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'Dashboard_Data'!$A$2:$A$6</f>
            </numRef>
          </cat>
          <val>
            <numRef>
              <f>'Dashboard_Data'!$C$2:$C$6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Product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'Dashboard_Data'!D1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'Dashboard_Data'!$A$2:$A$6</f>
            </numRef>
          </cat>
          <val>
            <numRef>
              <f>'Dashboard_Data'!$D$2:$D$6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20" displayName="T20" ref="A1:E6" headerRowCount="1">
  <autoFilter ref="A1:E6"/>
  <tableColumns count="5">
    <tableColumn id="1" name="Product"/>
    <tableColumn id="2" name="Category"/>
    <tableColumn id="3" name="Sales"/>
    <tableColumn id="4" name="Profit"/>
    <tableColumn id="5" name="Unit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Units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110000</v>
      </c>
      <c r="D2" t="n">
        <v>18000</v>
      </c>
      <c r="E2" t="n">
        <v>2</v>
      </c>
    </row>
    <row r="3">
      <c r="A3" t="inlineStr">
        <is>
          <t>Mouse</t>
        </is>
      </c>
      <c r="B3" t="inlineStr">
        <is>
          <t>Electronics</t>
        </is>
      </c>
      <c r="C3" t="n">
        <v>12000</v>
      </c>
      <c r="D3" t="n">
        <v>3500</v>
      </c>
      <c r="E3" t="n">
        <v>15</v>
      </c>
    </row>
    <row r="4">
      <c r="A4" t="inlineStr">
        <is>
          <t>Keyboard</t>
        </is>
      </c>
      <c r="B4" t="inlineStr">
        <is>
          <t>Electronics</t>
        </is>
      </c>
      <c r="C4" t="n">
        <v>6000</v>
      </c>
      <c r="D4" t="n">
        <v>1800</v>
      </c>
      <c r="E4" t="n">
        <v>10</v>
      </c>
    </row>
    <row r="5">
      <c r="A5" t="inlineStr">
        <is>
          <t>Monitor</t>
        </is>
      </c>
      <c r="B5" t="inlineStr">
        <is>
          <t>Electronics</t>
        </is>
      </c>
      <c r="C5" t="n">
        <v>45000</v>
      </c>
      <c r="D5" t="n">
        <v>9000</v>
      </c>
      <c r="E5" t="n">
        <v>5</v>
      </c>
    </row>
    <row r="6">
      <c r="A6" t="inlineStr">
        <is>
          <t>Chair</t>
        </is>
      </c>
      <c r="B6" t="inlineStr">
        <is>
          <t>Furniture</t>
        </is>
      </c>
      <c r="C6" t="n">
        <v>31500</v>
      </c>
      <c r="D6" t="n">
        <v>7500</v>
      </c>
      <c r="E6" t="n">
        <v>7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1">
      <c r="A1" t="inlineStr">
        <is>
          <t>Topic</t>
        </is>
      </c>
      <c r="B1" t="inlineStr">
        <is>
          <t>Interactive Dashboard</t>
        </is>
      </c>
    </row>
    <row r="2">
      <c r="A2" t="inlineStr">
        <is>
          <t>Practice</t>
        </is>
      </c>
      <c r="B2" t="inlineStr">
        <is>
          <t>Build KPI cards for Total Sales, Total Profit and Units Sold. Add charts, PivotTables/PivotCharts and Slicers to make the dashboard interactive.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2026-09-23T06:16:02Z</dcterms:created>
  <dcterms:modified xmlns:dcterms="http://purl.org/dc/terms/" xmlns:xsi="http://www.w3.org/2001/XMLSchema-instance" xsi:type="dcterms:W3CDTF">2026-09-23T06:16:02Z</dcterms:modified>
</cp:coreProperties>
</file>