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3cdbbdc1b295c5/Desktop/excel for python/"/>
    </mc:Choice>
  </mc:AlternateContent>
  <xr:revisionPtr revIDLastSave="172" documentId="8_{B77C434B-7271-4DC5-97B4-D8EF94629151}" xr6:coauthVersionLast="47" xr6:coauthVersionMax="47" xr10:uidLastSave="{AD8C2FC3-CA22-4A91-B64E-F636F058DEDF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<sst xmlns="http://schemas.openxmlformats.org/spreadsheetml/2006/main" count="105" uniqueCount="84">
  <si>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</si>
  <si>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</si>
  <si>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</si>
  <si>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</si>
  <si>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</si>
  <si>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</si>
  <si>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</si>
  <si>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</si>
  <si>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</si>
  <si>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</si>
  <si>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</si>
  <si>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</si>
  <si>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</si>
  <si>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</si>
  <si>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</si>
  <si>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</si>
  <si>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</si>
  <si>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</si>
  <si>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</si>
  <si>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</si>
  <si>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</si>
  <si>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</si>
  <si>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</si>
  <si>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</si>
  <si>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</si>
  <si>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</si>
  <si>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</si>
  <si>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</si>
  <si>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</si>
  <si>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</si>
  <si>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</si>
  <si>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</si>
  <si>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</si>
  <si>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</si>
  <si>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</si>
  <si>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</si>
  <si>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</si>
  <si>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</si>
  <si>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</si>
  <si>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</si>
  <si>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</si>
  <si>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</si>
  <si>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</si>
  <si>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</si>
  <si>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</si>
  <si>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</si>
  <si>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</si>
  <si>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</si>
  <si>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</si>
  <si>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</si>
  <si>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</si>
  <si>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</si>
  <si>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</si>
  <si>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</si>
  <si>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PYTHON</t>
  </si>
  <si>
    <t>PRIYANSHU KUMAR</t>
  </si>
  <si>
    <t>AUGUST</t>
  </si>
  <si>
    <t>Unsatisfied</t>
  </si>
  <si>
    <t>Had a productive day but felt a little tired.</t>
  </si>
  <si>
    <t>Neutral</t>
  </si>
  <si>
    <t>High</t>
  </si>
  <si>
    <t>Attended all my classes and completed my study tasks.</t>
  </si>
  <si>
    <t>Excellent</t>
  </si>
  <si>
    <t>Very Satisfied</t>
  </si>
  <si>
    <t>Spent some time coding and practiced new concepts.</t>
  </si>
  <si>
    <t>I need some extra time for other activities</t>
  </si>
  <si>
    <t>Low</t>
  </si>
  <si>
    <t xml:space="preserve">Watching movies </t>
  </si>
  <si>
    <t>low</t>
  </si>
  <si>
    <t xml:space="preserve">scrolling reels </t>
  </si>
  <si>
    <t xml:space="preserve">low </t>
  </si>
  <si>
    <t>satisfied</t>
  </si>
  <si>
    <t xml:space="preserve">Preaparing for networking ca </t>
  </si>
  <si>
    <t>high</t>
  </si>
  <si>
    <t>Prepare for my ca in DBMS</t>
  </si>
  <si>
    <t>revise  prevoius topic in c++</t>
  </si>
  <si>
    <t xml:space="preserve">bad </t>
  </si>
  <si>
    <t xml:space="preserve">not satisfied </t>
  </si>
  <si>
    <t xml:space="preserve">Suffering From Fever </t>
  </si>
  <si>
    <t>good</t>
  </si>
  <si>
    <t xml:space="preserve">satisfied </t>
  </si>
  <si>
    <t xml:space="preserve">learning python </t>
  </si>
  <si>
    <t xml:space="preserve">good </t>
  </si>
  <si>
    <t>preaparing for English 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</si>
</sst>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9" sqref="N1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55</v>
      </c>
      <c r="C2" s="21"/>
      <c r="D2" s="21"/>
      <c r="E2" s="6" t="s">
        <v>31</v>
      </c>
      <c r="F2" s="21">
        <v>12603423</v>
      </c>
      <c r="G2" s="21"/>
    </row>
    <row r="3" spans="1:14" ht="19.5" customHeight="1" x14ac:dyDescent="0.3">
      <c r="A3" s="6" t="s">
        <v>32</v>
      </c>
      <c r="B3" s="21" t="s">
        <v>54</v>
      </c>
      <c r="C3" s="21"/>
      <c r="D3" s="21"/>
      <c r="E3" s="6" t="s">
        <v>33</v>
      </c>
      <c r="F3" s="21" t="s">
        <v>56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46235</v>
      </c>
      <c r="B7" s="14">
        <v>400</v>
      </c>
      <c r="C7" s="14">
        <v>40</v>
      </c>
      <c r="D7" s="14">
        <v>200</v>
      </c>
      <c r="E7" s="14">
        <v>60</v>
      </c>
      <c r="F7" s="14">
        <v>480</v>
      </c>
      <c r="G7" s="14">
        <v>7</v>
      </c>
      <c r="H7" s="14">
        <v>120</v>
      </c>
      <c r="I7" s="15">
        <f t="shared" si="0"/>
        <v>1300</v>
      </c>
      <c r="J7" s="15">
        <f t="shared" si="1"/>
        <v>140</v>
      </c>
      <c r="K7" s="16" t="s">
        <v>49</v>
      </c>
      <c r="L7" s="16" t="s">
        <v>57</v>
      </c>
      <c r="M7" s="16" t="s">
        <v>51</v>
      </c>
      <c r="N7" s="17" t="s">
        <v>58</v>
      </c>
    </row>
    <row r="8" spans="1:14" ht="28.8" x14ac:dyDescent="0.3">
      <c r="A8" s="13">
        <v>46236</v>
      </c>
      <c r="B8" s="14">
        <v>430</v>
      </c>
      <c r="C8" s="14">
        <v>60</v>
      </c>
      <c r="D8" s="14">
        <v>180</v>
      </c>
      <c r="E8" s="14">
        <v>80</v>
      </c>
      <c r="F8" s="14">
        <v>480</v>
      </c>
      <c r="G8" s="14">
        <v>7</v>
      </c>
      <c r="H8" s="14">
        <v>140</v>
      </c>
      <c r="I8" s="15">
        <f t="shared" si="0"/>
        <v>1370</v>
      </c>
      <c r="J8" s="15">
        <f t="shared" si="1"/>
        <v>70</v>
      </c>
      <c r="K8" s="16" t="s">
        <v>59</v>
      </c>
      <c r="L8" s="16" t="s">
        <v>50</v>
      </c>
      <c r="M8" s="16" t="s">
        <v>60</v>
      </c>
      <c r="N8" s="18" t="s">
        <v>61</v>
      </c>
    </row>
    <row r="9" spans="1:14" ht="28.8" x14ac:dyDescent="0.3">
      <c r="A9" s="13">
        <v>46237</v>
      </c>
      <c r="B9" s="14">
        <v>400</v>
      </c>
      <c r="C9" s="14">
        <v>80</v>
      </c>
      <c r="D9" s="14">
        <v>250</v>
      </c>
      <c r="E9" s="14">
        <v>40</v>
      </c>
      <c r="F9" s="14">
        <v>480</v>
      </c>
      <c r="G9" s="14">
        <v>7</v>
      </c>
      <c r="H9" s="14">
        <v>150</v>
      </c>
      <c r="I9" s="15">
        <f t="shared" si="0"/>
        <v>1400</v>
      </c>
      <c r="J9" s="15">
        <f t="shared" si="1"/>
        <v>40</v>
      </c>
      <c r="K9" s="16" t="s">
        <v>62</v>
      </c>
      <c r="L9" s="16" t="s">
        <v>63</v>
      </c>
      <c r="M9" s="16" t="s">
        <v>60</v>
      </c>
      <c r="N9" s="17" t="s">
        <v>64</v>
      </c>
    </row>
    <row r="10" spans="1:14" ht="28.8" x14ac:dyDescent="0.3">
      <c r="A10" s="13">
        <v>46238</v>
      </c>
      <c r="B10" s="14">
        <v>480</v>
      </c>
      <c r="C10" s="14">
        <v>70</v>
      </c>
      <c r="D10" s="14">
        <v>100</v>
      </c>
      <c r="E10" s="14">
        <v>80</v>
      </c>
      <c r="F10" s="14">
        <v>480</v>
      </c>
      <c r="G10" s="14">
        <v>7</v>
      </c>
      <c r="H10" s="14">
        <v>200</v>
      </c>
      <c r="I10" s="15">
        <f t="shared" si="0"/>
        <v>1410</v>
      </c>
      <c r="J10" s="15">
        <f t="shared" si="1"/>
        <v>30</v>
      </c>
      <c r="K10" s="16" t="s">
        <v>49</v>
      </c>
      <c r="L10" s="16" t="s">
        <v>50</v>
      </c>
      <c r="M10" s="16" t="s">
        <v>51</v>
      </c>
      <c r="N10" s="17" t="s">
        <v>65</v>
      </c>
    </row>
    <row r="11" spans="1:14" x14ac:dyDescent="0.3">
      <c r="A11" s="13">
        <v>46239</v>
      </c>
      <c r="B11" s="14">
        <v>460</v>
      </c>
      <c r="C11" s="14">
        <v>50</v>
      </c>
      <c r="D11" s="14">
        <v>100</v>
      </c>
      <c r="E11" s="14">
        <v>50</v>
      </c>
      <c r="F11" s="14">
        <v>0</v>
      </c>
      <c r="G11" s="14">
        <v>0</v>
      </c>
      <c r="H11" s="14">
        <v>120</v>
      </c>
      <c r="I11" s="15">
        <f t="shared" si="0"/>
        <v>780</v>
      </c>
      <c r="J11" s="15">
        <f t="shared" si="1"/>
        <v>660</v>
      </c>
      <c r="K11" s="16" t="s">
        <v>66</v>
      </c>
      <c r="L11" s="16" t="s">
        <v>57</v>
      </c>
      <c r="M11" s="16" t="s">
        <v>66</v>
      </c>
      <c r="N11" s="17" t="s">
        <v>67</v>
      </c>
    </row>
    <row r="12" spans="1:14" x14ac:dyDescent="0.3">
      <c r="A12" s="13">
        <v>46240</v>
      </c>
      <c r="B12" s="14">
        <v>500</v>
      </c>
      <c r="C12" s="14">
        <v>50</v>
      </c>
      <c r="D12" s="14">
        <v>100</v>
      </c>
      <c r="E12" s="14">
        <v>40</v>
      </c>
      <c r="F12" s="14">
        <v>0</v>
      </c>
      <c r="G12" s="14">
        <v>0</v>
      </c>
      <c r="H12" s="14">
        <v>130</v>
      </c>
      <c r="I12" s="15">
        <f t="shared" si="0"/>
        <v>820</v>
      </c>
      <c r="J12" s="15">
        <f t="shared" si="1"/>
        <v>620</v>
      </c>
      <c r="K12" s="16" t="s">
        <v>68</v>
      </c>
      <c r="L12" s="16" t="s">
        <v>57</v>
      </c>
      <c r="M12" s="16" t="s">
        <v>51</v>
      </c>
      <c r="N12" s="17" t="s">
        <v>69</v>
      </c>
    </row>
    <row r="13" spans="1:14" x14ac:dyDescent="0.3">
      <c r="A13" s="13">
        <v>46241</v>
      </c>
      <c r="B13" s="14">
        <v>500</v>
      </c>
      <c r="C13" s="14">
        <v>100</v>
      </c>
      <c r="D13" s="14">
        <v>90</v>
      </c>
      <c r="E13" s="14">
        <v>30</v>
      </c>
      <c r="F13" s="14">
        <v>480</v>
      </c>
      <c r="G13" s="14">
        <v>7</v>
      </c>
      <c r="H13" s="14">
        <v>120</v>
      </c>
      <c r="I13" s="15">
        <f t="shared" si="0"/>
        <v>1320</v>
      </c>
      <c r="J13" s="15">
        <f t="shared" si="1"/>
        <v>120</v>
      </c>
      <c r="K13" s="16" t="s">
        <v>70</v>
      </c>
      <c r="L13" s="16" t="s">
        <v>71</v>
      </c>
      <c r="M13" s="16" t="s">
        <v>51</v>
      </c>
      <c r="N13" s="17" t="s">
        <v>72</v>
      </c>
    </row>
    <row r="14" spans="1:14" x14ac:dyDescent="0.3">
      <c r="A14" s="13">
        <v>46242</v>
      </c>
      <c r="B14" s="14">
        <v>500</v>
      </c>
      <c r="C14" s="14">
        <v>50</v>
      </c>
      <c r="D14" s="14">
        <v>60</v>
      </c>
      <c r="E14" s="14">
        <v>50</v>
      </c>
      <c r="F14" s="14">
        <v>480</v>
      </c>
      <c r="G14" s="14">
        <v>7</v>
      </c>
      <c r="H14" s="14">
        <v>120</v>
      </c>
      <c r="I14" s="15">
        <f t="shared" si="0"/>
        <v>1260</v>
      </c>
      <c r="J14" s="15">
        <f t="shared" si="1"/>
        <v>180</v>
      </c>
      <c r="K14" s="16" t="s">
        <v>49</v>
      </c>
      <c r="L14" s="16" t="s">
        <v>50</v>
      </c>
      <c r="M14" s="16" t="s">
        <v>51</v>
      </c>
      <c r="N14" s="17" t="s">
        <v>74</v>
      </c>
    </row>
    <row r="15" spans="1:14" x14ac:dyDescent="0.3">
      <c r="A15" s="13">
        <v>46243</v>
      </c>
      <c r="B15" s="14">
        <v>480</v>
      </c>
      <c r="C15" s="14">
        <v>60</v>
      </c>
      <c r="D15" s="14">
        <v>90</v>
      </c>
      <c r="E15" s="14">
        <v>50</v>
      </c>
      <c r="F15" s="14">
        <v>480</v>
      </c>
      <c r="G15" s="14">
        <v>7</v>
      </c>
      <c r="H15" s="14">
        <v>120</v>
      </c>
      <c r="I15" s="15">
        <f t="shared" si="0"/>
        <v>1280</v>
      </c>
      <c r="J15" s="15">
        <f t="shared" si="1"/>
        <v>160</v>
      </c>
      <c r="K15" s="16" t="s">
        <v>49</v>
      </c>
      <c r="L15" s="16" t="s">
        <v>71</v>
      </c>
      <c r="M15" s="16" t="s">
        <v>73</v>
      </c>
      <c r="N15" s="17" t="s">
        <v>75</v>
      </c>
    </row>
    <row r="16" spans="1:14" x14ac:dyDescent="0.3">
      <c r="A16" s="13">
        <v>46244</v>
      </c>
      <c r="B16" s="14">
        <v>600</v>
      </c>
      <c r="C16" s="14">
        <v>20</v>
      </c>
      <c r="D16" s="14">
        <v>40</v>
      </c>
      <c r="E16" s="14">
        <v>20</v>
      </c>
      <c r="F16" s="14">
        <v>360</v>
      </c>
      <c r="G16" s="14">
        <v>5</v>
      </c>
      <c r="H16" s="14">
        <v>20</v>
      </c>
      <c r="I16" s="15">
        <f t="shared" si="0"/>
        <v>1060</v>
      </c>
      <c r="J16" s="15">
        <f t="shared" si="1"/>
        <v>380</v>
      </c>
      <c r="K16" s="16" t="s">
        <v>76</v>
      </c>
      <c r="L16" s="16" t="s">
        <v>77</v>
      </c>
      <c r="M16" s="16" t="s">
        <v>68</v>
      </c>
      <c r="N16" s="17" t="s">
        <v>78</v>
      </c>
    </row>
    <row r="17" spans="1:14" x14ac:dyDescent="0.3">
      <c r="A17" s="13">
        <v>46245</v>
      </c>
      <c r="B17" s="14">
        <v>500</v>
      </c>
      <c r="C17" s="14">
        <v>50</v>
      </c>
      <c r="D17" s="14">
        <v>30</v>
      </c>
      <c r="E17" s="14">
        <v>50</v>
      </c>
      <c r="F17" s="14">
        <v>360</v>
      </c>
      <c r="G17" s="14">
        <v>7</v>
      </c>
      <c r="H17" s="14">
        <v>100</v>
      </c>
      <c r="I17" s="15">
        <f t="shared" si="0"/>
        <v>1090</v>
      </c>
      <c r="J17" s="15">
        <f t="shared" si="1"/>
        <v>350</v>
      </c>
      <c r="K17" s="16" t="s">
        <v>79</v>
      </c>
      <c r="L17" s="16" t="s">
        <v>80</v>
      </c>
      <c r="M17" s="16" t="s">
        <v>79</v>
      </c>
      <c r="N17" s="17" t="s">
        <v>81</v>
      </c>
    </row>
    <row r="18" spans="1:14" ht="28.8" x14ac:dyDescent="0.3">
      <c r="A18" s="13">
        <v>46245</v>
      </c>
      <c r="B18" s="14">
        <v>480</v>
      </c>
      <c r="C18" s="14">
        <v>60</v>
      </c>
      <c r="D18" s="14">
        <v>70</v>
      </c>
      <c r="E18" s="14">
        <v>80</v>
      </c>
      <c r="F18" s="14">
        <v>480</v>
      </c>
      <c r="G18" s="14">
        <v>7</v>
      </c>
      <c r="H18" s="14">
        <v>120</v>
      </c>
      <c r="I18" s="15">
        <f t="shared" si="0"/>
        <v>1290</v>
      </c>
      <c r="J18" s="15">
        <f t="shared" si="1"/>
        <v>150</v>
      </c>
      <c r="K18" s="16" t="s">
        <v>82</v>
      </c>
      <c r="L18" s="16" t="s">
        <v>71</v>
      </c>
      <c r="M18" s="16" t="s">
        <v>79</v>
      </c>
      <c r="N18" s="17" t="s">
        <v>83</v>
      </c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Priyanshu kumar</cp:lastModifiedBy>
  <cp:revision>0</cp:revision>
  <dcterms:created xsi:type="dcterms:W3CDTF">2026-07-24T11:49:30Z</dcterms:created>
  <dcterms:modified xsi:type="dcterms:W3CDTF">2026-09-19T05:41:29Z</dcterms:modified>
  <dc:language>en-US</dc:language>
</cp:coreProperties>
</file>