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s200\Downloads\"/>
    </mc:Choice>
  </mc:AlternateContent>
  <xr:revisionPtr revIDLastSave="0" documentId="13_ncr:1_{26786093-A6AE-4D67-9940-3BC4CB0DA8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ar" sheetId="1" r:id="rId1"/>
    <sheet name="Wind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</calcChain>
</file>

<file path=xl/sharedStrings.xml><?xml version="1.0" encoding="utf-8"?>
<sst xmlns="http://schemas.openxmlformats.org/spreadsheetml/2006/main" count="22" uniqueCount="18">
  <si>
    <t>Solar Profiles</t>
  </si>
  <si>
    <t>Hour (8760)</t>
  </si>
  <si>
    <t>TN
(MWh/MW)</t>
  </si>
  <si>
    <t>MH
(MWh/MW)</t>
  </si>
  <si>
    <t>GJ
(MWh/MW)</t>
  </si>
  <si>
    <t>KA
(MWh/MW)</t>
  </si>
  <si>
    <t>District</t>
  </si>
  <si>
    <t xml:space="preserve"> </t>
  </si>
  <si>
    <t>Kachchh</t>
  </si>
  <si>
    <t>Devanagere</t>
  </si>
  <si>
    <t>Wind Profiles 35% CUF</t>
  </si>
  <si>
    <t>Chitradurga</t>
  </si>
  <si>
    <t>Project</t>
  </si>
  <si>
    <t>Solar_IPP1_Project1</t>
  </si>
  <si>
    <t>Solar_IPP2_Project1</t>
  </si>
  <si>
    <t>Solar_IPP3_Project1</t>
  </si>
  <si>
    <t>Solar_IPP1_Project2</t>
  </si>
  <si>
    <t>Wind_IPP1_Project2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</si>
</sst>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&quot;-  &quot;;&quot; &quot;@&quot; &quot;"/>
    <numFmt numFmtId="165" formatCode="#,##0.00_);\(#,##0.00\);&quot;-  &quot;;&quot; &quot;@&quot; &quot;"/>
    <numFmt numFmtId="166" formatCode="#,##0.0_);\(#,##0.0\);&quot;-  &quot;;&quot; &quot;@&quot; &quot;"/>
    <numFmt numFmtId="167" formatCode="#,##0.000_);\(#,##0.000\);&quot;-  &quot;;&quot; &quot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805C00"/>
      <name val="Arial"/>
      <family val="2"/>
    </font>
    <font>
      <i/>
      <sz val="11"/>
      <color rgb="FF805C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1CC"/>
        <bgColor rgb="FF000000"/>
      </patternFill>
    </fill>
    <fill>
      <patternFill patternType="solid">
        <fgColor rgb="FF805C00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Border="1"/>
    <xf numFmtId="164" fontId="4" fillId="3" borderId="0" xfId="0" applyNumberFormat="1" applyFont="1" applyFill="1" applyAlignment="1">
      <alignment horizontal="center" vertical="center" wrapText="1" readingOrder="1"/>
    </xf>
    <xf numFmtId="167" fontId="1" fillId="0" borderId="1" xfId="0" applyNumberFormat="1" applyFont="1" applyBorder="1"/>
    <xf numFmtId="166" fontId="1" fillId="0" borderId="1" xfId="0" applyNumberFormat="1" applyFont="1" applyBorder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4"/>
  <sheetViews>
    <sheetView workbookViewId="0">
      <selection activeCell="A4" sqref="A4:E4"/>
    </sheetView>
  </sheetViews>
  <sheetFormatPr defaultRowHeight="14.4" x14ac:dyDescent="0.3"/>
  <cols>
    <col min="2" max="5" width="22.5546875" bestFit="1" customWidth="1"/>
  </cols>
  <sheetData>
    <row r="1" spans="1:5" x14ac:dyDescent="0.3">
      <c r="A1" s="1"/>
      <c r="B1" s="12" t="s">
        <v>0</v>
      </c>
      <c r="C1" s="12"/>
      <c r="D1" s="12"/>
      <c r="E1" s="12"/>
    </row>
    <row r="2" spans="1:5" ht="27.6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4" t="s">
        <v>6</v>
      </c>
      <c r="B3" s="5" t="s">
        <v>7</v>
      </c>
      <c r="C3" s="6"/>
      <c r="D3" s="6" t="s">
        <v>8</v>
      </c>
      <c r="E3" s="6" t="s">
        <v>9</v>
      </c>
    </row>
    <row r="4" spans="1:5" x14ac:dyDescent="0.3">
      <c r="A4" s="4" t="s">
        <v>12</v>
      </c>
      <c r="B4" s="5" t="s">
        <v>13</v>
      </c>
      <c r="C4" s="5" t="s">
        <v>14</v>
      </c>
      <c r="D4" s="5" t="s">
        <v>15</v>
      </c>
      <c r="E4" s="5" t="s">
        <v>16</v>
      </c>
    </row>
    <row r="5" spans="1:5" x14ac:dyDescent="0.3">
      <c r="A5" s="7">
        <v>1</v>
      </c>
      <c r="B5" s="8">
        <v>0</v>
      </c>
      <c r="C5" s="8">
        <v>0</v>
      </c>
      <c r="D5" s="8">
        <v>0</v>
      </c>
      <c r="E5" s="8">
        <v>0</v>
      </c>
    </row>
    <row r="6" spans="1:5" x14ac:dyDescent="0.3">
      <c r="A6" s="7">
        <f>A5+1</f>
        <v>2</v>
      </c>
      <c r="B6" s="8">
        <v>0</v>
      </c>
      <c r="C6" s="8">
        <v>0</v>
      </c>
      <c r="D6" s="8">
        <v>0</v>
      </c>
      <c r="E6" s="8">
        <v>0</v>
      </c>
    </row>
    <row r="7" spans="1:5" x14ac:dyDescent="0.3">
      <c r="A7" s="7">
        <f t="shared" ref="A7:A70" si="0">A6+1</f>
        <v>3</v>
      </c>
      <c r="B7" s="8">
        <v>0</v>
      </c>
      <c r="C7" s="8">
        <v>0</v>
      </c>
      <c r="D7" s="8">
        <v>0</v>
      </c>
      <c r="E7" s="8">
        <v>0</v>
      </c>
    </row>
    <row r="8" spans="1:5" x14ac:dyDescent="0.3">
      <c r="A8" s="7">
        <f t="shared" si="0"/>
        <v>4</v>
      </c>
      <c r="B8" s="8">
        <v>0</v>
      </c>
      <c r="C8" s="8">
        <v>0</v>
      </c>
      <c r="D8" s="8">
        <v>0</v>
      </c>
      <c r="E8" s="8">
        <v>0</v>
      </c>
    </row>
    <row r="9" spans="1:5" x14ac:dyDescent="0.3">
      <c r="A9" s="7">
        <f t="shared" si="0"/>
        <v>5</v>
      </c>
      <c r="B9" s="8">
        <v>0</v>
      </c>
      <c r="C9" s="8">
        <v>0</v>
      </c>
      <c r="D9" s="8">
        <v>0</v>
      </c>
      <c r="E9" s="8">
        <v>0</v>
      </c>
    </row>
    <row r="10" spans="1:5" x14ac:dyDescent="0.3">
      <c r="A10" s="7">
        <f t="shared" si="0"/>
        <v>6</v>
      </c>
      <c r="B10" s="8">
        <v>0</v>
      </c>
      <c r="C10" s="8">
        <v>0</v>
      </c>
      <c r="D10" s="8">
        <v>0</v>
      </c>
      <c r="E10" s="8">
        <v>0</v>
      </c>
    </row>
    <row r="11" spans="1:5" x14ac:dyDescent="0.3">
      <c r="A11" s="7">
        <f t="shared" si="0"/>
        <v>7</v>
      </c>
      <c r="B11" s="8">
        <v>0</v>
      </c>
      <c r="C11" s="8">
        <v>0</v>
      </c>
      <c r="D11" s="8">
        <v>0</v>
      </c>
      <c r="E11" s="8">
        <v>0</v>
      </c>
    </row>
    <row r="12" spans="1:5" x14ac:dyDescent="0.3">
      <c r="A12" s="7">
        <f t="shared" si="0"/>
        <v>8</v>
      </c>
      <c r="B12" s="8">
        <v>0.188696</v>
      </c>
      <c r="C12" s="8">
        <v>0</v>
      </c>
      <c r="D12" s="8">
        <v>3.4838399999999999E-2</v>
      </c>
      <c r="E12" s="8">
        <v>0.17323366576236279</v>
      </c>
    </row>
    <row r="13" spans="1:5" x14ac:dyDescent="0.3">
      <c r="A13" s="7">
        <f t="shared" si="0"/>
        <v>9</v>
      </c>
      <c r="B13" s="8">
        <v>0.44425599999999998</v>
      </c>
      <c r="C13" s="8">
        <v>4.8317707746107379E-2</v>
      </c>
      <c r="D13" s="8">
        <v>0.28232799999999997</v>
      </c>
      <c r="E13" s="8">
        <v>0.47127833887170512</v>
      </c>
    </row>
    <row r="14" spans="1:5" x14ac:dyDescent="0.3">
      <c r="A14" s="7">
        <f t="shared" si="0"/>
        <v>10</v>
      </c>
      <c r="B14" s="8">
        <v>0.8783200000000001</v>
      </c>
      <c r="C14" s="8">
        <v>0.14913417410574828</v>
      </c>
      <c r="D14" s="8">
        <v>0.49518400000000001</v>
      </c>
      <c r="E14" s="8">
        <v>0.58150663267458091</v>
      </c>
    </row>
    <row r="15" spans="1:5" x14ac:dyDescent="0.3">
      <c r="A15" s="7">
        <f t="shared" si="0"/>
        <v>11</v>
      </c>
      <c r="B15" s="8">
        <v>0.88175999999999999</v>
      </c>
      <c r="C15" s="8">
        <v>0.24814988090714041</v>
      </c>
      <c r="D15" s="8">
        <v>0.75200800000000001</v>
      </c>
      <c r="E15" s="8">
        <v>0.69711761143042605</v>
      </c>
    </row>
    <row r="16" spans="1:5" x14ac:dyDescent="0.3">
      <c r="A16" s="7">
        <f t="shared" si="0"/>
        <v>12</v>
      </c>
      <c r="B16" s="8">
        <v>0.96592</v>
      </c>
      <c r="C16" s="8">
        <v>0.35902092235036648</v>
      </c>
      <c r="D16" s="8">
        <v>0.75140799999999996</v>
      </c>
      <c r="E16" s="8">
        <v>0.68902054168524851</v>
      </c>
    </row>
    <row r="17" spans="1:5" x14ac:dyDescent="0.3">
      <c r="A17" s="7">
        <f t="shared" si="0"/>
        <v>13</v>
      </c>
      <c r="B17" s="8">
        <v>0.94423999999999997</v>
      </c>
      <c r="C17" s="8">
        <v>0.36795854523579496</v>
      </c>
      <c r="D17" s="8">
        <v>0.91103999999999996</v>
      </c>
      <c r="E17" s="8">
        <v>0.74129894759833559</v>
      </c>
    </row>
    <row r="18" spans="1:5" x14ac:dyDescent="0.3">
      <c r="A18" s="7">
        <f t="shared" si="0"/>
        <v>14</v>
      </c>
      <c r="B18" s="8">
        <v>0.80528</v>
      </c>
      <c r="C18" s="8">
        <v>0.38119553169904691</v>
      </c>
      <c r="D18" s="8">
        <v>1.0413599999999998</v>
      </c>
      <c r="E18" s="8">
        <v>0.79360193198152751</v>
      </c>
    </row>
    <row r="19" spans="1:5" x14ac:dyDescent="0.3">
      <c r="A19" s="7">
        <f t="shared" si="0"/>
        <v>15</v>
      </c>
      <c r="B19" s="8">
        <v>0.56046400000000007</v>
      </c>
      <c r="C19" s="8">
        <v>0.32558655251219054</v>
      </c>
      <c r="D19" s="8">
        <v>0.796288</v>
      </c>
      <c r="E19" s="8">
        <v>0.71330099784011025</v>
      </c>
    </row>
    <row r="20" spans="1:5" x14ac:dyDescent="0.3">
      <c r="A20" s="7">
        <f t="shared" si="0"/>
        <v>16</v>
      </c>
      <c r="B20" s="8">
        <v>0.23759200000000003</v>
      </c>
      <c r="C20" s="8">
        <v>0.25216248655976387</v>
      </c>
      <c r="D20" s="8">
        <v>0.705816</v>
      </c>
      <c r="E20" s="8">
        <v>0.72537363512475272</v>
      </c>
    </row>
    <row r="21" spans="1:5" x14ac:dyDescent="0.3">
      <c r="A21" s="7">
        <f t="shared" si="0"/>
        <v>17</v>
      </c>
      <c r="B21" s="8">
        <v>0.10585600000000001</v>
      </c>
      <c r="C21" s="8">
        <v>0.12009742755403076</v>
      </c>
      <c r="D21" s="8">
        <v>0.35669599999999996</v>
      </c>
      <c r="E21" s="8">
        <v>0.58795694492273121</v>
      </c>
    </row>
    <row r="22" spans="1:5" x14ac:dyDescent="0.3">
      <c r="A22" s="7">
        <f t="shared" si="0"/>
        <v>18</v>
      </c>
      <c r="B22" s="8">
        <v>1.5393599999999999E-2</v>
      </c>
      <c r="C22" s="8">
        <v>4.0101992924119331E-3</v>
      </c>
      <c r="D22" s="8">
        <v>1.89E-2</v>
      </c>
      <c r="E22" s="8">
        <v>0.16658211729022876</v>
      </c>
    </row>
    <row r="23" spans="1:5" x14ac:dyDescent="0.3">
      <c r="A23" s="7">
        <f t="shared" si="0"/>
        <v>19</v>
      </c>
      <c r="B23" s="8">
        <v>0</v>
      </c>
      <c r="C23" s="8">
        <v>0</v>
      </c>
      <c r="D23" s="8">
        <v>0</v>
      </c>
      <c r="E23" s="8">
        <v>0</v>
      </c>
    </row>
    <row r="24" spans="1:5" x14ac:dyDescent="0.3">
      <c r="A24" s="7">
        <f t="shared" si="0"/>
        <v>20</v>
      </c>
      <c r="B24" s="8">
        <v>0</v>
      </c>
      <c r="C24" s="8">
        <v>0</v>
      </c>
      <c r="D24" s="8">
        <v>0</v>
      </c>
      <c r="E24" s="8">
        <v>0</v>
      </c>
    </row>
    <row r="25" spans="1:5" x14ac:dyDescent="0.3">
      <c r="A25" s="7">
        <f t="shared" si="0"/>
        <v>21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3">
      <c r="A26" s="7">
        <f t="shared" si="0"/>
        <v>22</v>
      </c>
      <c r="B26" s="8">
        <v>0</v>
      </c>
      <c r="C26" s="8">
        <v>0</v>
      </c>
      <c r="D26" s="8">
        <v>0</v>
      </c>
      <c r="E26" s="8">
        <v>0</v>
      </c>
    </row>
    <row r="27" spans="1:5" x14ac:dyDescent="0.3">
      <c r="A27" s="7">
        <f t="shared" si="0"/>
        <v>23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3">
      <c r="A28" s="7">
        <f t="shared" si="0"/>
        <v>24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3">
      <c r="A29" s="7">
        <f t="shared" si="0"/>
        <v>25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3">
      <c r="A30" s="7">
        <f t="shared" si="0"/>
        <v>26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3">
      <c r="A31" s="7">
        <f t="shared" si="0"/>
        <v>27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3">
      <c r="A32" s="7">
        <f t="shared" si="0"/>
        <v>28</v>
      </c>
      <c r="B32" s="8">
        <v>0</v>
      </c>
      <c r="C32" s="8">
        <v>0</v>
      </c>
      <c r="D32" s="8">
        <v>0</v>
      </c>
      <c r="E32" s="8">
        <v>0</v>
      </c>
    </row>
    <row r="33" spans="1:5" x14ac:dyDescent="0.3">
      <c r="A33" s="7">
        <f t="shared" si="0"/>
        <v>29</v>
      </c>
      <c r="B33" s="8">
        <v>0</v>
      </c>
      <c r="C33" s="8">
        <v>0</v>
      </c>
      <c r="D33" s="8">
        <v>0</v>
      </c>
      <c r="E33" s="8">
        <v>0</v>
      </c>
    </row>
    <row r="34" spans="1:5" x14ac:dyDescent="0.3">
      <c r="A34" s="7">
        <f t="shared" si="0"/>
        <v>30</v>
      </c>
      <c r="B34" s="8">
        <v>0</v>
      </c>
      <c r="C34" s="8">
        <v>0</v>
      </c>
      <c r="D34" s="8">
        <v>0</v>
      </c>
      <c r="E34" s="8">
        <v>0</v>
      </c>
    </row>
    <row r="35" spans="1:5" x14ac:dyDescent="0.3">
      <c r="A35" s="7">
        <f t="shared" si="0"/>
        <v>31</v>
      </c>
      <c r="B35" s="8">
        <v>0</v>
      </c>
      <c r="C35" s="8">
        <v>0</v>
      </c>
      <c r="D35" s="8">
        <v>0</v>
      </c>
      <c r="E35" s="8">
        <v>0</v>
      </c>
    </row>
    <row r="36" spans="1:5" x14ac:dyDescent="0.3">
      <c r="A36" s="7">
        <f t="shared" si="0"/>
        <v>32</v>
      </c>
      <c r="B36" s="8">
        <v>0.14815200000000001</v>
      </c>
      <c r="C36" s="8">
        <v>0</v>
      </c>
      <c r="D36" s="8">
        <v>2.6968000000000002E-2</v>
      </c>
      <c r="E36" s="8">
        <v>0.16338538002221237</v>
      </c>
    </row>
    <row r="37" spans="1:5" x14ac:dyDescent="0.3">
      <c r="A37" s="7">
        <f t="shared" si="0"/>
        <v>33</v>
      </c>
      <c r="B37" s="8">
        <v>0.40895999999999999</v>
      </c>
      <c r="C37" s="8">
        <v>0.14547049068378781</v>
      </c>
      <c r="D37" s="8">
        <v>0.42263199999999995</v>
      </c>
      <c r="E37" s="8">
        <v>0.55892055480257463</v>
      </c>
    </row>
    <row r="38" spans="1:5" x14ac:dyDescent="0.3">
      <c r="A38" s="7">
        <f t="shared" si="0"/>
        <v>34</v>
      </c>
      <c r="B38" s="8">
        <v>0.66497600000000012</v>
      </c>
      <c r="C38" s="8">
        <v>0.5176943093944103</v>
      </c>
      <c r="D38" s="8">
        <v>0.81008000000000002</v>
      </c>
      <c r="E38" s="8">
        <v>0.70852048540471047</v>
      </c>
    </row>
    <row r="39" spans="1:5" x14ac:dyDescent="0.3">
      <c r="A39" s="7">
        <f t="shared" si="0"/>
        <v>35</v>
      </c>
      <c r="B39" s="8">
        <v>0.80088000000000004</v>
      </c>
      <c r="C39" s="8">
        <v>0.70037515014820317</v>
      </c>
      <c r="D39" s="8">
        <v>1.0278399999999999</v>
      </c>
      <c r="E39" s="8">
        <v>0.80640731490617168</v>
      </c>
    </row>
    <row r="40" spans="1:5" x14ac:dyDescent="0.3">
      <c r="A40" s="7">
        <f t="shared" si="0"/>
        <v>36</v>
      </c>
      <c r="B40" s="8">
        <v>0.85936000000000001</v>
      </c>
      <c r="C40" s="8">
        <v>0.41635646498895129</v>
      </c>
      <c r="D40" s="8">
        <v>1.1046400000000001</v>
      </c>
      <c r="E40" s="8">
        <v>0.82528050763795913</v>
      </c>
    </row>
    <row r="41" spans="1:5" x14ac:dyDescent="0.3">
      <c r="A41" s="7">
        <f t="shared" si="0"/>
        <v>37</v>
      </c>
      <c r="B41" s="8">
        <v>0.83760000000000001</v>
      </c>
      <c r="C41" s="8">
        <v>0.58414394133393133</v>
      </c>
      <c r="D41" s="8">
        <v>1.0948</v>
      </c>
      <c r="E41" s="8">
        <v>0.77892397686576731</v>
      </c>
    </row>
    <row r="42" spans="1:5" x14ac:dyDescent="0.3">
      <c r="A42" s="7">
        <f t="shared" si="0"/>
        <v>38</v>
      </c>
      <c r="B42" s="8">
        <v>0.69311199999999995</v>
      </c>
      <c r="C42" s="8">
        <v>0.49246562787734149</v>
      </c>
      <c r="D42" s="8">
        <v>1.08904</v>
      </c>
      <c r="E42" s="8">
        <v>0.75007346142577902</v>
      </c>
    </row>
    <row r="43" spans="1:5" x14ac:dyDescent="0.3">
      <c r="A43" s="7">
        <f t="shared" si="0"/>
        <v>39</v>
      </c>
      <c r="B43" s="8">
        <v>0.50980000000000003</v>
      </c>
      <c r="C43" s="8">
        <v>0.80455249960319475</v>
      </c>
      <c r="D43" s="8">
        <v>0.98287999999999998</v>
      </c>
      <c r="E43" s="8">
        <v>0.66171693370748619</v>
      </c>
    </row>
    <row r="44" spans="1:5" x14ac:dyDescent="0.3">
      <c r="A44" s="7">
        <f t="shared" si="0"/>
        <v>40</v>
      </c>
      <c r="B44" s="8">
        <v>0.3422</v>
      </c>
      <c r="C44" s="8">
        <v>0.48518438293747357</v>
      </c>
      <c r="D44" s="8">
        <v>0.77138399999999985</v>
      </c>
      <c r="E44" s="8">
        <v>0.65323428921253845</v>
      </c>
    </row>
    <row r="45" spans="1:5" x14ac:dyDescent="0.3">
      <c r="A45" s="7">
        <f t="shared" si="0"/>
        <v>41</v>
      </c>
      <c r="B45" s="8">
        <v>0.12011200000000001</v>
      </c>
      <c r="C45" s="8">
        <v>0.17014971995257153</v>
      </c>
      <c r="D45" s="8">
        <v>0.39156800000000003</v>
      </c>
      <c r="E45" s="8">
        <v>0.56771657479135973</v>
      </c>
    </row>
    <row r="46" spans="1:5" x14ac:dyDescent="0.3">
      <c r="A46" s="7">
        <f t="shared" si="0"/>
        <v>42</v>
      </c>
      <c r="B46" s="8">
        <v>0</v>
      </c>
      <c r="C46" s="8">
        <v>0</v>
      </c>
      <c r="D46" s="8">
        <v>1.7958399999999996E-2</v>
      </c>
      <c r="E46" s="8">
        <v>0.170442473251077</v>
      </c>
    </row>
    <row r="47" spans="1:5" x14ac:dyDescent="0.3">
      <c r="A47" s="7">
        <f t="shared" si="0"/>
        <v>43</v>
      </c>
      <c r="B47" s="8">
        <v>0</v>
      </c>
      <c r="C47" s="8">
        <v>0</v>
      </c>
      <c r="D47" s="8">
        <v>0</v>
      </c>
      <c r="E47" s="8">
        <v>0</v>
      </c>
    </row>
    <row r="48" spans="1:5" x14ac:dyDescent="0.3">
      <c r="A48" s="7">
        <f t="shared" si="0"/>
        <v>44</v>
      </c>
      <c r="B48" s="8">
        <v>0</v>
      </c>
      <c r="C48" s="8">
        <v>0</v>
      </c>
      <c r="D48" s="8">
        <v>0</v>
      </c>
      <c r="E48" s="8">
        <v>0</v>
      </c>
    </row>
    <row r="49" spans="1:5" x14ac:dyDescent="0.3">
      <c r="A49" s="7">
        <f t="shared" si="0"/>
        <v>45</v>
      </c>
      <c r="B49" s="8">
        <v>0</v>
      </c>
      <c r="C49" s="8">
        <v>0</v>
      </c>
      <c r="D49" s="8">
        <v>0</v>
      </c>
      <c r="E49" s="8">
        <v>0</v>
      </c>
    </row>
    <row r="50" spans="1:5" x14ac:dyDescent="0.3">
      <c r="A50" s="7">
        <f t="shared" si="0"/>
        <v>46</v>
      </c>
      <c r="B50" s="8">
        <v>0</v>
      </c>
      <c r="C50" s="8">
        <v>0</v>
      </c>
      <c r="D50" s="8">
        <v>0</v>
      </c>
      <c r="E50" s="8">
        <v>0</v>
      </c>
    </row>
    <row r="51" spans="1:5" x14ac:dyDescent="0.3">
      <c r="A51" s="7">
        <f t="shared" si="0"/>
        <v>47</v>
      </c>
      <c r="B51" s="8">
        <v>0</v>
      </c>
      <c r="C51" s="8">
        <v>0</v>
      </c>
      <c r="D51" s="8">
        <v>0</v>
      </c>
      <c r="E51" s="8">
        <v>0</v>
      </c>
    </row>
    <row r="52" spans="1:5" x14ac:dyDescent="0.3">
      <c r="A52" s="7">
        <f t="shared" si="0"/>
        <v>48</v>
      </c>
      <c r="B52" s="8">
        <v>0</v>
      </c>
      <c r="C52" s="8">
        <v>0</v>
      </c>
      <c r="D52" s="8">
        <v>0</v>
      </c>
      <c r="E52" s="8">
        <v>0</v>
      </c>
    </row>
    <row r="53" spans="1:5" x14ac:dyDescent="0.3">
      <c r="A53" s="7">
        <f t="shared" si="0"/>
        <v>49</v>
      </c>
      <c r="B53" s="8">
        <v>0</v>
      </c>
      <c r="C53" s="8">
        <v>0</v>
      </c>
      <c r="D53" s="8">
        <v>0</v>
      </c>
      <c r="E53" s="8">
        <v>0</v>
      </c>
    </row>
    <row r="54" spans="1:5" x14ac:dyDescent="0.3">
      <c r="A54" s="7">
        <f t="shared" si="0"/>
        <v>50</v>
      </c>
      <c r="B54" s="8">
        <v>0</v>
      </c>
      <c r="C54" s="8">
        <v>0</v>
      </c>
      <c r="D54" s="8">
        <v>0</v>
      </c>
      <c r="E54" s="8">
        <v>0</v>
      </c>
    </row>
    <row r="55" spans="1:5" x14ac:dyDescent="0.3">
      <c r="A55" s="7">
        <f t="shared" si="0"/>
        <v>51</v>
      </c>
      <c r="B55" s="8">
        <v>0</v>
      </c>
      <c r="C55" s="8">
        <v>0</v>
      </c>
      <c r="D55" s="8">
        <v>0</v>
      </c>
      <c r="E55" s="8">
        <v>0</v>
      </c>
    </row>
    <row r="56" spans="1:5" x14ac:dyDescent="0.3">
      <c r="A56" s="7">
        <f t="shared" si="0"/>
        <v>52</v>
      </c>
      <c r="B56" s="8">
        <v>0</v>
      </c>
      <c r="C56" s="8">
        <v>0</v>
      </c>
      <c r="D56" s="8">
        <v>0</v>
      </c>
      <c r="E56" s="8">
        <v>0</v>
      </c>
    </row>
    <row r="57" spans="1:5" x14ac:dyDescent="0.3">
      <c r="A57" s="7">
        <f t="shared" si="0"/>
        <v>53</v>
      </c>
      <c r="B57" s="8">
        <v>0</v>
      </c>
      <c r="C57" s="8">
        <v>0</v>
      </c>
      <c r="D57" s="8">
        <v>0</v>
      </c>
      <c r="E57" s="8">
        <v>0</v>
      </c>
    </row>
    <row r="58" spans="1:5" x14ac:dyDescent="0.3">
      <c r="A58" s="7">
        <f t="shared" si="0"/>
        <v>54</v>
      </c>
      <c r="B58" s="8">
        <v>0</v>
      </c>
      <c r="C58" s="8">
        <v>0</v>
      </c>
      <c r="D58" s="8">
        <v>0</v>
      </c>
      <c r="E58" s="8">
        <v>0</v>
      </c>
    </row>
    <row r="59" spans="1:5" x14ac:dyDescent="0.3">
      <c r="A59" s="7">
        <f t="shared" si="0"/>
        <v>55</v>
      </c>
      <c r="B59" s="8">
        <v>0</v>
      </c>
      <c r="C59" s="8">
        <v>0</v>
      </c>
      <c r="D59" s="8">
        <v>0</v>
      </c>
      <c r="E59" s="8">
        <v>0</v>
      </c>
    </row>
    <row r="60" spans="1:5" x14ac:dyDescent="0.3">
      <c r="A60" s="7">
        <f t="shared" si="0"/>
        <v>56</v>
      </c>
      <c r="B60" s="8">
        <v>0.124416</v>
      </c>
      <c r="C60" s="8">
        <v>0</v>
      </c>
      <c r="D60" s="8">
        <v>2.7344799999999999E-2</v>
      </c>
      <c r="E60" s="8">
        <v>0.23132180754649159</v>
      </c>
    </row>
    <row r="61" spans="1:5" x14ac:dyDescent="0.3">
      <c r="A61" s="7">
        <f t="shared" si="0"/>
        <v>57</v>
      </c>
      <c r="B61" s="8">
        <v>0.34814400000000001</v>
      </c>
      <c r="C61" s="8">
        <v>0.17532339440722838</v>
      </c>
      <c r="D61" s="8">
        <v>0.44026399999999999</v>
      </c>
      <c r="E61" s="8">
        <v>0.77132001267706907</v>
      </c>
    </row>
    <row r="62" spans="1:5" x14ac:dyDescent="0.3">
      <c r="A62" s="7">
        <f t="shared" si="0"/>
        <v>58</v>
      </c>
      <c r="B62" s="8">
        <v>0.53465599999999991</v>
      </c>
      <c r="C62" s="8">
        <v>0.50254226126286505</v>
      </c>
      <c r="D62" s="8">
        <v>0.81415999999999999</v>
      </c>
      <c r="E62" s="8">
        <v>0.85634923000491314</v>
      </c>
    </row>
    <row r="63" spans="1:5" x14ac:dyDescent="0.3">
      <c r="A63" s="7">
        <f t="shared" si="0"/>
        <v>59</v>
      </c>
      <c r="B63" s="8">
        <v>0.70332799999999995</v>
      </c>
      <c r="C63" s="8">
        <v>0.72794401697092503</v>
      </c>
      <c r="D63" s="8">
        <v>1.0225599999999999</v>
      </c>
      <c r="E63" s="8">
        <v>0.88516287773974422</v>
      </c>
    </row>
    <row r="64" spans="1:5" x14ac:dyDescent="0.3">
      <c r="A64" s="7">
        <f t="shared" si="0"/>
        <v>60</v>
      </c>
      <c r="B64" s="8">
        <v>0.73369600000000001</v>
      </c>
      <c r="C64" s="8">
        <v>0.87704410097367758</v>
      </c>
      <c r="D64" s="8">
        <v>1.0995200000000001</v>
      </c>
      <c r="E64" s="8">
        <v>0.89519089354253678</v>
      </c>
    </row>
    <row r="65" spans="1:5" x14ac:dyDescent="0.3">
      <c r="A65" s="7">
        <f t="shared" si="0"/>
        <v>61</v>
      </c>
      <c r="B65" s="8">
        <v>0.7496799999999999</v>
      </c>
      <c r="C65" s="8">
        <v>0.92960502389267397</v>
      </c>
      <c r="D65" s="8">
        <v>1.0880000000000001</v>
      </c>
      <c r="E65" s="8">
        <v>0.89052866499451666</v>
      </c>
    </row>
    <row r="66" spans="1:5" x14ac:dyDescent="0.3">
      <c r="A66" s="7">
        <f t="shared" si="0"/>
        <v>62</v>
      </c>
      <c r="B66" s="8">
        <v>0.69724800000000009</v>
      </c>
      <c r="C66" s="8">
        <v>0.89909037111107959</v>
      </c>
      <c r="D66" s="8">
        <v>1.0808</v>
      </c>
      <c r="E66" s="8">
        <v>0.88510911233638978</v>
      </c>
    </row>
    <row r="67" spans="1:5" x14ac:dyDescent="0.3">
      <c r="A67" s="7">
        <f t="shared" si="0"/>
        <v>63</v>
      </c>
      <c r="B67" s="8">
        <v>0.64329599999999998</v>
      </c>
      <c r="C67" s="8">
        <v>0.81752478644318527</v>
      </c>
      <c r="D67" s="8">
        <v>0.99472000000000005</v>
      </c>
      <c r="E67" s="8">
        <v>0.85876713700148111</v>
      </c>
    </row>
    <row r="68" spans="1:5" x14ac:dyDescent="0.3">
      <c r="A68" s="7">
        <f t="shared" si="0"/>
        <v>64</v>
      </c>
      <c r="B68" s="8">
        <v>0.47078399999999998</v>
      </c>
      <c r="C68" s="8">
        <v>0.63196834523668777</v>
      </c>
      <c r="D68" s="8">
        <v>0.78652</v>
      </c>
      <c r="E68" s="8">
        <v>0.82756016074018701</v>
      </c>
    </row>
    <row r="69" spans="1:5" x14ac:dyDescent="0.3">
      <c r="A69" s="7">
        <f t="shared" si="0"/>
        <v>65</v>
      </c>
      <c r="B69" s="8">
        <v>0.27371200000000001</v>
      </c>
      <c r="C69" s="8">
        <v>0.37281137166225603</v>
      </c>
      <c r="D69" s="8">
        <v>0.39991199999999999</v>
      </c>
      <c r="E69" s="8">
        <v>0.73502990156720882</v>
      </c>
    </row>
    <row r="70" spans="1:5" x14ac:dyDescent="0.3">
      <c r="A70" s="7">
        <f t="shared" si="0"/>
        <v>66</v>
      </c>
      <c r="B70" s="8">
        <v>6.9551999999999989E-2</v>
      </c>
      <c r="C70" s="8">
        <v>1.0188529135356811E-2</v>
      </c>
      <c r="D70" s="8">
        <v>1.7592799999999999E-2</v>
      </c>
      <c r="E70" s="8">
        <v>0.21678364247945309</v>
      </c>
    </row>
    <row r="71" spans="1:5" x14ac:dyDescent="0.3">
      <c r="A71" s="7">
        <f t="shared" ref="A71:A134" si="1">A70+1</f>
        <v>67</v>
      </c>
      <c r="B71" s="8">
        <v>0</v>
      </c>
      <c r="C71" s="8">
        <v>0</v>
      </c>
      <c r="D71" s="8">
        <v>0</v>
      </c>
      <c r="E71" s="8">
        <v>0</v>
      </c>
    </row>
    <row r="72" spans="1:5" x14ac:dyDescent="0.3">
      <c r="A72" s="7">
        <f t="shared" si="1"/>
        <v>68</v>
      </c>
      <c r="B72" s="8">
        <v>0</v>
      </c>
      <c r="C72" s="8">
        <v>0</v>
      </c>
      <c r="D72" s="8">
        <v>0</v>
      </c>
      <c r="E72" s="8">
        <v>0</v>
      </c>
    </row>
    <row r="73" spans="1:5" x14ac:dyDescent="0.3">
      <c r="A73" s="7">
        <f t="shared" si="1"/>
        <v>69</v>
      </c>
      <c r="B73" s="8">
        <v>0</v>
      </c>
      <c r="C73" s="8">
        <v>0</v>
      </c>
      <c r="D73" s="8">
        <v>0</v>
      </c>
      <c r="E73" s="8">
        <v>0</v>
      </c>
    </row>
    <row r="74" spans="1:5" x14ac:dyDescent="0.3">
      <c r="A74" s="7">
        <f t="shared" si="1"/>
        <v>70</v>
      </c>
      <c r="B74" s="8">
        <v>0</v>
      </c>
      <c r="C74" s="8">
        <v>0</v>
      </c>
      <c r="D74" s="8">
        <v>0</v>
      </c>
      <c r="E74" s="8">
        <v>0</v>
      </c>
    </row>
    <row r="75" spans="1:5" x14ac:dyDescent="0.3">
      <c r="A75" s="7">
        <f t="shared" si="1"/>
        <v>71</v>
      </c>
      <c r="B75" s="8">
        <v>0</v>
      </c>
      <c r="C75" s="8">
        <v>0</v>
      </c>
      <c r="D75" s="8">
        <v>0</v>
      </c>
      <c r="E75" s="8">
        <v>0</v>
      </c>
    </row>
    <row r="76" spans="1:5" x14ac:dyDescent="0.3">
      <c r="A76" s="7">
        <f t="shared" si="1"/>
        <v>72</v>
      </c>
      <c r="B76" s="8">
        <v>0</v>
      </c>
      <c r="C76" s="8">
        <v>0</v>
      </c>
      <c r="D76" s="8">
        <v>0</v>
      </c>
      <c r="E76" s="8">
        <v>0</v>
      </c>
    </row>
    <row r="77" spans="1:5" x14ac:dyDescent="0.3">
      <c r="A77" s="7">
        <f t="shared" si="1"/>
        <v>73</v>
      </c>
      <c r="B77" s="8">
        <v>0</v>
      </c>
      <c r="C77" s="8">
        <v>0</v>
      </c>
      <c r="D77" s="8">
        <v>0</v>
      </c>
      <c r="E77" s="8">
        <v>0</v>
      </c>
    </row>
    <row r="78" spans="1:5" x14ac:dyDescent="0.3">
      <c r="A78" s="7">
        <f t="shared" si="1"/>
        <v>74</v>
      </c>
      <c r="B78" s="8">
        <v>0</v>
      </c>
      <c r="C78" s="8">
        <v>0</v>
      </c>
      <c r="D78" s="8">
        <v>0</v>
      </c>
      <c r="E78" s="8">
        <v>0</v>
      </c>
    </row>
    <row r="79" spans="1:5" x14ac:dyDescent="0.3">
      <c r="A79" s="7">
        <f t="shared" si="1"/>
        <v>75</v>
      </c>
      <c r="B79" s="8">
        <v>0</v>
      </c>
      <c r="C79" s="8">
        <v>0</v>
      </c>
      <c r="D79" s="8">
        <v>0</v>
      </c>
      <c r="E79" s="8">
        <v>0</v>
      </c>
    </row>
    <row r="80" spans="1:5" x14ac:dyDescent="0.3">
      <c r="A80" s="7">
        <f t="shared" si="1"/>
        <v>76</v>
      </c>
      <c r="B80" s="8">
        <v>0</v>
      </c>
      <c r="C80" s="8">
        <v>0</v>
      </c>
      <c r="D80" s="8">
        <v>0</v>
      </c>
      <c r="E80" s="8">
        <v>0</v>
      </c>
    </row>
    <row r="81" spans="1:5" x14ac:dyDescent="0.3">
      <c r="A81" s="7">
        <f t="shared" si="1"/>
        <v>77</v>
      </c>
      <c r="B81" s="8">
        <v>0</v>
      </c>
      <c r="C81" s="8">
        <v>0</v>
      </c>
      <c r="D81" s="8">
        <v>0</v>
      </c>
      <c r="E81" s="8">
        <v>0</v>
      </c>
    </row>
    <row r="82" spans="1:5" x14ac:dyDescent="0.3">
      <c r="A82" s="7">
        <f t="shared" si="1"/>
        <v>78</v>
      </c>
      <c r="B82" s="8">
        <v>0</v>
      </c>
      <c r="C82" s="8">
        <v>0</v>
      </c>
      <c r="D82" s="8">
        <v>0</v>
      </c>
      <c r="E82" s="8">
        <v>0</v>
      </c>
    </row>
    <row r="83" spans="1:5" x14ac:dyDescent="0.3">
      <c r="A83" s="7">
        <f t="shared" si="1"/>
        <v>79</v>
      </c>
      <c r="B83" s="8">
        <v>0</v>
      </c>
      <c r="C83" s="8">
        <v>0</v>
      </c>
      <c r="D83" s="8">
        <v>0</v>
      </c>
      <c r="E83" s="8">
        <v>0</v>
      </c>
    </row>
    <row r="84" spans="1:5" x14ac:dyDescent="0.3">
      <c r="A84" s="7">
        <f t="shared" si="1"/>
        <v>80</v>
      </c>
      <c r="B84" s="8">
        <v>0.16039200000000001</v>
      </c>
      <c r="C84" s="8">
        <v>0</v>
      </c>
      <c r="D84" s="8">
        <v>2.5831199999999999E-2</v>
      </c>
      <c r="E84" s="8">
        <v>3.1311434759239885E-2</v>
      </c>
    </row>
    <row r="85" spans="1:5" x14ac:dyDescent="0.3">
      <c r="A85" s="7">
        <f t="shared" si="1"/>
        <v>81</v>
      </c>
      <c r="B85" s="8">
        <v>0.42387199999999997</v>
      </c>
      <c r="C85" s="8">
        <v>0.18396022226622338</v>
      </c>
      <c r="D85" s="8">
        <v>0.44588</v>
      </c>
      <c r="E85" s="8">
        <v>0.31116803999096843</v>
      </c>
    </row>
    <row r="86" spans="1:5" x14ac:dyDescent="0.3">
      <c r="A86" s="7">
        <f t="shared" si="1"/>
        <v>82</v>
      </c>
      <c r="B86" s="8">
        <v>0.69849600000000012</v>
      </c>
      <c r="C86" s="8">
        <v>0.54771766363282992</v>
      </c>
      <c r="D86" s="8">
        <v>0.84311999999999998</v>
      </c>
      <c r="E86" s="8">
        <v>0.58760362941497357</v>
      </c>
    </row>
    <row r="87" spans="1:5" x14ac:dyDescent="0.3">
      <c r="A87" s="7">
        <f t="shared" si="1"/>
        <v>83</v>
      </c>
      <c r="B87" s="8">
        <v>0.83240000000000003</v>
      </c>
      <c r="C87" s="8">
        <v>0.72498218861064279</v>
      </c>
      <c r="D87" s="8">
        <v>1.0635999999999999</v>
      </c>
      <c r="E87" s="8">
        <v>0.68003096624438752</v>
      </c>
    </row>
    <row r="88" spans="1:5" x14ac:dyDescent="0.3">
      <c r="A88" s="7">
        <f t="shared" si="1"/>
        <v>84</v>
      </c>
      <c r="B88" s="8">
        <v>1.0129600000000001</v>
      </c>
      <c r="C88" s="8">
        <v>0.78305969231443007</v>
      </c>
      <c r="D88" s="8">
        <v>1.10392</v>
      </c>
      <c r="E88" s="8">
        <v>0.23890887403699279</v>
      </c>
    </row>
    <row r="89" spans="1:5" x14ac:dyDescent="0.3">
      <c r="A89" s="7">
        <f t="shared" si="1"/>
        <v>85</v>
      </c>
      <c r="B89" s="8">
        <v>1.0255999999999998</v>
      </c>
      <c r="C89" s="8">
        <v>0.82767762123540523</v>
      </c>
      <c r="D89" s="8">
        <v>1.0927200000000001</v>
      </c>
      <c r="E89" s="8">
        <v>0.46920913891975025</v>
      </c>
    </row>
    <row r="90" spans="1:5" x14ac:dyDescent="0.3">
      <c r="A90" s="7">
        <f t="shared" si="1"/>
        <v>86</v>
      </c>
      <c r="B90" s="8">
        <v>1.00952</v>
      </c>
      <c r="C90" s="8">
        <v>0.8198469240472519</v>
      </c>
      <c r="D90" s="8">
        <v>1.08592</v>
      </c>
      <c r="E90" s="8">
        <v>0.33459132200092234</v>
      </c>
    </row>
    <row r="91" spans="1:5" x14ac:dyDescent="0.3">
      <c r="A91" s="7">
        <f t="shared" si="1"/>
        <v>87</v>
      </c>
      <c r="B91" s="8">
        <v>0.89600000000000002</v>
      </c>
      <c r="C91" s="8">
        <v>0.72056852292277485</v>
      </c>
      <c r="D91" s="8">
        <v>1.0404800000000001</v>
      </c>
      <c r="E91" s="8">
        <v>0.74197178321745683</v>
      </c>
    </row>
    <row r="92" spans="1:5" x14ac:dyDescent="0.3">
      <c r="A92" s="7">
        <f t="shared" si="1"/>
        <v>88</v>
      </c>
      <c r="B92" s="8">
        <v>0.64549599999999996</v>
      </c>
      <c r="C92" s="8">
        <v>0.62992494435711588</v>
      </c>
      <c r="D92" s="8">
        <v>0.81464000000000003</v>
      </c>
      <c r="E92" s="8">
        <v>0.43644911057870373</v>
      </c>
    </row>
    <row r="93" spans="1:5" x14ac:dyDescent="0.3">
      <c r="A93" s="7">
        <f t="shared" si="1"/>
        <v>89</v>
      </c>
      <c r="B93" s="8">
        <v>0.32479200000000003</v>
      </c>
      <c r="C93" s="8">
        <v>0.37972965727022751</v>
      </c>
      <c r="D93" s="8">
        <v>0.41938400000000003</v>
      </c>
      <c r="E93" s="8">
        <v>0.13317536795454754</v>
      </c>
    </row>
    <row r="94" spans="1:5" x14ac:dyDescent="0.3">
      <c r="A94" s="7">
        <f t="shared" si="1"/>
        <v>90</v>
      </c>
      <c r="B94" s="8">
        <v>8.095999999999999E-2</v>
      </c>
      <c r="C94" s="8">
        <v>1.4513560555435845E-2</v>
      </c>
      <c r="D94" s="8">
        <v>1.94568E-2</v>
      </c>
      <c r="E94" s="8">
        <v>4.6248999965482762E-3</v>
      </c>
    </row>
    <row r="95" spans="1:5" x14ac:dyDescent="0.3">
      <c r="A95" s="7">
        <f t="shared" si="1"/>
        <v>91</v>
      </c>
      <c r="B95" s="8">
        <v>0</v>
      </c>
      <c r="C95" s="8">
        <v>0</v>
      </c>
      <c r="D95" s="8">
        <v>0</v>
      </c>
      <c r="E95" s="8">
        <v>0</v>
      </c>
    </row>
    <row r="96" spans="1:5" x14ac:dyDescent="0.3">
      <c r="A96" s="7">
        <f t="shared" si="1"/>
        <v>92</v>
      </c>
      <c r="B96" s="8">
        <v>0</v>
      </c>
      <c r="C96" s="8">
        <v>0</v>
      </c>
      <c r="D96" s="8">
        <v>0</v>
      </c>
      <c r="E96" s="8">
        <v>0</v>
      </c>
    </row>
    <row r="97" spans="1:5" x14ac:dyDescent="0.3">
      <c r="A97" s="7">
        <f t="shared" si="1"/>
        <v>93</v>
      </c>
      <c r="B97" s="8">
        <v>0</v>
      </c>
      <c r="C97" s="8">
        <v>0</v>
      </c>
      <c r="D97" s="8">
        <v>0</v>
      </c>
      <c r="E97" s="8">
        <v>0</v>
      </c>
    </row>
    <row r="98" spans="1:5" x14ac:dyDescent="0.3">
      <c r="A98" s="7">
        <f t="shared" si="1"/>
        <v>94</v>
      </c>
      <c r="B98" s="8">
        <v>0</v>
      </c>
      <c r="C98" s="8">
        <v>0</v>
      </c>
      <c r="D98" s="8">
        <v>0</v>
      </c>
      <c r="E98" s="8">
        <v>0</v>
      </c>
    </row>
    <row r="99" spans="1:5" x14ac:dyDescent="0.3">
      <c r="A99" s="7">
        <f t="shared" si="1"/>
        <v>95</v>
      </c>
      <c r="B99" s="8">
        <v>0</v>
      </c>
      <c r="C99" s="8">
        <v>0</v>
      </c>
      <c r="D99" s="8">
        <v>0</v>
      </c>
      <c r="E99" s="8">
        <v>0</v>
      </c>
    </row>
    <row r="100" spans="1:5" x14ac:dyDescent="0.3">
      <c r="A100" s="7">
        <f t="shared" si="1"/>
        <v>96</v>
      </c>
      <c r="B100" s="8">
        <v>0</v>
      </c>
      <c r="C100" s="8">
        <v>0</v>
      </c>
      <c r="D100" s="8">
        <v>0</v>
      </c>
      <c r="E100" s="8">
        <v>0</v>
      </c>
    </row>
    <row r="101" spans="1:5" x14ac:dyDescent="0.3">
      <c r="A101" s="7">
        <f t="shared" si="1"/>
        <v>97</v>
      </c>
      <c r="B101" s="8">
        <v>0</v>
      </c>
      <c r="C101" s="8">
        <v>0</v>
      </c>
      <c r="D101" s="8">
        <v>0</v>
      </c>
      <c r="E101" s="8">
        <v>0</v>
      </c>
    </row>
    <row r="102" spans="1:5" x14ac:dyDescent="0.3">
      <c r="A102" s="7">
        <f t="shared" si="1"/>
        <v>98</v>
      </c>
      <c r="B102" s="8">
        <v>0</v>
      </c>
      <c r="C102" s="8">
        <v>0</v>
      </c>
      <c r="D102" s="8">
        <v>0</v>
      </c>
      <c r="E102" s="8">
        <v>0</v>
      </c>
    </row>
    <row r="103" spans="1:5" x14ac:dyDescent="0.3">
      <c r="A103" s="7">
        <f t="shared" si="1"/>
        <v>99</v>
      </c>
      <c r="B103" s="8">
        <v>0</v>
      </c>
      <c r="C103" s="8">
        <v>0</v>
      </c>
      <c r="D103" s="8">
        <v>0</v>
      </c>
      <c r="E103" s="8">
        <v>0</v>
      </c>
    </row>
    <row r="104" spans="1:5" x14ac:dyDescent="0.3">
      <c r="A104" s="7">
        <f t="shared" si="1"/>
        <v>100</v>
      </c>
      <c r="B104" s="8">
        <v>0</v>
      </c>
      <c r="C104" s="8">
        <v>0</v>
      </c>
      <c r="D104" s="8">
        <v>0</v>
      </c>
      <c r="E104" s="8">
        <v>0</v>
      </c>
    </row>
    <row r="105" spans="1:5" x14ac:dyDescent="0.3">
      <c r="A105" s="7">
        <f t="shared" si="1"/>
        <v>101</v>
      </c>
      <c r="B105" s="8">
        <v>0</v>
      </c>
      <c r="C105" s="8">
        <v>0</v>
      </c>
      <c r="D105" s="8">
        <v>0</v>
      </c>
      <c r="E105" s="8">
        <v>0</v>
      </c>
    </row>
    <row r="106" spans="1:5" x14ac:dyDescent="0.3">
      <c r="A106" s="7">
        <f t="shared" si="1"/>
        <v>102</v>
      </c>
      <c r="B106" s="8">
        <v>0</v>
      </c>
      <c r="C106" s="8">
        <v>0</v>
      </c>
      <c r="D106" s="8">
        <v>0</v>
      </c>
      <c r="E106" s="8">
        <v>0</v>
      </c>
    </row>
    <row r="107" spans="1:5" x14ac:dyDescent="0.3">
      <c r="A107" s="7">
        <f t="shared" si="1"/>
        <v>103</v>
      </c>
      <c r="B107" s="8">
        <v>0</v>
      </c>
      <c r="C107" s="8">
        <v>0</v>
      </c>
      <c r="D107" s="8">
        <v>0</v>
      </c>
      <c r="E107" s="8">
        <v>0</v>
      </c>
    </row>
    <row r="108" spans="1:5" x14ac:dyDescent="0.3">
      <c r="A108" s="7">
        <f t="shared" si="1"/>
        <v>104</v>
      </c>
      <c r="B108" s="8">
        <v>0.19109599999999999</v>
      </c>
      <c r="C108" s="8">
        <v>0</v>
      </c>
      <c r="D108" s="8">
        <v>2.4916799999999999E-2</v>
      </c>
      <c r="E108" s="8">
        <v>0.15683675389364246</v>
      </c>
    </row>
    <row r="109" spans="1:5" x14ac:dyDescent="0.3">
      <c r="A109" s="7">
        <f t="shared" si="1"/>
        <v>105</v>
      </c>
      <c r="B109" s="8">
        <v>0.51057599999999992</v>
      </c>
      <c r="C109" s="8">
        <v>0.15037746021500695</v>
      </c>
      <c r="D109" s="8">
        <v>0.37661600000000001</v>
      </c>
      <c r="E109" s="8">
        <v>0.46109977993952023</v>
      </c>
    </row>
    <row r="110" spans="1:5" x14ac:dyDescent="0.3">
      <c r="A110" s="7">
        <f t="shared" si="1"/>
        <v>106</v>
      </c>
      <c r="B110" s="8">
        <v>0.80840000000000001</v>
      </c>
      <c r="C110" s="8">
        <v>0.40039427558621155</v>
      </c>
      <c r="D110" s="8">
        <v>0.6886239999999999</v>
      </c>
      <c r="E110" s="8">
        <v>0.69457220362018912</v>
      </c>
    </row>
    <row r="111" spans="1:5" x14ac:dyDescent="0.3">
      <c r="A111" s="7">
        <f t="shared" si="1"/>
        <v>107</v>
      </c>
      <c r="B111" s="8">
        <v>1.0041599999999999</v>
      </c>
      <c r="C111" s="8">
        <v>0.56130156702656853</v>
      </c>
      <c r="D111" s="8">
        <v>0.92703999999999998</v>
      </c>
      <c r="E111" s="8">
        <v>0.7390576983556465</v>
      </c>
    </row>
    <row r="112" spans="1:5" x14ac:dyDescent="0.3">
      <c r="A112" s="7">
        <f t="shared" si="1"/>
        <v>108</v>
      </c>
      <c r="B112" s="8">
        <v>1.0964800000000001</v>
      </c>
      <c r="C112" s="8">
        <v>0.81207438056420933</v>
      </c>
      <c r="D112" s="8">
        <v>1.06264</v>
      </c>
      <c r="E112" s="8">
        <v>0.78415151022619989</v>
      </c>
    </row>
    <row r="113" spans="1:5" x14ac:dyDescent="0.3">
      <c r="A113" s="7">
        <f t="shared" si="1"/>
        <v>109</v>
      </c>
      <c r="B113" s="8">
        <v>1.0887200000000001</v>
      </c>
      <c r="C113" s="8">
        <v>0.75825011853419211</v>
      </c>
      <c r="D113" s="8">
        <v>1.09968</v>
      </c>
      <c r="E113" s="8">
        <v>0.79264029933867386</v>
      </c>
    </row>
    <row r="114" spans="1:5" x14ac:dyDescent="0.3">
      <c r="A114" s="7">
        <f t="shared" si="1"/>
        <v>110</v>
      </c>
      <c r="B114" s="8">
        <v>1.0835999999999999</v>
      </c>
      <c r="C114" s="8">
        <v>0.75386051644843866</v>
      </c>
      <c r="D114" s="8">
        <v>1.0549600000000001</v>
      </c>
      <c r="E114" s="8">
        <v>0.75151283808129621</v>
      </c>
    </row>
    <row r="115" spans="1:5" x14ac:dyDescent="0.3">
      <c r="A115" s="7">
        <f t="shared" si="1"/>
        <v>111</v>
      </c>
      <c r="B115" s="8">
        <v>0.93008000000000002</v>
      </c>
      <c r="C115" s="8">
        <v>0.6908058577072641</v>
      </c>
      <c r="D115" s="8">
        <v>0.94320000000000004</v>
      </c>
      <c r="E115" s="8">
        <v>0.7642291240518102</v>
      </c>
    </row>
    <row r="116" spans="1:5" x14ac:dyDescent="0.3">
      <c r="A116" s="7">
        <f t="shared" si="1"/>
        <v>112</v>
      </c>
      <c r="B116" s="8">
        <v>0.70008000000000004</v>
      </c>
      <c r="C116" s="8">
        <v>0.56480081583407871</v>
      </c>
      <c r="D116" s="8">
        <v>0.72325600000000012</v>
      </c>
      <c r="E116" s="8">
        <v>0.6923248097599739</v>
      </c>
    </row>
    <row r="117" spans="1:5" x14ac:dyDescent="0.3">
      <c r="A117" s="7">
        <f t="shared" si="1"/>
        <v>113</v>
      </c>
      <c r="B117" s="8">
        <v>0.39605599999999996</v>
      </c>
      <c r="C117" s="8">
        <v>0.36614174327613647</v>
      </c>
      <c r="D117" s="8">
        <v>0.37217600000000001</v>
      </c>
      <c r="E117" s="8">
        <v>0.58084762244489374</v>
      </c>
    </row>
    <row r="118" spans="1:5" x14ac:dyDescent="0.3">
      <c r="A118" s="7">
        <f t="shared" si="1"/>
        <v>114</v>
      </c>
      <c r="B118" s="8">
        <v>9.2072000000000001E-2</v>
      </c>
      <c r="C118" s="8">
        <v>1.632133866430141E-2</v>
      </c>
      <c r="D118" s="8">
        <v>2.0178399999999999E-2</v>
      </c>
      <c r="E118" s="8">
        <v>0.18440918888817701</v>
      </c>
    </row>
    <row r="119" spans="1:5" x14ac:dyDescent="0.3">
      <c r="A119" s="7">
        <f t="shared" si="1"/>
        <v>115</v>
      </c>
      <c r="B119" s="8">
        <v>0</v>
      </c>
      <c r="C119" s="8">
        <v>0</v>
      </c>
      <c r="D119" s="8">
        <v>0</v>
      </c>
      <c r="E119" s="8">
        <v>0</v>
      </c>
    </row>
    <row r="120" spans="1:5" x14ac:dyDescent="0.3">
      <c r="A120" s="7">
        <f t="shared" si="1"/>
        <v>116</v>
      </c>
      <c r="B120" s="8">
        <v>0</v>
      </c>
      <c r="C120" s="8">
        <v>0</v>
      </c>
      <c r="D120" s="8">
        <v>0</v>
      </c>
      <c r="E120" s="8">
        <v>0</v>
      </c>
    </row>
    <row r="121" spans="1:5" x14ac:dyDescent="0.3">
      <c r="A121" s="7">
        <f t="shared" si="1"/>
        <v>117</v>
      </c>
      <c r="B121" s="8">
        <v>0</v>
      </c>
      <c r="C121" s="8">
        <v>0</v>
      </c>
      <c r="D121" s="8">
        <v>0</v>
      </c>
      <c r="E121" s="8">
        <v>0</v>
      </c>
    </row>
    <row r="122" spans="1:5" x14ac:dyDescent="0.3">
      <c r="A122" s="7">
        <f t="shared" si="1"/>
        <v>118</v>
      </c>
      <c r="B122" s="8">
        <v>0</v>
      </c>
      <c r="C122" s="8">
        <v>0</v>
      </c>
      <c r="D122" s="8">
        <v>0</v>
      </c>
      <c r="E122" s="8">
        <v>0</v>
      </c>
    </row>
    <row r="123" spans="1:5" x14ac:dyDescent="0.3">
      <c r="A123" s="7">
        <f t="shared" si="1"/>
        <v>119</v>
      </c>
      <c r="B123" s="8">
        <v>0</v>
      </c>
      <c r="C123" s="8">
        <v>0</v>
      </c>
      <c r="D123" s="8">
        <v>0</v>
      </c>
      <c r="E123" s="8">
        <v>0</v>
      </c>
    </row>
    <row r="124" spans="1:5" x14ac:dyDescent="0.3">
      <c r="A124" s="7">
        <f t="shared" si="1"/>
        <v>120</v>
      </c>
      <c r="B124" s="8">
        <v>0</v>
      </c>
      <c r="C124" s="8">
        <v>0</v>
      </c>
      <c r="D124" s="8">
        <v>0</v>
      </c>
      <c r="E124" s="8">
        <v>0</v>
      </c>
    </row>
    <row r="125" spans="1:5" x14ac:dyDescent="0.3">
      <c r="A125" s="7">
        <f t="shared" si="1"/>
        <v>121</v>
      </c>
      <c r="B125" s="8">
        <v>0</v>
      </c>
      <c r="C125" s="8">
        <v>0</v>
      </c>
      <c r="D125" s="8">
        <v>0</v>
      </c>
      <c r="E125" s="8">
        <v>0</v>
      </c>
    </row>
    <row r="126" spans="1:5" x14ac:dyDescent="0.3">
      <c r="A126" s="7">
        <f t="shared" si="1"/>
        <v>122</v>
      </c>
      <c r="B126" s="8">
        <v>0</v>
      </c>
      <c r="C126" s="8">
        <v>0</v>
      </c>
      <c r="D126" s="8">
        <v>0</v>
      </c>
      <c r="E126" s="8">
        <v>0</v>
      </c>
    </row>
    <row r="127" spans="1:5" x14ac:dyDescent="0.3">
      <c r="A127" s="7">
        <f t="shared" si="1"/>
        <v>123</v>
      </c>
      <c r="B127" s="8">
        <v>0</v>
      </c>
      <c r="C127" s="8">
        <v>0</v>
      </c>
      <c r="D127" s="8">
        <v>0</v>
      </c>
      <c r="E127" s="8">
        <v>0</v>
      </c>
    </row>
    <row r="128" spans="1:5" x14ac:dyDescent="0.3">
      <c r="A128" s="7">
        <f t="shared" si="1"/>
        <v>124</v>
      </c>
      <c r="B128" s="8">
        <v>0</v>
      </c>
      <c r="C128" s="8">
        <v>0</v>
      </c>
      <c r="D128" s="8">
        <v>0</v>
      </c>
      <c r="E128" s="8">
        <v>0</v>
      </c>
    </row>
    <row r="129" spans="1:5" x14ac:dyDescent="0.3">
      <c r="A129" s="7">
        <f t="shared" si="1"/>
        <v>125</v>
      </c>
      <c r="B129" s="8">
        <v>0</v>
      </c>
      <c r="C129" s="8">
        <v>0</v>
      </c>
      <c r="D129" s="8">
        <v>0</v>
      </c>
      <c r="E129" s="8">
        <v>0</v>
      </c>
    </row>
    <row r="130" spans="1:5" x14ac:dyDescent="0.3">
      <c r="A130" s="7">
        <f t="shared" si="1"/>
        <v>126</v>
      </c>
      <c r="B130" s="8">
        <v>0</v>
      </c>
      <c r="C130" s="8">
        <v>0</v>
      </c>
      <c r="D130" s="8">
        <v>0</v>
      </c>
      <c r="E130" s="8">
        <v>0</v>
      </c>
    </row>
    <row r="131" spans="1:5" x14ac:dyDescent="0.3">
      <c r="A131" s="7">
        <f t="shared" si="1"/>
        <v>127</v>
      </c>
      <c r="B131" s="8">
        <v>0</v>
      </c>
      <c r="C131" s="8">
        <v>0</v>
      </c>
      <c r="D131" s="8">
        <v>0</v>
      </c>
      <c r="E131" s="8">
        <v>0</v>
      </c>
    </row>
    <row r="132" spans="1:5" x14ac:dyDescent="0.3">
      <c r="A132" s="7">
        <f t="shared" si="1"/>
        <v>128</v>
      </c>
      <c r="B132" s="8">
        <v>0.21130399999999999</v>
      </c>
      <c r="C132" s="8">
        <v>0</v>
      </c>
      <c r="D132" s="8">
        <v>2.5032800000000001E-2</v>
      </c>
      <c r="E132" s="8">
        <v>0.2097649531101273</v>
      </c>
    </row>
    <row r="133" spans="1:5" x14ac:dyDescent="0.3">
      <c r="A133" s="7">
        <f t="shared" si="1"/>
        <v>129</v>
      </c>
      <c r="B133" s="8">
        <v>0.55631200000000003</v>
      </c>
      <c r="C133" s="8">
        <v>0.17012365105028066</v>
      </c>
      <c r="D133" s="8">
        <v>0.35430400000000001</v>
      </c>
      <c r="E133" s="8">
        <v>0.74956345817110259</v>
      </c>
    </row>
    <row r="134" spans="1:5" x14ac:dyDescent="0.3">
      <c r="A134" s="7">
        <f t="shared" si="1"/>
        <v>130</v>
      </c>
      <c r="B134" s="8">
        <v>0.7370239999999999</v>
      </c>
      <c r="C134" s="8">
        <v>0.54729253999547056</v>
      </c>
      <c r="D134" s="8">
        <v>0.74022399999999988</v>
      </c>
      <c r="E134" s="8">
        <v>0.85187133998267972</v>
      </c>
    </row>
    <row r="135" spans="1:5" x14ac:dyDescent="0.3">
      <c r="A135" s="7">
        <f t="shared" ref="A135:A198" si="2">A134+1</f>
        <v>131</v>
      </c>
      <c r="B135" s="8">
        <v>0.8992</v>
      </c>
      <c r="C135" s="8">
        <v>0.77880645064066001</v>
      </c>
      <c r="D135" s="8">
        <v>0.93176000000000003</v>
      </c>
      <c r="E135" s="8">
        <v>0.88902323370059244</v>
      </c>
    </row>
    <row r="136" spans="1:5" x14ac:dyDescent="0.3">
      <c r="A136" s="7">
        <f t="shared" si="2"/>
        <v>132</v>
      </c>
      <c r="B136" s="8">
        <v>0.9867999999999999</v>
      </c>
      <c r="C136" s="8">
        <v>0.91909925626943856</v>
      </c>
      <c r="D136" s="8">
        <v>1.06992</v>
      </c>
      <c r="E136" s="8">
        <v>0.89481607187343726</v>
      </c>
    </row>
    <row r="137" spans="1:5" x14ac:dyDescent="0.3">
      <c r="A137" s="7">
        <f t="shared" si="2"/>
        <v>133</v>
      </c>
      <c r="B137" s="8">
        <v>0.91576000000000002</v>
      </c>
      <c r="C137" s="8">
        <v>0.95452288388242834</v>
      </c>
      <c r="D137" s="8">
        <v>1.10592</v>
      </c>
      <c r="E137" s="8">
        <v>0.89532453897373199</v>
      </c>
    </row>
    <row r="138" spans="1:5" x14ac:dyDescent="0.3">
      <c r="A138" s="7">
        <f t="shared" si="2"/>
        <v>134</v>
      </c>
      <c r="B138" s="8">
        <v>0.92871999999999999</v>
      </c>
      <c r="C138" s="8">
        <v>0.94698094991965143</v>
      </c>
      <c r="D138" s="8">
        <v>1.0344800000000001</v>
      </c>
      <c r="E138" s="8">
        <v>0.88980667243518574</v>
      </c>
    </row>
    <row r="139" spans="1:5" x14ac:dyDescent="0.3">
      <c r="A139" s="7">
        <f t="shared" si="2"/>
        <v>135</v>
      </c>
      <c r="B139" s="8">
        <v>0.8236</v>
      </c>
      <c r="C139" s="8">
        <v>0.84476678933718241</v>
      </c>
      <c r="D139" s="8">
        <v>0.94135999999999997</v>
      </c>
      <c r="E139" s="8">
        <v>0.86591486333885748</v>
      </c>
    </row>
    <row r="140" spans="1:5" x14ac:dyDescent="0.3">
      <c r="A140" s="7">
        <f t="shared" si="2"/>
        <v>136</v>
      </c>
      <c r="B140" s="8">
        <v>0.65048000000000006</v>
      </c>
      <c r="C140" s="8">
        <v>0.65000401502164273</v>
      </c>
      <c r="D140" s="8">
        <v>0.7271439999999999</v>
      </c>
      <c r="E140" s="8">
        <v>0.83379541137491953</v>
      </c>
    </row>
    <row r="141" spans="1:5" x14ac:dyDescent="0.3">
      <c r="A141" s="7">
        <f t="shared" si="2"/>
        <v>137</v>
      </c>
      <c r="B141" s="8">
        <v>0.413296</v>
      </c>
      <c r="C141" s="8">
        <v>0.39235903778008369</v>
      </c>
      <c r="D141" s="8">
        <v>0.37627999999999995</v>
      </c>
      <c r="E141" s="8">
        <v>0.74094409593619637</v>
      </c>
    </row>
    <row r="142" spans="1:5" x14ac:dyDescent="0.3">
      <c r="A142" s="7">
        <f t="shared" si="2"/>
        <v>138</v>
      </c>
      <c r="B142" s="8">
        <v>0.10216799999999999</v>
      </c>
      <c r="C142" s="8">
        <v>1.5562533077618406E-2</v>
      </c>
      <c r="D142" s="8">
        <v>2.3631199999999998E-2</v>
      </c>
      <c r="E142" s="8">
        <v>0.22929408376283875</v>
      </c>
    </row>
    <row r="143" spans="1:5" x14ac:dyDescent="0.3">
      <c r="A143" s="7">
        <f t="shared" si="2"/>
        <v>139</v>
      </c>
      <c r="B143" s="8">
        <v>0</v>
      </c>
      <c r="C143" s="8">
        <v>0</v>
      </c>
      <c r="D143" s="8">
        <v>0</v>
      </c>
      <c r="E143" s="8">
        <v>0</v>
      </c>
    </row>
    <row r="144" spans="1:5" x14ac:dyDescent="0.3">
      <c r="A144" s="7">
        <f t="shared" si="2"/>
        <v>140</v>
      </c>
      <c r="B144" s="8">
        <v>0</v>
      </c>
      <c r="C144" s="8">
        <v>0</v>
      </c>
      <c r="D144" s="8">
        <v>0</v>
      </c>
      <c r="E144" s="8">
        <v>0</v>
      </c>
    </row>
    <row r="145" spans="1:5" x14ac:dyDescent="0.3">
      <c r="A145" s="7">
        <f t="shared" si="2"/>
        <v>141</v>
      </c>
      <c r="B145" s="8">
        <v>0</v>
      </c>
      <c r="C145" s="8">
        <v>0</v>
      </c>
      <c r="D145" s="8">
        <v>0</v>
      </c>
      <c r="E145" s="8">
        <v>0</v>
      </c>
    </row>
    <row r="146" spans="1:5" x14ac:dyDescent="0.3">
      <c r="A146" s="7">
        <f t="shared" si="2"/>
        <v>142</v>
      </c>
      <c r="B146" s="8">
        <v>0</v>
      </c>
      <c r="C146" s="8">
        <v>0</v>
      </c>
      <c r="D146" s="8">
        <v>0</v>
      </c>
      <c r="E146" s="8">
        <v>0</v>
      </c>
    </row>
    <row r="147" spans="1:5" x14ac:dyDescent="0.3">
      <c r="A147" s="7">
        <f t="shared" si="2"/>
        <v>143</v>
      </c>
      <c r="B147" s="8">
        <v>0</v>
      </c>
      <c r="C147" s="8">
        <v>0</v>
      </c>
      <c r="D147" s="8">
        <v>0</v>
      </c>
      <c r="E147" s="8">
        <v>0</v>
      </c>
    </row>
    <row r="148" spans="1:5" x14ac:dyDescent="0.3">
      <c r="A148" s="7">
        <f t="shared" si="2"/>
        <v>144</v>
      </c>
      <c r="B148" s="8">
        <v>0</v>
      </c>
      <c r="C148" s="8">
        <v>0</v>
      </c>
      <c r="D148" s="8">
        <v>0</v>
      </c>
      <c r="E148" s="8">
        <v>0</v>
      </c>
    </row>
    <row r="149" spans="1:5" x14ac:dyDescent="0.3">
      <c r="A149" s="7">
        <f t="shared" si="2"/>
        <v>145</v>
      </c>
      <c r="B149" s="8">
        <v>0</v>
      </c>
      <c r="C149" s="8">
        <v>0</v>
      </c>
      <c r="D149" s="8">
        <v>0</v>
      </c>
      <c r="E149" s="8">
        <v>0</v>
      </c>
    </row>
    <row r="150" spans="1:5" x14ac:dyDescent="0.3">
      <c r="A150" s="7">
        <f t="shared" si="2"/>
        <v>146</v>
      </c>
      <c r="B150" s="8">
        <v>0</v>
      </c>
      <c r="C150" s="8">
        <v>0</v>
      </c>
      <c r="D150" s="8">
        <v>0</v>
      </c>
      <c r="E150" s="8">
        <v>0</v>
      </c>
    </row>
    <row r="151" spans="1:5" x14ac:dyDescent="0.3">
      <c r="A151" s="7">
        <f t="shared" si="2"/>
        <v>147</v>
      </c>
      <c r="B151" s="8">
        <v>0</v>
      </c>
      <c r="C151" s="8">
        <v>0</v>
      </c>
      <c r="D151" s="8">
        <v>0</v>
      </c>
      <c r="E151" s="8">
        <v>0</v>
      </c>
    </row>
    <row r="152" spans="1:5" x14ac:dyDescent="0.3">
      <c r="A152" s="7">
        <f t="shared" si="2"/>
        <v>148</v>
      </c>
      <c r="B152" s="8">
        <v>0</v>
      </c>
      <c r="C152" s="8">
        <v>0</v>
      </c>
      <c r="D152" s="8">
        <v>0</v>
      </c>
      <c r="E152" s="8">
        <v>0</v>
      </c>
    </row>
    <row r="153" spans="1:5" x14ac:dyDescent="0.3">
      <c r="A153" s="7">
        <f t="shared" si="2"/>
        <v>149</v>
      </c>
      <c r="B153" s="8">
        <v>0</v>
      </c>
      <c r="C153" s="8">
        <v>0</v>
      </c>
      <c r="D153" s="8">
        <v>0</v>
      </c>
      <c r="E153" s="8">
        <v>0</v>
      </c>
    </row>
    <row r="154" spans="1:5" x14ac:dyDescent="0.3">
      <c r="A154" s="7">
        <f t="shared" si="2"/>
        <v>150</v>
      </c>
      <c r="B154" s="8">
        <v>0</v>
      </c>
      <c r="C154" s="8">
        <v>0</v>
      </c>
      <c r="D154" s="8">
        <v>0</v>
      </c>
      <c r="E154" s="8">
        <v>0</v>
      </c>
    </row>
    <row r="155" spans="1:5" x14ac:dyDescent="0.3">
      <c r="A155" s="7">
        <f t="shared" si="2"/>
        <v>151</v>
      </c>
      <c r="B155" s="8">
        <v>0</v>
      </c>
      <c r="C155" s="8">
        <v>0</v>
      </c>
      <c r="D155" s="8">
        <v>0</v>
      </c>
      <c r="E155" s="8">
        <v>0</v>
      </c>
    </row>
    <row r="156" spans="1:5" x14ac:dyDescent="0.3">
      <c r="A156" s="7">
        <f t="shared" si="2"/>
        <v>152</v>
      </c>
      <c r="B156" s="8">
        <v>0.18961599999999998</v>
      </c>
      <c r="C156" s="8">
        <v>0</v>
      </c>
      <c r="D156" s="8">
        <v>2.3703999999999999E-2</v>
      </c>
      <c r="E156" s="8">
        <v>0.12304289365380937</v>
      </c>
    </row>
    <row r="157" spans="1:5" x14ac:dyDescent="0.3">
      <c r="A157" s="7">
        <f t="shared" si="2"/>
        <v>153</v>
      </c>
      <c r="B157" s="8">
        <v>0.46328800000000003</v>
      </c>
      <c r="C157" s="8">
        <v>0.16542122213703631</v>
      </c>
      <c r="D157" s="8">
        <v>0.44051999999999997</v>
      </c>
      <c r="E157" s="8">
        <v>0.49729464947772412</v>
      </c>
    </row>
    <row r="158" spans="1:5" x14ac:dyDescent="0.3">
      <c r="A158" s="7">
        <f t="shared" si="2"/>
        <v>154</v>
      </c>
      <c r="B158" s="8">
        <v>0.8627999999999999</v>
      </c>
      <c r="C158" s="8">
        <v>0.51594769294091969</v>
      </c>
      <c r="D158" s="8">
        <v>0.75171199999999994</v>
      </c>
      <c r="E158" s="8">
        <v>0.49697666552074216</v>
      </c>
    </row>
    <row r="159" spans="1:5" x14ac:dyDescent="0.3">
      <c r="A159" s="7">
        <f t="shared" si="2"/>
        <v>155</v>
      </c>
      <c r="B159" s="8">
        <v>1.0469600000000001</v>
      </c>
      <c r="C159" s="8">
        <v>0.7468339446309511</v>
      </c>
      <c r="D159" s="8">
        <v>0.85496000000000005</v>
      </c>
      <c r="E159" s="8">
        <v>0.58276474311307458</v>
      </c>
    </row>
    <row r="160" spans="1:5" x14ac:dyDescent="0.3">
      <c r="A160" s="7">
        <f t="shared" si="2"/>
        <v>156</v>
      </c>
      <c r="B160" s="8">
        <v>0.83544000000000007</v>
      </c>
      <c r="C160" s="8">
        <v>0.89187730637720342</v>
      </c>
      <c r="D160" s="8">
        <v>0.75187199999999998</v>
      </c>
      <c r="E160" s="8">
        <v>0.73586403339639328</v>
      </c>
    </row>
    <row r="161" spans="1:5" x14ac:dyDescent="0.3">
      <c r="A161" s="7">
        <f t="shared" si="2"/>
        <v>157</v>
      </c>
      <c r="B161" s="8">
        <v>1.00648</v>
      </c>
      <c r="C161" s="8">
        <v>0.95154100252038387</v>
      </c>
      <c r="D161" s="8">
        <v>0.77864</v>
      </c>
      <c r="E161" s="8">
        <v>0.67156675560201828</v>
      </c>
    </row>
    <row r="162" spans="1:5" x14ac:dyDescent="0.3">
      <c r="A162" s="7">
        <f t="shared" si="2"/>
        <v>158</v>
      </c>
      <c r="B162" s="8">
        <v>0.73282399999999992</v>
      </c>
      <c r="C162" s="8">
        <v>0.92292937960602561</v>
      </c>
      <c r="D162" s="8">
        <v>0.80896000000000001</v>
      </c>
      <c r="E162" s="8">
        <v>0.67385408947615411</v>
      </c>
    </row>
    <row r="163" spans="1:5" x14ac:dyDescent="0.3">
      <c r="A163" s="7">
        <f t="shared" si="2"/>
        <v>159</v>
      </c>
      <c r="B163" s="8">
        <v>0.65960800000000008</v>
      </c>
      <c r="C163" s="8">
        <v>0.80088681088105795</v>
      </c>
      <c r="D163" s="8">
        <v>0.69567999999999997</v>
      </c>
      <c r="E163" s="8">
        <v>0.65652012343468502</v>
      </c>
    </row>
    <row r="164" spans="1:5" x14ac:dyDescent="0.3">
      <c r="A164" s="7">
        <f t="shared" si="2"/>
        <v>160</v>
      </c>
      <c r="B164" s="8">
        <v>0.469584</v>
      </c>
      <c r="C164" s="8">
        <v>0.64204497862221133</v>
      </c>
      <c r="D164" s="8">
        <v>0.71911999999999998</v>
      </c>
      <c r="E164" s="8">
        <v>0.62036058544725692</v>
      </c>
    </row>
    <row r="165" spans="1:5" x14ac:dyDescent="0.3">
      <c r="A165" s="7">
        <f t="shared" si="2"/>
        <v>161</v>
      </c>
      <c r="B165" s="8">
        <v>0.23253599999999996</v>
      </c>
      <c r="C165" s="8">
        <v>0.37041102735131642</v>
      </c>
      <c r="D165" s="8">
        <v>0.41315199999999996</v>
      </c>
      <c r="E165" s="8">
        <v>0.70951284113519508</v>
      </c>
    </row>
    <row r="166" spans="1:5" x14ac:dyDescent="0.3">
      <c r="A166" s="7">
        <f t="shared" si="2"/>
        <v>162</v>
      </c>
      <c r="B166" s="8">
        <v>8.7728E-2</v>
      </c>
      <c r="C166" s="8">
        <v>1.3377758535622807E-2</v>
      </c>
      <c r="D166" s="8">
        <v>3.6193600000000006E-2</v>
      </c>
      <c r="E166" s="8">
        <v>0.20420253809451588</v>
      </c>
    </row>
    <row r="167" spans="1:5" x14ac:dyDescent="0.3">
      <c r="A167" s="7">
        <f t="shared" si="2"/>
        <v>163</v>
      </c>
      <c r="B167" s="8">
        <v>0</v>
      </c>
      <c r="C167" s="8">
        <v>0</v>
      </c>
      <c r="D167" s="8">
        <v>0</v>
      </c>
      <c r="E167" s="8">
        <v>0</v>
      </c>
    </row>
    <row r="168" spans="1:5" x14ac:dyDescent="0.3">
      <c r="A168" s="7">
        <f t="shared" si="2"/>
        <v>164</v>
      </c>
      <c r="B168" s="8">
        <v>0</v>
      </c>
      <c r="C168" s="8">
        <v>0</v>
      </c>
      <c r="D168" s="8">
        <v>0</v>
      </c>
      <c r="E168" s="8">
        <v>0</v>
      </c>
    </row>
    <row r="169" spans="1:5" x14ac:dyDescent="0.3">
      <c r="A169" s="7">
        <f t="shared" si="2"/>
        <v>165</v>
      </c>
      <c r="B169" s="8">
        <v>0</v>
      </c>
      <c r="C169" s="8">
        <v>0</v>
      </c>
      <c r="D169" s="8">
        <v>0</v>
      </c>
      <c r="E169" s="8">
        <v>0</v>
      </c>
    </row>
    <row r="170" spans="1:5" x14ac:dyDescent="0.3">
      <c r="A170" s="7">
        <f t="shared" si="2"/>
        <v>166</v>
      </c>
      <c r="B170" s="8">
        <v>0</v>
      </c>
      <c r="C170" s="8">
        <v>0</v>
      </c>
      <c r="D170" s="8">
        <v>0</v>
      </c>
      <c r="E170" s="8">
        <v>0</v>
      </c>
    </row>
    <row r="171" spans="1:5" x14ac:dyDescent="0.3">
      <c r="A171" s="7">
        <f t="shared" si="2"/>
        <v>167</v>
      </c>
      <c r="B171" s="8">
        <v>0</v>
      </c>
      <c r="C171" s="8">
        <v>0</v>
      </c>
      <c r="D171" s="8">
        <v>0</v>
      </c>
      <c r="E171" s="8">
        <v>0</v>
      </c>
    </row>
    <row r="172" spans="1:5" x14ac:dyDescent="0.3">
      <c r="A172" s="7">
        <f t="shared" si="2"/>
        <v>168</v>
      </c>
      <c r="B172" s="8">
        <v>0</v>
      </c>
      <c r="C172" s="8">
        <v>0</v>
      </c>
      <c r="D172" s="8">
        <v>0</v>
      </c>
      <c r="E172" s="8">
        <v>0</v>
      </c>
    </row>
    <row r="173" spans="1:5" x14ac:dyDescent="0.3">
      <c r="A173" s="7">
        <f t="shared" si="2"/>
        <v>169</v>
      </c>
      <c r="B173" s="8">
        <v>0</v>
      </c>
      <c r="C173" s="8">
        <v>0</v>
      </c>
      <c r="D173" s="8">
        <v>0</v>
      </c>
      <c r="E173" s="8">
        <v>0</v>
      </c>
    </row>
    <row r="174" spans="1:5" x14ac:dyDescent="0.3">
      <c r="A174" s="7">
        <f t="shared" si="2"/>
        <v>170</v>
      </c>
      <c r="B174" s="8">
        <v>0</v>
      </c>
      <c r="C174" s="8">
        <v>0</v>
      </c>
      <c r="D174" s="8">
        <v>0</v>
      </c>
      <c r="E174" s="8">
        <v>0</v>
      </c>
    </row>
    <row r="175" spans="1:5" x14ac:dyDescent="0.3">
      <c r="A175" s="7">
        <f t="shared" si="2"/>
        <v>171</v>
      </c>
      <c r="B175" s="8">
        <v>0</v>
      </c>
      <c r="C175" s="8">
        <v>0</v>
      </c>
      <c r="D175" s="8">
        <v>0</v>
      </c>
      <c r="E175" s="8">
        <v>0</v>
      </c>
    </row>
    <row r="176" spans="1:5" x14ac:dyDescent="0.3">
      <c r="A176" s="7">
        <f t="shared" si="2"/>
        <v>172</v>
      </c>
      <c r="B176" s="8">
        <v>0</v>
      </c>
      <c r="C176" s="8">
        <v>0</v>
      </c>
      <c r="D176" s="8">
        <v>0</v>
      </c>
      <c r="E176" s="8">
        <v>0</v>
      </c>
    </row>
    <row r="177" spans="1:5" x14ac:dyDescent="0.3">
      <c r="A177" s="7">
        <f t="shared" si="2"/>
        <v>173</v>
      </c>
      <c r="B177" s="8">
        <v>0</v>
      </c>
      <c r="C177" s="8">
        <v>0</v>
      </c>
      <c r="D177" s="8">
        <v>0</v>
      </c>
      <c r="E177" s="8">
        <v>0</v>
      </c>
    </row>
    <row r="178" spans="1:5" x14ac:dyDescent="0.3">
      <c r="A178" s="7">
        <f t="shared" si="2"/>
        <v>174</v>
      </c>
      <c r="B178" s="8">
        <v>0</v>
      </c>
      <c r="C178" s="8">
        <v>0</v>
      </c>
      <c r="D178" s="8">
        <v>0</v>
      </c>
      <c r="E178" s="8">
        <v>0</v>
      </c>
    </row>
    <row r="179" spans="1:5" x14ac:dyDescent="0.3">
      <c r="A179" s="7">
        <f t="shared" si="2"/>
        <v>175</v>
      </c>
      <c r="B179" s="8">
        <v>0</v>
      </c>
      <c r="C179" s="8">
        <v>0</v>
      </c>
      <c r="D179" s="8">
        <v>0</v>
      </c>
      <c r="E179" s="8">
        <v>0</v>
      </c>
    </row>
    <row r="180" spans="1:5" x14ac:dyDescent="0.3">
      <c r="A180" s="7">
        <f t="shared" si="2"/>
        <v>176</v>
      </c>
      <c r="B180" s="8">
        <v>0.13279199999999999</v>
      </c>
      <c r="C180" s="8">
        <v>0</v>
      </c>
      <c r="D180" s="8">
        <v>2.4213599999999998E-2</v>
      </c>
      <c r="E180" s="8">
        <v>8.2152000171191189E-2</v>
      </c>
    </row>
    <row r="181" spans="1:5" x14ac:dyDescent="0.3">
      <c r="A181" s="7">
        <f t="shared" si="2"/>
        <v>177</v>
      </c>
      <c r="B181" s="8">
        <v>0.36245599999999994</v>
      </c>
      <c r="C181" s="8">
        <v>0.15351374969062068</v>
      </c>
      <c r="D181" s="8">
        <v>0.43788800000000005</v>
      </c>
      <c r="E181" s="8">
        <v>0.38022125175063831</v>
      </c>
    </row>
    <row r="182" spans="1:5" x14ac:dyDescent="0.3">
      <c r="A182" s="7">
        <f t="shared" si="2"/>
        <v>178</v>
      </c>
      <c r="B182" s="8">
        <v>0.63781600000000005</v>
      </c>
      <c r="C182" s="8">
        <v>0.51020651853639143</v>
      </c>
      <c r="D182" s="8">
        <v>0.82911999999999997</v>
      </c>
      <c r="E182" s="8">
        <v>0.43684236610038191</v>
      </c>
    </row>
    <row r="183" spans="1:5" x14ac:dyDescent="0.3">
      <c r="A183" s="7">
        <f t="shared" si="2"/>
        <v>179</v>
      </c>
      <c r="B183" s="8">
        <v>0.79971199999999998</v>
      </c>
      <c r="C183" s="8">
        <v>0.66180320125854242</v>
      </c>
      <c r="D183" s="8">
        <v>1.0504</v>
      </c>
      <c r="E183" s="8">
        <v>0.37942245147222958</v>
      </c>
    </row>
    <row r="184" spans="1:5" x14ac:dyDescent="0.3">
      <c r="A184" s="7">
        <f t="shared" si="2"/>
        <v>180</v>
      </c>
      <c r="B184" s="8">
        <v>1.0452000000000001</v>
      </c>
      <c r="C184" s="8">
        <v>0.5874005488201185</v>
      </c>
      <c r="D184" s="8">
        <v>1.11392</v>
      </c>
      <c r="E184" s="8">
        <v>0.51348878896807926</v>
      </c>
    </row>
    <row r="185" spans="1:5" x14ac:dyDescent="0.3">
      <c r="A185" s="7">
        <f t="shared" si="2"/>
        <v>181</v>
      </c>
      <c r="B185" s="8">
        <v>1.05128</v>
      </c>
      <c r="C185" s="8">
        <v>0.80045767664334611</v>
      </c>
      <c r="D185" s="8">
        <v>1.1024800000000001</v>
      </c>
      <c r="E185" s="8">
        <v>0.57050315883950087</v>
      </c>
    </row>
    <row r="186" spans="1:5" x14ac:dyDescent="0.3">
      <c r="A186" s="7">
        <f t="shared" si="2"/>
        <v>182</v>
      </c>
      <c r="B186" s="8">
        <v>1.0424</v>
      </c>
      <c r="C186" s="8">
        <v>0.71499980433340171</v>
      </c>
      <c r="D186" s="8">
        <v>1.09544</v>
      </c>
      <c r="E186" s="8">
        <v>0.5606994215764155</v>
      </c>
    </row>
    <row r="187" spans="1:5" x14ac:dyDescent="0.3">
      <c r="A187" s="7">
        <f t="shared" si="2"/>
        <v>183</v>
      </c>
      <c r="B187" s="8">
        <v>0.78427199999999997</v>
      </c>
      <c r="C187" s="8">
        <v>0.83248232045763715</v>
      </c>
      <c r="D187" s="8">
        <v>1.03904</v>
      </c>
      <c r="E187" s="8">
        <v>0.42234414104726375</v>
      </c>
    </row>
    <row r="188" spans="1:5" x14ac:dyDescent="0.3">
      <c r="A188" s="7">
        <f t="shared" si="2"/>
        <v>184</v>
      </c>
      <c r="B188" s="8">
        <v>0.44648800000000005</v>
      </c>
      <c r="C188" s="8">
        <v>0.50776406292175114</v>
      </c>
      <c r="D188" s="8">
        <v>0.81944000000000006</v>
      </c>
      <c r="E188" s="8">
        <v>0.61481506812984243</v>
      </c>
    </row>
    <row r="189" spans="1:5" x14ac:dyDescent="0.3">
      <c r="A189" s="7">
        <f t="shared" si="2"/>
        <v>185</v>
      </c>
      <c r="B189" s="8">
        <v>0.292744</v>
      </c>
      <c r="C189" s="8">
        <v>0.17586282015463248</v>
      </c>
      <c r="D189" s="8">
        <v>0.44092800000000004</v>
      </c>
      <c r="E189" s="8">
        <v>0.79104423493623799</v>
      </c>
    </row>
    <row r="190" spans="1:5" x14ac:dyDescent="0.3">
      <c r="A190" s="7">
        <f t="shared" si="2"/>
        <v>186</v>
      </c>
      <c r="B190" s="8">
        <v>7.405840000000001E-2</v>
      </c>
      <c r="C190" s="8">
        <v>7.1045779943425509E-3</v>
      </c>
      <c r="D190" s="8">
        <v>2.5071199999999998E-2</v>
      </c>
      <c r="E190" s="8">
        <v>0.25362676916667332</v>
      </c>
    </row>
    <row r="191" spans="1:5" x14ac:dyDescent="0.3">
      <c r="A191" s="7">
        <f t="shared" si="2"/>
        <v>187</v>
      </c>
      <c r="B191" s="8">
        <v>0</v>
      </c>
      <c r="C191" s="8">
        <v>0</v>
      </c>
      <c r="D191" s="8">
        <v>0</v>
      </c>
      <c r="E191" s="8">
        <v>0</v>
      </c>
    </row>
    <row r="192" spans="1:5" x14ac:dyDescent="0.3">
      <c r="A192" s="7">
        <f t="shared" si="2"/>
        <v>188</v>
      </c>
      <c r="B192" s="8">
        <v>0</v>
      </c>
      <c r="C192" s="8">
        <v>0</v>
      </c>
      <c r="D192" s="8">
        <v>0</v>
      </c>
      <c r="E192" s="8">
        <v>0</v>
      </c>
    </row>
    <row r="193" spans="1:5" x14ac:dyDescent="0.3">
      <c r="A193" s="7">
        <f t="shared" si="2"/>
        <v>189</v>
      </c>
      <c r="B193" s="8">
        <v>0</v>
      </c>
      <c r="C193" s="8">
        <v>0</v>
      </c>
      <c r="D193" s="8">
        <v>0</v>
      </c>
      <c r="E193" s="8">
        <v>0</v>
      </c>
    </row>
    <row r="194" spans="1:5" x14ac:dyDescent="0.3">
      <c r="A194" s="7">
        <f t="shared" si="2"/>
        <v>190</v>
      </c>
      <c r="B194" s="8">
        <v>0</v>
      </c>
      <c r="C194" s="8">
        <v>0</v>
      </c>
      <c r="D194" s="8">
        <v>0</v>
      </c>
      <c r="E194" s="8">
        <v>0</v>
      </c>
    </row>
    <row r="195" spans="1:5" x14ac:dyDescent="0.3">
      <c r="A195" s="7">
        <f t="shared" si="2"/>
        <v>191</v>
      </c>
      <c r="B195" s="8">
        <v>0</v>
      </c>
      <c r="C195" s="8">
        <v>0</v>
      </c>
      <c r="D195" s="8">
        <v>0</v>
      </c>
      <c r="E195" s="8">
        <v>0</v>
      </c>
    </row>
    <row r="196" spans="1:5" x14ac:dyDescent="0.3">
      <c r="A196" s="7">
        <f t="shared" si="2"/>
        <v>192</v>
      </c>
      <c r="B196" s="8">
        <v>0</v>
      </c>
      <c r="C196" s="8">
        <v>0</v>
      </c>
      <c r="D196" s="8">
        <v>0</v>
      </c>
      <c r="E196" s="8">
        <v>0</v>
      </c>
    </row>
    <row r="197" spans="1:5" x14ac:dyDescent="0.3">
      <c r="A197" s="7">
        <f t="shared" si="2"/>
        <v>193</v>
      </c>
      <c r="B197" s="8">
        <v>0</v>
      </c>
      <c r="C197" s="8">
        <v>0</v>
      </c>
      <c r="D197" s="8">
        <v>0</v>
      </c>
      <c r="E197" s="8">
        <v>0</v>
      </c>
    </row>
    <row r="198" spans="1:5" x14ac:dyDescent="0.3">
      <c r="A198" s="7">
        <f t="shared" si="2"/>
        <v>194</v>
      </c>
      <c r="B198" s="8">
        <v>0</v>
      </c>
      <c r="C198" s="8">
        <v>0</v>
      </c>
      <c r="D198" s="8">
        <v>0</v>
      </c>
      <c r="E198" s="8">
        <v>0</v>
      </c>
    </row>
    <row r="199" spans="1:5" x14ac:dyDescent="0.3">
      <c r="A199" s="7">
        <f t="shared" ref="A199:A262" si="3">A198+1</f>
        <v>195</v>
      </c>
      <c r="B199" s="8">
        <v>0</v>
      </c>
      <c r="C199" s="8">
        <v>0</v>
      </c>
      <c r="D199" s="8">
        <v>0</v>
      </c>
      <c r="E199" s="8">
        <v>0</v>
      </c>
    </row>
    <row r="200" spans="1:5" x14ac:dyDescent="0.3">
      <c r="A200" s="7">
        <f t="shared" si="3"/>
        <v>196</v>
      </c>
      <c r="B200" s="8">
        <v>0</v>
      </c>
      <c r="C200" s="8">
        <v>0</v>
      </c>
      <c r="D200" s="8">
        <v>0</v>
      </c>
      <c r="E200" s="8">
        <v>0</v>
      </c>
    </row>
    <row r="201" spans="1:5" x14ac:dyDescent="0.3">
      <c r="A201" s="7">
        <f t="shared" si="3"/>
        <v>197</v>
      </c>
      <c r="B201" s="8">
        <v>0</v>
      </c>
      <c r="C201" s="8">
        <v>0</v>
      </c>
      <c r="D201" s="8">
        <v>0</v>
      </c>
      <c r="E201" s="8">
        <v>0</v>
      </c>
    </row>
    <row r="202" spans="1:5" x14ac:dyDescent="0.3">
      <c r="A202" s="7">
        <f t="shared" si="3"/>
        <v>198</v>
      </c>
      <c r="B202" s="8">
        <v>0</v>
      </c>
      <c r="C202" s="8">
        <v>0</v>
      </c>
      <c r="D202" s="8">
        <v>0</v>
      </c>
      <c r="E202" s="8">
        <v>0</v>
      </c>
    </row>
    <row r="203" spans="1:5" x14ac:dyDescent="0.3">
      <c r="A203" s="7">
        <f t="shared" si="3"/>
        <v>199</v>
      </c>
      <c r="B203" s="8">
        <v>0</v>
      </c>
      <c r="C203" s="8">
        <v>0</v>
      </c>
      <c r="D203" s="8">
        <v>0</v>
      </c>
      <c r="E203" s="8">
        <v>0</v>
      </c>
    </row>
    <row r="204" spans="1:5" x14ac:dyDescent="0.3">
      <c r="A204" s="7">
        <f t="shared" si="3"/>
        <v>200</v>
      </c>
      <c r="B204" s="8">
        <v>0.23825599999999997</v>
      </c>
      <c r="C204" s="8">
        <v>0</v>
      </c>
      <c r="D204" s="8">
        <v>2.4568799999999998E-2</v>
      </c>
      <c r="E204" s="8">
        <v>0.16605828864611843</v>
      </c>
    </row>
    <row r="205" spans="1:5" x14ac:dyDescent="0.3">
      <c r="A205" s="7">
        <f t="shared" si="3"/>
        <v>201</v>
      </c>
      <c r="B205" s="8">
        <v>0.61738400000000004</v>
      </c>
      <c r="C205" s="8">
        <v>0.15414942984648353</v>
      </c>
      <c r="D205" s="8">
        <v>0.41977600000000004</v>
      </c>
      <c r="E205" s="8">
        <v>0.53333283126900943</v>
      </c>
    </row>
    <row r="206" spans="1:5" x14ac:dyDescent="0.3">
      <c r="A206" s="7">
        <f t="shared" si="3"/>
        <v>202</v>
      </c>
      <c r="B206" s="8">
        <v>0.88951999999999998</v>
      </c>
      <c r="C206" s="8">
        <v>0.48653394995607213</v>
      </c>
      <c r="D206" s="8">
        <v>0.80544000000000004</v>
      </c>
      <c r="E206" s="8">
        <v>0.50435020655220719</v>
      </c>
    </row>
    <row r="207" spans="1:5" x14ac:dyDescent="0.3">
      <c r="A207" s="7">
        <f t="shared" si="3"/>
        <v>203</v>
      </c>
      <c r="B207" s="8">
        <v>0.92847999999999997</v>
      </c>
      <c r="C207" s="8">
        <v>0.73222332754698594</v>
      </c>
      <c r="D207" s="8">
        <v>1.0260799999999999</v>
      </c>
      <c r="E207" s="8">
        <v>0.58011334065051035</v>
      </c>
    </row>
    <row r="208" spans="1:5" x14ac:dyDescent="0.3">
      <c r="A208" s="7">
        <f t="shared" si="3"/>
        <v>204</v>
      </c>
      <c r="B208" s="8">
        <v>0.78936000000000006</v>
      </c>
      <c r="C208" s="8">
        <v>0.86562592177026032</v>
      </c>
      <c r="D208" s="8">
        <v>1.11816</v>
      </c>
      <c r="E208" s="8">
        <v>0.62605971820282669</v>
      </c>
    </row>
    <row r="209" spans="1:5" x14ac:dyDescent="0.3">
      <c r="A209" s="7">
        <f t="shared" si="3"/>
        <v>205</v>
      </c>
      <c r="B209" s="8">
        <v>0.70263199999999992</v>
      </c>
      <c r="C209" s="8">
        <v>0.89595007103511337</v>
      </c>
      <c r="D209" s="8">
        <v>1.1067199999999999</v>
      </c>
      <c r="E209" s="8">
        <v>0.6987075312153358</v>
      </c>
    </row>
    <row r="210" spans="1:5" x14ac:dyDescent="0.3">
      <c r="A210" s="7">
        <f t="shared" si="3"/>
        <v>206</v>
      </c>
      <c r="B210" s="8">
        <v>0.83199999999999996</v>
      </c>
      <c r="C210" s="8">
        <v>0.8960984632481539</v>
      </c>
      <c r="D210" s="8">
        <v>1.0995999999999999</v>
      </c>
      <c r="E210" s="8">
        <v>0.66363098206690396</v>
      </c>
    </row>
    <row r="211" spans="1:5" x14ac:dyDescent="0.3">
      <c r="A211" s="7">
        <f t="shared" si="3"/>
        <v>207</v>
      </c>
      <c r="B211" s="8">
        <v>0.76998399999999989</v>
      </c>
      <c r="C211" s="8">
        <v>0.76980866874994469</v>
      </c>
      <c r="D211" s="8">
        <v>1.02864</v>
      </c>
      <c r="E211" s="8">
        <v>0.7971842439993142</v>
      </c>
    </row>
    <row r="212" spans="1:5" x14ac:dyDescent="0.3">
      <c r="A212" s="7">
        <f t="shared" si="3"/>
        <v>208</v>
      </c>
      <c r="B212" s="8">
        <v>0.54042400000000002</v>
      </c>
      <c r="C212" s="8">
        <v>0.52212000688333593</v>
      </c>
      <c r="D212" s="8">
        <v>0.81384000000000001</v>
      </c>
      <c r="E212" s="8">
        <v>0.80265141744326918</v>
      </c>
    </row>
    <row r="213" spans="1:5" x14ac:dyDescent="0.3">
      <c r="A213" s="7">
        <f t="shared" si="3"/>
        <v>209</v>
      </c>
      <c r="B213" s="8">
        <v>0.26574400000000004</v>
      </c>
      <c r="C213" s="8">
        <v>0.28258690083342813</v>
      </c>
      <c r="D213" s="8">
        <v>0.438504</v>
      </c>
      <c r="E213" s="8">
        <v>0.7782787920255142</v>
      </c>
    </row>
    <row r="214" spans="1:5" x14ac:dyDescent="0.3">
      <c r="A214" s="7">
        <f t="shared" si="3"/>
        <v>210</v>
      </c>
      <c r="B214" s="8">
        <v>3.1116799999999997E-2</v>
      </c>
      <c r="C214" s="8">
        <v>1.7233750244483145E-2</v>
      </c>
      <c r="D214" s="8">
        <v>2.896E-2</v>
      </c>
      <c r="E214" s="8">
        <v>0.30047333318658109</v>
      </c>
    </row>
    <row r="215" spans="1:5" x14ac:dyDescent="0.3">
      <c r="A215" s="7">
        <f t="shared" si="3"/>
        <v>211</v>
      </c>
      <c r="B215" s="8">
        <v>0</v>
      </c>
      <c r="C215" s="8">
        <v>0</v>
      </c>
      <c r="D215" s="8">
        <v>0</v>
      </c>
      <c r="E215" s="8">
        <v>0</v>
      </c>
    </row>
    <row r="216" spans="1:5" x14ac:dyDescent="0.3">
      <c r="A216" s="7">
        <f t="shared" si="3"/>
        <v>212</v>
      </c>
      <c r="B216" s="8">
        <v>0</v>
      </c>
      <c r="C216" s="8">
        <v>0</v>
      </c>
      <c r="D216" s="8">
        <v>0</v>
      </c>
      <c r="E216" s="8">
        <v>0</v>
      </c>
    </row>
    <row r="217" spans="1:5" x14ac:dyDescent="0.3">
      <c r="A217" s="7">
        <f t="shared" si="3"/>
        <v>213</v>
      </c>
      <c r="B217" s="8">
        <v>0</v>
      </c>
      <c r="C217" s="8">
        <v>0</v>
      </c>
      <c r="D217" s="8">
        <v>0</v>
      </c>
      <c r="E217" s="8">
        <v>0</v>
      </c>
    </row>
    <row r="218" spans="1:5" x14ac:dyDescent="0.3">
      <c r="A218" s="7">
        <f t="shared" si="3"/>
        <v>214</v>
      </c>
      <c r="B218" s="8">
        <v>0</v>
      </c>
      <c r="C218" s="8">
        <v>0</v>
      </c>
      <c r="D218" s="8">
        <v>0</v>
      </c>
      <c r="E218" s="8">
        <v>0</v>
      </c>
    </row>
    <row r="219" spans="1:5" x14ac:dyDescent="0.3">
      <c r="A219" s="7">
        <f t="shared" si="3"/>
        <v>215</v>
      </c>
      <c r="B219" s="8">
        <v>0</v>
      </c>
      <c r="C219" s="8">
        <v>0</v>
      </c>
      <c r="D219" s="8">
        <v>0</v>
      </c>
      <c r="E219" s="8">
        <v>0</v>
      </c>
    </row>
    <row r="220" spans="1:5" x14ac:dyDescent="0.3">
      <c r="A220" s="7">
        <f t="shared" si="3"/>
        <v>216</v>
      </c>
      <c r="B220" s="8">
        <v>0</v>
      </c>
      <c r="C220" s="8">
        <v>0</v>
      </c>
      <c r="D220" s="8">
        <v>0</v>
      </c>
      <c r="E220" s="8">
        <v>0</v>
      </c>
    </row>
    <row r="221" spans="1:5" x14ac:dyDescent="0.3">
      <c r="A221" s="7">
        <f t="shared" si="3"/>
        <v>217</v>
      </c>
      <c r="B221" s="8">
        <v>0</v>
      </c>
      <c r="C221" s="8">
        <v>0</v>
      </c>
      <c r="D221" s="8">
        <v>0</v>
      </c>
      <c r="E221" s="8">
        <v>0</v>
      </c>
    </row>
    <row r="222" spans="1:5" x14ac:dyDescent="0.3">
      <c r="A222" s="7">
        <f t="shared" si="3"/>
        <v>218</v>
      </c>
      <c r="B222" s="8">
        <v>0</v>
      </c>
      <c r="C222" s="8">
        <v>0</v>
      </c>
      <c r="D222" s="8">
        <v>0</v>
      </c>
      <c r="E222" s="8">
        <v>0</v>
      </c>
    </row>
    <row r="223" spans="1:5" x14ac:dyDescent="0.3">
      <c r="A223" s="7">
        <f t="shared" si="3"/>
        <v>219</v>
      </c>
      <c r="B223" s="8">
        <v>0</v>
      </c>
      <c r="C223" s="8">
        <v>0</v>
      </c>
      <c r="D223" s="8">
        <v>0</v>
      </c>
      <c r="E223" s="8">
        <v>0</v>
      </c>
    </row>
    <row r="224" spans="1:5" x14ac:dyDescent="0.3">
      <c r="A224" s="7">
        <f t="shared" si="3"/>
        <v>220</v>
      </c>
      <c r="B224" s="8">
        <v>0</v>
      </c>
      <c r="C224" s="8">
        <v>0</v>
      </c>
      <c r="D224" s="8">
        <v>0</v>
      </c>
      <c r="E224" s="8">
        <v>0</v>
      </c>
    </row>
    <row r="225" spans="1:5" x14ac:dyDescent="0.3">
      <c r="A225" s="7">
        <f t="shared" si="3"/>
        <v>221</v>
      </c>
      <c r="B225" s="8">
        <v>0</v>
      </c>
      <c r="C225" s="8">
        <v>0</v>
      </c>
      <c r="D225" s="8">
        <v>0</v>
      </c>
      <c r="E225" s="8">
        <v>0</v>
      </c>
    </row>
    <row r="226" spans="1:5" x14ac:dyDescent="0.3">
      <c r="A226" s="7">
        <f t="shared" si="3"/>
        <v>222</v>
      </c>
      <c r="B226" s="8">
        <v>0</v>
      </c>
      <c r="C226" s="8">
        <v>0</v>
      </c>
      <c r="D226" s="8">
        <v>0</v>
      </c>
      <c r="E226" s="8">
        <v>0</v>
      </c>
    </row>
    <row r="227" spans="1:5" x14ac:dyDescent="0.3">
      <c r="A227" s="7">
        <f t="shared" si="3"/>
        <v>223</v>
      </c>
      <c r="B227" s="8">
        <v>0</v>
      </c>
      <c r="C227" s="8">
        <v>0</v>
      </c>
      <c r="D227" s="8">
        <v>0</v>
      </c>
      <c r="E227" s="8">
        <v>0</v>
      </c>
    </row>
    <row r="228" spans="1:5" x14ac:dyDescent="0.3">
      <c r="A228" s="7">
        <f t="shared" si="3"/>
        <v>224</v>
      </c>
      <c r="B228" s="8">
        <v>0.20434400000000003</v>
      </c>
      <c r="C228" s="8">
        <v>0</v>
      </c>
      <c r="D228" s="8">
        <v>2.5815999999999999E-2</v>
      </c>
      <c r="E228" s="8">
        <v>0.15856339141851056</v>
      </c>
    </row>
    <row r="229" spans="1:5" x14ac:dyDescent="0.3">
      <c r="A229" s="7">
        <f t="shared" si="3"/>
        <v>225</v>
      </c>
      <c r="B229" s="8">
        <v>0.47924800000000006</v>
      </c>
      <c r="C229" s="8">
        <v>0.19107302199128845</v>
      </c>
      <c r="D229" s="8">
        <v>0.35320800000000002</v>
      </c>
      <c r="E229" s="8">
        <v>0.54826425185772609</v>
      </c>
    </row>
    <row r="230" spans="1:5" x14ac:dyDescent="0.3">
      <c r="A230" s="7">
        <f t="shared" si="3"/>
        <v>226</v>
      </c>
      <c r="B230" s="8">
        <v>0.71579199999999987</v>
      </c>
      <c r="C230" s="8">
        <v>0.61755825817034504</v>
      </c>
      <c r="D230" s="8">
        <v>0.69475199999999993</v>
      </c>
      <c r="E230" s="8">
        <v>0.70224529475605746</v>
      </c>
    </row>
    <row r="231" spans="1:5" x14ac:dyDescent="0.3">
      <c r="A231" s="7">
        <f t="shared" si="3"/>
        <v>227</v>
      </c>
      <c r="B231" s="8">
        <v>0.8647999999999999</v>
      </c>
      <c r="C231" s="8">
        <v>0.85147852902700283</v>
      </c>
      <c r="D231" s="8">
        <v>0.91367999999999994</v>
      </c>
      <c r="E231" s="8">
        <v>0.79829641977156018</v>
      </c>
    </row>
    <row r="232" spans="1:5" x14ac:dyDescent="0.3">
      <c r="A232" s="7">
        <f t="shared" si="3"/>
        <v>228</v>
      </c>
      <c r="B232" s="8">
        <v>1.0061599999999999</v>
      </c>
      <c r="C232" s="8">
        <v>0.95452288388242834</v>
      </c>
      <c r="D232" s="8">
        <v>1.04264</v>
      </c>
      <c r="E232" s="8">
        <v>0.80187565948058381</v>
      </c>
    </row>
    <row r="233" spans="1:5" x14ac:dyDescent="0.3">
      <c r="A233" s="7">
        <f t="shared" si="3"/>
        <v>229</v>
      </c>
      <c r="B233" s="8">
        <v>1.0265599999999999</v>
      </c>
      <c r="C233" s="8">
        <v>0.95452288388242834</v>
      </c>
      <c r="D233" s="8">
        <v>1.09232</v>
      </c>
      <c r="E233" s="8">
        <v>0.81944619329681223</v>
      </c>
    </row>
    <row r="234" spans="1:5" x14ac:dyDescent="0.3">
      <c r="A234" s="7">
        <f t="shared" si="3"/>
        <v>230</v>
      </c>
      <c r="B234" s="8">
        <v>0.98248000000000002</v>
      </c>
      <c r="C234" s="8">
        <v>0.95452288388242834</v>
      </c>
      <c r="D234" s="8">
        <v>1.0476800000000002</v>
      </c>
      <c r="E234" s="8">
        <v>0.81843233140498606</v>
      </c>
    </row>
    <row r="235" spans="1:5" x14ac:dyDescent="0.3">
      <c r="A235" s="7">
        <f t="shared" si="3"/>
        <v>231</v>
      </c>
      <c r="B235" s="8">
        <v>0.67564000000000002</v>
      </c>
      <c r="C235" s="8">
        <v>0.91552781665558425</v>
      </c>
      <c r="D235" s="8">
        <v>0.90464</v>
      </c>
      <c r="E235" s="8">
        <v>0.79205502451930143</v>
      </c>
    </row>
    <row r="236" spans="1:5" x14ac:dyDescent="0.3">
      <c r="A236" s="7">
        <f t="shared" si="3"/>
        <v>232</v>
      </c>
      <c r="B236" s="8">
        <v>0.43367199999999995</v>
      </c>
      <c r="C236" s="8">
        <v>0.72988314224133344</v>
      </c>
      <c r="D236" s="8">
        <v>0.73706399999999994</v>
      </c>
      <c r="E236" s="8">
        <v>0.76210769485088248</v>
      </c>
    </row>
    <row r="237" spans="1:5" x14ac:dyDescent="0.3">
      <c r="A237" s="7">
        <f t="shared" si="3"/>
        <v>233</v>
      </c>
      <c r="B237" s="8">
        <v>0.23750400000000002</v>
      </c>
      <c r="C237" s="8">
        <v>0.40161550339353169</v>
      </c>
      <c r="D237" s="8">
        <v>0.39872000000000002</v>
      </c>
      <c r="E237" s="8">
        <v>0.68596973908347991</v>
      </c>
    </row>
    <row r="238" spans="1:5" x14ac:dyDescent="0.3">
      <c r="A238" s="7">
        <f t="shared" si="3"/>
        <v>234</v>
      </c>
      <c r="B238" s="8">
        <v>6.8623199999999995E-2</v>
      </c>
      <c r="C238" s="8">
        <v>1.7431673371876413E-2</v>
      </c>
      <c r="D238" s="8">
        <v>2.6429600000000001E-2</v>
      </c>
      <c r="E238" s="8">
        <v>0.23875525859883726</v>
      </c>
    </row>
    <row r="239" spans="1:5" x14ac:dyDescent="0.3">
      <c r="A239" s="7">
        <f t="shared" si="3"/>
        <v>235</v>
      </c>
      <c r="B239" s="8">
        <v>0</v>
      </c>
      <c r="C239" s="8">
        <v>0</v>
      </c>
      <c r="D239" s="8">
        <v>0</v>
      </c>
      <c r="E239" s="8">
        <v>0</v>
      </c>
    </row>
    <row r="240" spans="1:5" x14ac:dyDescent="0.3">
      <c r="A240" s="7">
        <f t="shared" si="3"/>
        <v>236</v>
      </c>
      <c r="B240" s="8">
        <v>0</v>
      </c>
      <c r="C240" s="8">
        <v>0</v>
      </c>
      <c r="D240" s="8">
        <v>0</v>
      </c>
      <c r="E240" s="8">
        <v>0</v>
      </c>
    </row>
    <row r="241" spans="1:5" x14ac:dyDescent="0.3">
      <c r="A241" s="7">
        <f t="shared" si="3"/>
        <v>237</v>
      </c>
      <c r="B241" s="8">
        <v>0</v>
      </c>
      <c r="C241" s="8">
        <v>0</v>
      </c>
      <c r="D241" s="8">
        <v>0</v>
      </c>
      <c r="E241" s="8">
        <v>0</v>
      </c>
    </row>
    <row r="242" spans="1:5" x14ac:dyDescent="0.3">
      <c r="A242" s="7">
        <f t="shared" si="3"/>
        <v>238</v>
      </c>
      <c r="B242" s="8">
        <v>0</v>
      </c>
      <c r="C242" s="8">
        <v>0</v>
      </c>
      <c r="D242" s="8">
        <v>0</v>
      </c>
      <c r="E242" s="8">
        <v>0</v>
      </c>
    </row>
    <row r="243" spans="1:5" x14ac:dyDescent="0.3">
      <c r="A243" s="7">
        <f t="shared" si="3"/>
        <v>239</v>
      </c>
      <c r="B243" s="8">
        <v>0</v>
      </c>
      <c r="C243" s="8">
        <v>0</v>
      </c>
      <c r="D243" s="8">
        <v>0</v>
      </c>
      <c r="E243" s="8">
        <v>0</v>
      </c>
    </row>
    <row r="244" spans="1:5" x14ac:dyDescent="0.3">
      <c r="A244" s="7">
        <f t="shared" si="3"/>
        <v>240</v>
      </c>
      <c r="B244" s="8">
        <v>0</v>
      </c>
      <c r="C244" s="8">
        <v>0</v>
      </c>
      <c r="D244" s="8">
        <v>0</v>
      </c>
      <c r="E244" s="8">
        <v>0</v>
      </c>
    </row>
    <row r="245" spans="1:5" x14ac:dyDescent="0.3">
      <c r="A245" s="7">
        <f t="shared" si="3"/>
        <v>241</v>
      </c>
      <c r="B245" s="8">
        <v>0</v>
      </c>
      <c r="C245" s="8">
        <v>0</v>
      </c>
      <c r="D245" s="8">
        <v>0</v>
      </c>
      <c r="E245" s="8">
        <v>0</v>
      </c>
    </row>
    <row r="246" spans="1:5" x14ac:dyDescent="0.3">
      <c r="A246" s="7">
        <f t="shared" si="3"/>
        <v>242</v>
      </c>
      <c r="B246" s="8">
        <v>0</v>
      </c>
      <c r="C246" s="8">
        <v>0</v>
      </c>
      <c r="D246" s="8">
        <v>0</v>
      </c>
      <c r="E246" s="8">
        <v>0</v>
      </c>
    </row>
    <row r="247" spans="1:5" x14ac:dyDescent="0.3">
      <c r="A247" s="7">
        <f t="shared" si="3"/>
        <v>243</v>
      </c>
      <c r="B247" s="8">
        <v>0</v>
      </c>
      <c r="C247" s="8">
        <v>0</v>
      </c>
      <c r="D247" s="8">
        <v>0</v>
      </c>
      <c r="E247" s="8">
        <v>0</v>
      </c>
    </row>
    <row r="248" spans="1:5" x14ac:dyDescent="0.3">
      <c r="A248" s="7">
        <f t="shared" si="3"/>
        <v>244</v>
      </c>
      <c r="B248" s="8">
        <v>0</v>
      </c>
      <c r="C248" s="8">
        <v>0</v>
      </c>
      <c r="D248" s="8">
        <v>0</v>
      </c>
      <c r="E248" s="8">
        <v>0</v>
      </c>
    </row>
    <row r="249" spans="1:5" x14ac:dyDescent="0.3">
      <c r="A249" s="7">
        <f t="shared" si="3"/>
        <v>245</v>
      </c>
      <c r="B249" s="8">
        <v>0</v>
      </c>
      <c r="C249" s="8">
        <v>0</v>
      </c>
      <c r="D249" s="8">
        <v>0</v>
      </c>
      <c r="E249" s="8">
        <v>0</v>
      </c>
    </row>
    <row r="250" spans="1:5" x14ac:dyDescent="0.3">
      <c r="A250" s="7">
        <f t="shared" si="3"/>
        <v>246</v>
      </c>
      <c r="B250" s="8">
        <v>0</v>
      </c>
      <c r="C250" s="8">
        <v>0</v>
      </c>
      <c r="D250" s="8">
        <v>0</v>
      </c>
      <c r="E250" s="8">
        <v>0</v>
      </c>
    </row>
    <row r="251" spans="1:5" x14ac:dyDescent="0.3">
      <c r="A251" s="7">
        <f t="shared" si="3"/>
        <v>247</v>
      </c>
      <c r="B251" s="8">
        <v>0</v>
      </c>
      <c r="C251" s="8">
        <v>0</v>
      </c>
      <c r="D251" s="8">
        <v>0</v>
      </c>
      <c r="E251" s="8">
        <v>0</v>
      </c>
    </row>
    <row r="252" spans="1:5" x14ac:dyDescent="0.3">
      <c r="A252" s="7">
        <f t="shared" si="3"/>
        <v>248</v>
      </c>
      <c r="B252" s="8">
        <v>0.17412799999999998</v>
      </c>
      <c r="C252" s="8">
        <v>0</v>
      </c>
      <c r="D252" s="8">
        <v>2.5332800000000003E-2</v>
      </c>
      <c r="E252" s="8">
        <v>0.19312225654035814</v>
      </c>
    </row>
    <row r="253" spans="1:5" x14ac:dyDescent="0.3">
      <c r="A253" s="7">
        <f t="shared" si="3"/>
        <v>249</v>
      </c>
      <c r="B253" s="8">
        <v>0.49593599999999999</v>
      </c>
      <c r="C253" s="8">
        <v>0.18400433887010029</v>
      </c>
      <c r="D253" s="8">
        <v>0.41200800000000004</v>
      </c>
      <c r="E253" s="8">
        <v>0.72918637029977262</v>
      </c>
    </row>
    <row r="254" spans="1:5" x14ac:dyDescent="0.3">
      <c r="A254" s="7">
        <f t="shared" si="3"/>
        <v>250</v>
      </c>
      <c r="B254" s="8">
        <v>0.78553600000000001</v>
      </c>
      <c r="C254" s="8">
        <v>0.59683348084907439</v>
      </c>
      <c r="D254" s="8">
        <v>0.78888800000000003</v>
      </c>
      <c r="E254" s="8">
        <v>0.83511957645182011</v>
      </c>
    </row>
    <row r="255" spans="1:5" x14ac:dyDescent="0.3">
      <c r="A255" s="7">
        <f t="shared" si="3"/>
        <v>251</v>
      </c>
      <c r="B255" s="8">
        <v>0.9907999999999999</v>
      </c>
      <c r="C255" s="8">
        <v>0.64420468691200428</v>
      </c>
      <c r="D255" s="8">
        <v>1.0080800000000001</v>
      </c>
      <c r="E255" s="8">
        <v>0.87337442901568962</v>
      </c>
    </row>
    <row r="256" spans="1:5" x14ac:dyDescent="0.3">
      <c r="A256" s="7">
        <f t="shared" si="3"/>
        <v>252</v>
      </c>
      <c r="B256" s="8">
        <v>1.09592</v>
      </c>
      <c r="C256" s="8">
        <v>0.60456792362876854</v>
      </c>
      <c r="D256" s="8">
        <v>1.1095999999999999</v>
      </c>
      <c r="E256" s="8">
        <v>0.88788187099509708</v>
      </c>
    </row>
    <row r="257" spans="1:5" x14ac:dyDescent="0.3">
      <c r="A257" s="7">
        <f t="shared" si="3"/>
        <v>253</v>
      </c>
      <c r="B257" s="8">
        <v>1.09152</v>
      </c>
      <c r="C257" s="8">
        <v>0.53198608375035583</v>
      </c>
      <c r="D257" s="8">
        <v>1.0982400000000001</v>
      </c>
      <c r="E257" s="8">
        <v>0.88520589006242789</v>
      </c>
    </row>
    <row r="258" spans="1:5" x14ac:dyDescent="0.3">
      <c r="A258" s="7">
        <f t="shared" si="3"/>
        <v>254</v>
      </c>
      <c r="B258" s="8">
        <v>1.0384800000000001</v>
      </c>
      <c r="C258" s="8">
        <v>0.69020827825474951</v>
      </c>
      <c r="D258" s="8">
        <v>1.09128</v>
      </c>
      <c r="E258" s="8">
        <v>0.87675857711825578</v>
      </c>
    </row>
    <row r="259" spans="1:5" x14ac:dyDescent="0.3">
      <c r="A259" s="7">
        <f t="shared" si="3"/>
        <v>255</v>
      </c>
      <c r="B259" s="8">
        <v>0.91696</v>
      </c>
      <c r="C259" s="8">
        <v>0.74788672722346872</v>
      </c>
      <c r="D259" s="8">
        <v>0.9956799999999999</v>
      </c>
      <c r="E259" s="8">
        <v>0.85566256899635806</v>
      </c>
    </row>
    <row r="260" spans="1:5" x14ac:dyDescent="0.3">
      <c r="A260" s="7">
        <f t="shared" si="3"/>
        <v>256</v>
      </c>
      <c r="B260" s="8">
        <v>0.71043200000000006</v>
      </c>
      <c r="C260" s="8">
        <v>0.6187754753773127</v>
      </c>
      <c r="D260" s="8">
        <v>0.76024000000000003</v>
      </c>
      <c r="E260" s="8">
        <v>0.81590228513856444</v>
      </c>
    </row>
    <row r="261" spans="1:5" x14ac:dyDescent="0.3">
      <c r="A261" s="7">
        <f t="shared" si="3"/>
        <v>257</v>
      </c>
      <c r="B261" s="8">
        <v>0.40492</v>
      </c>
      <c r="C261" s="8">
        <v>0.22643448529881521</v>
      </c>
      <c r="D261" s="8">
        <v>0.40168800000000005</v>
      </c>
      <c r="E261" s="8">
        <v>0.71575730869621712</v>
      </c>
    </row>
    <row r="262" spans="1:5" x14ac:dyDescent="0.3">
      <c r="A262" s="7">
        <f t="shared" si="3"/>
        <v>258</v>
      </c>
      <c r="B262" s="8">
        <v>0.10039200000000001</v>
      </c>
      <c r="C262" s="8">
        <v>1.6409371342037633E-2</v>
      </c>
      <c r="D262" s="8">
        <v>2.5634399999999998E-2</v>
      </c>
      <c r="E262" s="8">
        <v>0.25000758944372919</v>
      </c>
    </row>
    <row r="263" spans="1:5" x14ac:dyDescent="0.3">
      <c r="A263" s="7">
        <f t="shared" ref="A263:A326" si="4">A262+1</f>
        <v>259</v>
      </c>
      <c r="B263" s="8">
        <v>0</v>
      </c>
      <c r="C263" s="8">
        <v>0</v>
      </c>
      <c r="D263" s="8">
        <v>0</v>
      </c>
      <c r="E263" s="8">
        <v>0</v>
      </c>
    </row>
    <row r="264" spans="1:5" x14ac:dyDescent="0.3">
      <c r="A264" s="7">
        <f t="shared" si="4"/>
        <v>260</v>
      </c>
      <c r="B264" s="8">
        <v>0</v>
      </c>
      <c r="C264" s="8">
        <v>0</v>
      </c>
      <c r="D264" s="8">
        <v>0</v>
      </c>
      <c r="E264" s="8">
        <v>0</v>
      </c>
    </row>
    <row r="265" spans="1:5" x14ac:dyDescent="0.3">
      <c r="A265" s="7">
        <f t="shared" si="4"/>
        <v>261</v>
      </c>
      <c r="B265" s="8">
        <v>0</v>
      </c>
      <c r="C265" s="8">
        <v>0</v>
      </c>
      <c r="D265" s="8">
        <v>0</v>
      </c>
      <c r="E265" s="8">
        <v>0</v>
      </c>
    </row>
    <row r="266" spans="1:5" x14ac:dyDescent="0.3">
      <c r="A266" s="7">
        <f t="shared" si="4"/>
        <v>262</v>
      </c>
      <c r="B266" s="8">
        <v>0</v>
      </c>
      <c r="C266" s="8">
        <v>0</v>
      </c>
      <c r="D266" s="8">
        <v>0</v>
      </c>
      <c r="E266" s="8">
        <v>0</v>
      </c>
    </row>
    <row r="267" spans="1:5" x14ac:dyDescent="0.3">
      <c r="A267" s="7">
        <f t="shared" si="4"/>
        <v>263</v>
      </c>
      <c r="B267" s="8">
        <v>0</v>
      </c>
      <c r="C267" s="8">
        <v>0</v>
      </c>
      <c r="D267" s="8">
        <v>0</v>
      </c>
      <c r="E267" s="8">
        <v>0</v>
      </c>
    </row>
    <row r="268" spans="1:5" x14ac:dyDescent="0.3">
      <c r="A268" s="7">
        <f t="shared" si="4"/>
        <v>264</v>
      </c>
      <c r="B268" s="8">
        <v>0</v>
      </c>
      <c r="C268" s="8">
        <v>0</v>
      </c>
      <c r="D268" s="8">
        <v>0</v>
      </c>
      <c r="E268" s="8">
        <v>0</v>
      </c>
    </row>
    <row r="269" spans="1:5" x14ac:dyDescent="0.3">
      <c r="A269" s="7">
        <f t="shared" si="4"/>
        <v>265</v>
      </c>
      <c r="B269" s="8">
        <v>0</v>
      </c>
      <c r="C269" s="8">
        <v>0</v>
      </c>
      <c r="D269" s="8">
        <v>0</v>
      </c>
      <c r="E269" s="8">
        <v>0</v>
      </c>
    </row>
    <row r="270" spans="1:5" x14ac:dyDescent="0.3">
      <c r="A270" s="7">
        <f t="shared" si="4"/>
        <v>266</v>
      </c>
      <c r="B270" s="8">
        <v>0</v>
      </c>
      <c r="C270" s="8">
        <v>0</v>
      </c>
      <c r="D270" s="8">
        <v>0</v>
      </c>
      <c r="E270" s="8">
        <v>0</v>
      </c>
    </row>
    <row r="271" spans="1:5" x14ac:dyDescent="0.3">
      <c r="A271" s="7">
        <f t="shared" si="4"/>
        <v>267</v>
      </c>
      <c r="B271" s="8">
        <v>0</v>
      </c>
      <c r="C271" s="8">
        <v>0</v>
      </c>
      <c r="D271" s="8">
        <v>0</v>
      </c>
      <c r="E271" s="8">
        <v>0</v>
      </c>
    </row>
    <row r="272" spans="1:5" x14ac:dyDescent="0.3">
      <c r="A272" s="7">
        <f t="shared" si="4"/>
        <v>268</v>
      </c>
      <c r="B272" s="8">
        <v>0</v>
      </c>
      <c r="C272" s="8">
        <v>0</v>
      </c>
      <c r="D272" s="8">
        <v>0</v>
      </c>
      <c r="E272" s="8">
        <v>0</v>
      </c>
    </row>
    <row r="273" spans="1:5" x14ac:dyDescent="0.3">
      <c r="A273" s="7">
        <f t="shared" si="4"/>
        <v>269</v>
      </c>
      <c r="B273" s="8">
        <v>0</v>
      </c>
      <c r="C273" s="8">
        <v>0</v>
      </c>
      <c r="D273" s="8">
        <v>0</v>
      </c>
      <c r="E273" s="8">
        <v>0</v>
      </c>
    </row>
    <row r="274" spans="1:5" x14ac:dyDescent="0.3">
      <c r="A274" s="7">
        <f t="shared" si="4"/>
        <v>270</v>
      </c>
      <c r="B274" s="8">
        <v>0</v>
      </c>
      <c r="C274" s="8">
        <v>0</v>
      </c>
      <c r="D274" s="8">
        <v>0</v>
      </c>
      <c r="E274" s="8">
        <v>0</v>
      </c>
    </row>
    <row r="275" spans="1:5" x14ac:dyDescent="0.3">
      <c r="A275" s="7">
        <f t="shared" si="4"/>
        <v>271</v>
      </c>
      <c r="B275" s="8">
        <v>0</v>
      </c>
      <c r="C275" s="8">
        <v>0</v>
      </c>
      <c r="D275" s="8">
        <v>0</v>
      </c>
      <c r="E275" s="8">
        <v>0</v>
      </c>
    </row>
    <row r="276" spans="1:5" x14ac:dyDescent="0.3">
      <c r="A276" s="7">
        <f t="shared" si="4"/>
        <v>272</v>
      </c>
      <c r="B276" s="8">
        <v>0.184472</v>
      </c>
      <c r="C276" s="8">
        <v>0</v>
      </c>
      <c r="D276" s="8">
        <v>2.0718400000000001E-2</v>
      </c>
      <c r="E276" s="8">
        <v>0.17836288524237567</v>
      </c>
    </row>
    <row r="277" spans="1:5" x14ac:dyDescent="0.3">
      <c r="A277" s="7">
        <f t="shared" si="4"/>
        <v>273</v>
      </c>
      <c r="B277" s="8">
        <v>0.50823200000000002</v>
      </c>
      <c r="C277" s="8">
        <v>0.17394374788598657</v>
      </c>
      <c r="D277" s="8">
        <v>0.32639200000000002</v>
      </c>
      <c r="E277" s="8">
        <v>0.67744869072899316</v>
      </c>
    </row>
    <row r="278" spans="1:5" x14ac:dyDescent="0.3">
      <c r="A278" s="7">
        <f t="shared" si="4"/>
        <v>274</v>
      </c>
      <c r="B278" s="8">
        <v>0.78669600000000006</v>
      </c>
      <c r="C278" s="8">
        <v>0.53204223215529023</v>
      </c>
      <c r="D278" s="8">
        <v>0.65576000000000001</v>
      </c>
      <c r="E278" s="8">
        <v>0.80561465924528919</v>
      </c>
    </row>
    <row r="279" spans="1:5" x14ac:dyDescent="0.3">
      <c r="A279" s="7">
        <f t="shared" si="4"/>
        <v>275</v>
      </c>
      <c r="B279" s="8">
        <v>0.98824000000000001</v>
      </c>
      <c r="C279" s="8">
        <v>0.78141935677027952</v>
      </c>
      <c r="D279" s="8">
        <v>0.96911999999999998</v>
      </c>
      <c r="E279" s="8">
        <v>0.85016928092791655</v>
      </c>
    </row>
    <row r="280" spans="1:5" x14ac:dyDescent="0.3">
      <c r="A280" s="7">
        <f t="shared" si="4"/>
        <v>276</v>
      </c>
      <c r="B280" s="8">
        <v>1.0928800000000001</v>
      </c>
      <c r="C280" s="8">
        <v>0.91088955734797949</v>
      </c>
      <c r="D280" s="8">
        <v>1.0076000000000001</v>
      </c>
      <c r="E280" s="8">
        <v>0.86624206422212879</v>
      </c>
    </row>
    <row r="281" spans="1:5" x14ac:dyDescent="0.3">
      <c r="A281" s="7">
        <f t="shared" si="4"/>
        <v>277</v>
      </c>
      <c r="B281" s="8">
        <v>1.1055999999999999</v>
      </c>
      <c r="C281" s="8">
        <v>0.95452288388242834</v>
      </c>
      <c r="D281" s="8">
        <v>1.01088</v>
      </c>
      <c r="E281" s="8">
        <v>0.86621902190640543</v>
      </c>
    </row>
    <row r="282" spans="1:5" x14ac:dyDescent="0.3">
      <c r="A282" s="7">
        <f t="shared" si="4"/>
        <v>278</v>
      </c>
      <c r="B282" s="8">
        <v>1.0887200000000001</v>
      </c>
      <c r="C282" s="8">
        <v>0.95452288388242834</v>
      </c>
      <c r="D282" s="8">
        <v>1.0343199999999999</v>
      </c>
      <c r="E282" s="8">
        <v>0.86699477986909079</v>
      </c>
    </row>
    <row r="283" spans="1:5" x14ac:dyDescent="0.3">
      <c r="A283" s="7">
        <f t="shared" si="4"/>
        <v>279</v>
      </c>
      <c r="B283" s="8">
        <v>0.9476</v>
      </c>
      <c r="C283" s="8">
        <v>0.82986139312731277</v>
      </c>
      <c r="D283" s="8">
        <v>0.86712</v>
      </c>
      <c r="E283" s="8">
        <v>0.83354040974758148</v>
      </c>
    </row>
    <row r="284" spans="1:5" x14ac:dyDescent="0.3">
      <c r="A284" s="7">
        <f t="shared" si="4"/>
        <v>280</v>
      </c>
      <c r="B284" s="8">
        <v>0.73939199999999994</v>
      </c>
      <c r="C284" s="8">
        <v>0.69132523045290606</v>
      </c>
      <c r="D284" s="8">
        <v>0.601248</v>
      </c>
      <c r="E284" s="8">
        <v>0.80680517889099446</v>
      </c>
    </row>
    <row r="285" spans="1:5" x14ac:dyDescent="0.3">
      <c r="A285" s="7">
        <f t="shared" si="4"/>
        <v>281</v>
      </c>
      <c r="B285" s="8">
        <v>0.44280800000000003</v>
      </c>
      <c r="C285" s="8">
        <v>0.38664593757802251</v>
      </c>
      <c r="D285" s="8">
        <v>0.30371199999999998</v>
      </c>
      <c r="E285" s="8">
        <v>0.71240081137251898</v>
      </c>
    </row>
    <row r="286" spans="1:5" x14ac:dyDescent="0.3">
      <c r="A286" s="7">
        <f t="shared" si="4"/>
        <v>282</v>
      </c>
      <c r="B286" s="8">
        <v>0.11573600000000001</v>
      </c>
      <c r="C286" s="8">
        <v>2.4021490810982371E-2</v>
      </c>
      <c r="D286" s="8">
        <v>6.6648799999999994E-2</v>
      </c>
      <c r="E286" s="8">
        <v>0.25249001492432244</v>
      </c>
    </row>
    <row r="287" spans="1:5" x14ac:dyDescent="0.3">
      <c r="A287" s="7">
        <f t="shared" si="4"/>
        <v>283</v>
      </c>
      <c r="B287" s="8">
        <v>0</v>
      </c>
      <c r="C287" s="8">
        <v>0</v>
      </c>
      <c r="D287" s="8">
        <v>0</v>
      </c>
      <c r="E287" s="8">
        <v>0</v>
      </c>
    </row>
    <row r="288" spans="1:5" x14ac:dyDescent="0.3">
      <c r="A288" s="7">
        <f t="shared" si="4"/>
        <v>284</v>
      </c>
      <c r="B288" s="8">
        <v>0</v>
      </c>
      <c r="C288" s="8">
        <v>0</v>
      </c>
      <c r="D288" s="8">
        <v>0</v>
      </c>
      <c r="E288" s="8">
        <v>0</v>
      </c>
    </row>
    <row r="289" spans="1:5" x14ac:dyDescent="0.3">
      <c r="A289" s="7">
        <f t="shared" si="4"/>
        <v>285</v>
      </c>
      <c r="B289" s="8">
        <v>0</v>
      </c>
      <c r="C289" s="8">
        <v>0</v>
      </c>
      <c r="D289" s="8">
        <v>0</v>
      </c>
      <c r="E289" s="8">
        <v>0</v>
      </c>
    </row>
    <row r="290" spans="1:5" x14ac:dyDescent="0.3">
      <c r="A290" s="7">
        <f t="shared" si="4"/>
        <v>286</v>
      </c>
      <c r="B290" s="8">
        <v>0</v>
      </c>
      <c r="C290" s="8">
        <v>0</v>
      </c>
      <c r="D290" s="8">
        <v>0</v>
      </c>
      <c r="E290" s="8">
        <v>0</v>
      </c>
    </row>
    <row r="291" spans="1:5" x14ac:dyDescent="0.3">
      <c r="A291" s="7">
        <f t="shared" si="4"/>
        <v>287</v>
      </c>
      <c r="B291" s="8">
        <v>0</v>
      </c>
      <c r="C291" s="8">
        <v>0</v>
      </c>
      <c r="D291" s="8">
        <v>0</v>
      </c>
      <c r="E291" s="8">
        <v>0</v>
      </c>
    </row>
    <row r="292" spans="1:5" x14ac:dyDescent="0.3">
      <c r="A292" s="7">
        <f t="shared" si="4"/>
        <v>288</v>
      </c>
      <c r="B292" s="8">
        <v>0</v>
      </c>
      <c r="C292" s="8">
        <v>0</v>
      </c>
      <c r="D292" s="8">
        <v>0</v>
      </c>
      <c r="E292" s="8">
        <v>0</v>
      </c>
    </row>
    <row r="293" spans="1:5" x14ac:dyDescent="0.3">
      <c r="A293" s="7">
        <f t="shared" si="4"/>
        <v>289</v>
      </c>
      <c r="B293" s="8">
        <v>0</v>
      </c>
      <c r="C293" s="8">
        <v>0</v>
      </c>
      <c r="D293" s="8">
        <v>0</v>
      </c>
      <c r="E293" s="8">
        <v>0</v>
      </c>
    </row>
    <row r="294" spans="1:5" x14ac:dyDescent="0.3">
      <c r="A294" s="7">
        <f t="shared" si="4"/>
        <v>290</v>
      </c>
      <c r="B294" s="8">
        <v>0</v>
      </c>
      <c r="C294" s="8">
        <v>0</v>
      </c>
      <c r="D294" s="8">
        <v>0</v>
      </c>
      <c r="E294" s="8">
        <v>0</v>
      </c>
    </row>
    <row r="295" spans="1:5" x14ac:dyDescent="0.3">
      <c r="A295" s="7">
        <f t="shared" si="4"/>
        <v>291</v>
      </c>
      <c r="B295" s="8">
        <v>0</v>
      </c>
      <c r="C295" s="8">
        <v>0</v>
      </c>
      <c r="D295" s="8">
        <v>0</v>
      </c>
      <c r="E295" s="8">
        <v>0</v>
      </c>
    </row>
    <row r="296" spans="1:5" x14ac:dyDescent="0.3">
      <c r="A296" s="7">
        <f t="shared" si="4"/>
        <v>292</v>
      </c>
      <c r="B296" s="8">
        <v>0</v>
      </c>
      <c r="C296" s="8">
        <v>0</v>
      </c>
      <c r="D296" s="8">
        <v>0</v>
      </c>
      <c r="E296" s="8">
        <v>0</v>
      </c>
    </row>
    <row r="297" spans="1:5" x14ac:dyDescent="0.3">
      <c r="A297" s="7">
        <f t="shared" si="4"/>
        <v>293</v>
      </c>
      <c r="B297" s="8">
        <v>0</v>
      </c>
      <c r="C297" s="8">
        <v>0</v>
      </c>
      <c r="D297" s="8">
        <v>0</v>
      </c>
      <c r="E297" s="8">
        <v>0</v>
      </c>
    </row>
    <row r="298" spans="1:5" x14ac:dyDescent="0.3">
      <c r="A298" s="7">
        <f t="shared" si="4"/>
        <v>294</v>
      </c>
      <c r="B298" s="8">
        <v>0</v>
      </c>
      <c r="C298" s="8">
        <v>0</v>
      </c>
      <c r="D298" s="8">
        <v>0</v>
      </c>
      <c r="E298" s="8">
        <v>0</v>
      </c>
    </row>
    <row r="299" spans="1:5" x14ac:dyDescent="0.3">
      <c r="A299" s="7">
        <f t="shared" si="4"/>
        <v>295</v>
      </c>
      <c r="B299" s="8">
        <v>0</v>
      </c>
      <c r="C299" s="8">
        <v>0</v>
      </c>
      <c r="D299" s="8">
        <v>0</v>
      </c>
      <c r="E299" s="8">
        <v>0</v>
      </c>
    </row>
    <row r="300" spans="1:5" x14ac:dyDescent="0.3">
      <c r="A300" s="7">
        <f t="shared" si="4"/>
        <v>296</v>
      </c>
      <c r="B300" s="8">
        <v>0.183168</v>
      </c>
      <c r="C300" s="8">
        <v>0</v>
      </c>
      <c r="D300" s="8">
        <v>2.0978400000000001E-2</v>
      </c>
      <c r="E300" s="8">
        <v>0.20578324095313622</v>
      </c>
    </row>
    <row r="301" spans="1:5" x14ac:dyDescent="0.3">
      <c r="A301" s="7">
        <f t="shared" si="4"/>
        <v>297</v>
      </c>
      <c r="B301" s="8">
        <v>0.50183999999999995</v>
      </c>
      <c r="C301" s="8">
        <v>9.4174912175988404E-2</v>
      </c>
      <c r="D301" s="8">
        <v>0.34982400000000002</v>
      </c>
      <c r="E301" s="8">
        <v>0.76947816357358445</v>
      </c>
    </row>
    <row r="302" spans="1:5" x14ac:dyDescent="0.3">
      <c r="A302" s="7">
        <f t="shared" si="4"/>
        <v>298</v>
      </c>
      <c r="B302" s="8">
        <v>0.78739199999999998</v>
      </c>
      <c r="C302" s="8">
        <v>0.45607344027923574</v>
      </c>
      <c r="D302" s="8">
        <v>0.70984000000000003</v>
      </c>
      <c r="E302" s="8">
        <v>0.89325226671301394</v>
      </c>
    </row>
    <row r="303" spans="1:5" x14ac:dyDescent="0.3">
      <c r="A303" s="7">
        <f t="shared" si="4"/>
        <v>299</v>
      </c>
      <c r="B303" s="8">
        <v>0.99056</v>
      </c>
      <c r="C303" s="8">
        <v>0.78539386171955461</v>
      </c>
      <c r="D303" s="8">
        <v>0.89991999999999994</v>
      </c>
      <c r="E303" s="8">
        <v>0.92169262893312731</v>
      </c>
    </row>
    <row r="304" spans="1:5" x14ac:dyDescent="0.3">
      <c r="A304" s="7">
        <f t="shared" si="4"/>
        <v>300</v>
      </c>
      <c r="B304" s="8">
        <v>1.10256</v>
      </c>
      <c r="C304" s="8">
        <v>0.85327728328507546</v>
      </c>
      <c r="D304" s="8">
        <v>0.95504</v>
      </c>
      <c r="E304" s="8">
        <v>0.92169262893312731</v>
      </c>
    </row>
    <row r="305" spans="1:5" x14ac:dyDescent="0.3">
      <c r="A305" s="7">
        <f t="shared" si="4"/>
        <v>301</v>
      </c>
      <c r="B305" s="8">
        <v>1.0975999999999999</v>
      </c>
      <c r="C305" s="8">
        <v>0.6789765919677212</v>
      </c>
      <c r="D305" s="8">
        <v>1.0398399999999999</v>
      </c>
      <c r="E305" s="8">
        <v>0.92169262893312731</v>
      </c>
    </row>
    <row r="306" spans="1:5" x14ac:dyDescent="0.3">
      <c r="A306" s="7">
        <f t="shared" si="4"/>
        <v>302</v>
      </c>
      <c r="B306" s="8">
        <v>1.07704</v>
      </c>
      <c r="C306" s="8">
        <v>0.56505348365628283</v>
      </c>
      <c r="D306" s="8">
        <v>0.97487999999999997</v>
      </c>
      <c r="E306" s="8">
        <v>0.91963264590746163</v>
      </c>
    </row>
    <row r="307" spans="1:5" x14ac:dyDescent="0.3">
      <c r="A307" s="7">
        <f t="shared" si="4"/>
        <v>303</v>
      </c>
      <c r="B307" s="8">
        <v>0.94864000000000004</v>
      </c>
      <c r="C307" s="8">
        <v>0.6080751936369837</v>
      </c>
      <c r="D307" s="8">
        <v>0.9476</v>
      </c>
      <c r="E307" s="8">
        <v>0.88886347364491081</v>
      </c>
    </row>
    <row r="308" spans="1:5" x14ac:dyDescent="0.3">
      <c r="A308" s="7">
        <f t="shared" si="4"/>
        <v>304</v>
      </c>
      <c r="B308" s="8">
        <v>0.73708800000000008</v>
      </c>
      <c r="C308" s="8">
        <v>0.37867486937753392</v>
      </c>
      <c r="D308" s="8">
        <v>0.66481600000000007</v>
      </c>
      <c r="E308" s="8">
        <v>0.8429140237838314</v>
      </c>
    </row>
    <row r="309" spans="1:5" x14ac:dyDescent="0.3">
      <c r="A309" s="7">
        <f t="shared" si="4"/>
        <v>305</v>
      </c>
      <c r="B309" s="8">
        <v>0.42299199999999998</v>
      </c>
      <c r="C309" s="8">
        <v>0.28396855265484616</v>
      </c>
      <c r="D309" s="8">
        <v>0.33154400000000006</v>
      </c>
      <c r="E309" s="8">
        <v>0.72892061559176369</v>
      </c>
    </row>
    <row r="310" spans="1:5" x14ac:dyDescent="0.3">
      <c r="A310" s="7">
        <f t="shared" si="4"/>
        <v>306</v>
      </c>
      <c r="B310" s="8">
        <v>0.11644</v>
      </c>
      <c r="C310" s="8">
        <v>1.1863756902573998E-2</v>
      </c>
      <c r="D310" s="8">
        <v>6.9129599999999999E-2</v>
      </c>
      <c r="E310" s="8">
        <v>0.24676630369864772</v>
      </c>
    </row>
    <row r="311" spans="1:5" x14ac:dyDescent="0.3">
      <c r="A311" s="7">
        <f t="shared" si="4"/>
        <v>307</v>
      </c>
      <c r="B311" s="8">
        <v>0</v>
      </c>
      <c r="C311" s="8">
        <v>0</v>
      </c>
      <c r="D311" s="8">
        <v>0</v>
      </c>
      <c r="E311" s="8">
        <v>0</v>
      </c>
    </row>
    <row r="312" spans="1:5" x14ac:dyDescent="0.3">
      <c r="A312" s="7">
        <f t="shared" si="4"/>
        <v>308</v>
      </c>
      <c r="B312" s="8">
        <v>0</v>
      </c>
      <c r="C312" s="8">
        <v>0</v>
      </c>
      <c r="D312" s="8">
        <v>0</v>
      </c>
      <c r="E312" s="8">
        <v>0</v>
      </c>
    </row>
    <row r="313" spans="1:5" x14ac:dyDescent="0.3">
      <c r="A313" s="7">
        <f t="shared" si="4"/>
        <v>309</v>
      </c>
      <c r="B313" s="8">
        <v>0</v>
      </c>
      <c r="C313" s="8">
        <v>0</v>
      </c>
      <c r="D313" s="8">
        <v>0</v>
      </c>
      <c r="E313" s="8">
        <v>0</v>
      </c>
    </row>
    <row r="314" spans="1:5" x14ac:dyDescent="0.3">
      <c r="A314" s="7">
        <f t="shared" si="4"/>
        <v>310</v>
      </c>
      <c r="B314" s="8">
        <v>0</v>
      </c>
      <c r="C314" s="8">
        <v>0</v>
      </c>
      <c r="D314" s="8">
        <v>0</v>
      </c>
      <c r="E314" s="8">
        <v>0</v>
      </c>
    </row>
    <row r="315" spans="1:5" x14ac:dyDescent="0.3">
      <c r="A315" s="7">
        <f t="shared" si="4"/>
        <v>311</v>
      </c>
      <c r="B315" s="8">
        <v>0</v>
      </c>
      <c r="C315" s="8">
        <v>0</v>
      </c>
      <c r="D315" s="8">
        <v>0</v>
      </c>
      <c r="E315" s="8">
        <v>0</v>
      </c>
    </row>
    <row r="316" spans="1:5" x14ac:dyDescent="0.3">
      <c r="A316" s="7">
        <f t="shared" si="4"/>
        <v>312</v>
      </c>
      <c r="B316" s="8">
        <v>0</v>
      </c>
      <c r="C316" s="8">
        <v>0</v>
      </c>
      <c r="D316" s="8">
        <v>0</v>
      </c>
      <c r="E316" s="8">
        <v>0</v>
      </c>
    </row>
    <row r="317" spans="1:5" x14ac:dyDescent="0.3">
      <c r="A317" s="7">
        <f t="shared" si="4"/>
        <v>313</v>
      </c>
      <c r="B317" s="8">
        <v>0</v>
      </c>
      <c r="C317" s="8">
        <v>0</v>
      </c>
      <c r="D317" s="8">
        <v>0</v>
      </c>
      <c r="E317" s="8">
        <v>0</v>
      </c>
    </row>
    <row r="318" spans="1:5" x14ac:dyDescent="0.3">
      <c r="A318" s="7">
        <f t="shared" si="4"/>
        <v>314</v>
      </c>
      <c r="B318" s="8">
        <v>0</v>
      </c>
      <c r="C318" s="8">
        <v>0</v>
      </c>
      <c r="D318" s="8">
        <v>0</v>
      </c>
      <c r="E318" s="8">
        <v>0</v>
      </c>
    </row>
    <row r="319" spans="1:5" x14ac:dyDescent="0.3">
      <c r="A319" s="7">
        <f t="shared" si="4"/>
        <v>315</v>
      </c>
      <c r="B319" s="8">
        <v>0</v>
      </c>
      <c r="C319" s="8">
        <v>0</v>
      </c>
      <c r="D319" s="8">
        <v>0</v>
      </c>
      <c r="E319" s="8">
        <v>0</v>
      </c>
    </row>
    <row r="320" spans="1:5" x14ac:dyDescent="0.3">
      <c r="A320" s="7">
        <f t="shared" si="4"/>
        <v>316</v>
      </c>
      <c r="B320" s="8">
        <v>0</v>
      </c>
      <c r="C320" s="8">
        <v>0</v>
      </c>
      <c r="D320" s="8">
        <v>0</v>
      </c>
      <c r="E320" s="8">
        <v>0</v>
      </c>
    </row>
    <row r="321" spans="1:5" x14ac:dyDescent="0.3">
      <c r="A321" s="7">
        <f t="shared" si="4"/>
        <v>317</v>
      </c>
      <c r="B321" s="8">
        <v>0</v>
      </c>
      <c r="C321" s="8">
        <v>0</v>
      </c>
      <c r="D321" s="8">
        <v>0</v>
      </c>
      <c r="E321" s="8">
        <v>0</v>
      </c>
    </row>
    <row r="322" spans="1:5" x14ac:dyDescent="0.3">
      <c r="A322" s="7">
        <f t="shared" si="4"/>
        <v>318</v>
      </c>
      <c r="B322" s="8">
        <v>0</v>
      </c>
      <c r="C322" s="8">
        <v>0</v>
      </c>
      <c r="D322" s="8">
        <v>0</v>
      </c>
      <c r="E322" s="8">
        <v>0</v>
      </c>
    </row>
    <row r="323" spans="1:5" x14ac:dyDescent="0.3">
      <c r="A323" s="7">
        <f t="shared" si="4"/>
        <v>319</v>
      </c>
      <c r="B323" s="8">
        <v>0</v>
      </c>
      <c r="C323" s="8">
        <v>0</v>
      </c>
      <c r="D323" s="8">
        <v>0</v>
      </c>
      <c r="E323" s="8">
        <v>0</v>
      </c>
    </row>
    <row r="324" spans="1:5" x14ac:dyDescent="0.3">
      <c r="A324" s="7">
        <f t="shared" si="4"/>
        <v>320</v>
      </c>
      <c r="B324" s="8">
        <v>0.14143200000000003</v>
      </c>
      <c r="C324" s="8">
        <v>0</v>
      </c>
      <c r="D324" s="8">
        <v>2.1688800000000001E-2</v>
      </c>
      <c r="E324" s="8">
        <v>0.19396867760459505</v>
      </c>
    </row>
    <row r="325" spans="1:5" x14ac:dyDescent="0.3">
      <c r="A325" s="7">
        <f t="shared" si="4"/>
        <v>321</v>
      </c>
      <c r="B325" s="8">
        <v>0.383048</v>
      </c>
      <c r="C325" s="8">
        <v>0.17951848237588813</v>
      </c>
      <c r="D325" s="8">
        <v>0.39854400000000006</v>
      </c>
      <c r="E325" s="8">
        <v>0.7474681435946614</v>
      </c>
    </row>
    <row r="326" spans="1:5" x14ac:dyDescent="0.3">
      <c r="A326" s="7">
        <f t="shared" si="4"/>
        <v>322</v>
      </c>
      <c r="B326" s="8">
        <v>0.64651999999999998</v>
      </c>
      <c r="C326" s="8">
        <v>0.59538364882166472</v>
      </c>
      <c r="D326" s="8">
        <v>0.75669600000000004</v>
      </c>
      <c r="E326" s="8">
        <v>0.8596949742479405</v>
      </c>
    </row>
    <row r="327" spans="1:5" x14ac:dyDescent="0.3">
      <c r="A327" s="7">
        <f t="shared" ref="A327:A390" si="5">A326+1</f>
        <v>323</v>
      </c>
      <c r="B327" s="8">
        <v>0.90672000000000008</v>
      </c>
      <c r="C327" s="8">
        <v>0.83150573927181604</v>
      </c>
      <c r="D327" s="8">
        <v>0.99112</v>
      </c>
      <c r="E327" s="8">
        <v>0.89991149595705588</v>
      </c>
    </row>
    <row r="328" spans="1:5" x14ac:dyDescent="0.3">
      <c r="A328" s="7">
        <f t="shared" si="5"/>
        <v>324</v>
      </c>
      <c r="B328" s="8">
        <v>1.018</v>
      </c>
      <c r="C328" s="8">
        <v>0.95452288388242834</v>
      </c>
      <c r="D328" s="8">
        <v>1.12016</v>
      </c>
      <c r="E328" s="8">
        <v>0.90883040829636541</v>
      </c>
    </row>
    <row r="329" spans="1:5" x14ac:dyDescent="0.3">
      <c r="A329" s="7">
        <f t="shared" si="5"/>
        <v>325</v>
      </c>
      <c r="B329" s="8">
        <v>1.07664</v>
      </c>
      <c r="C329" s="8">
        <v>0.95452288388242834</v>
      </c>
      <c r="D329" s="8">
        <v>1.11032</v>
      </c>
      <c r="E329" s="8">
        <v>0.90723588004831124</v>
      </c>
    </row>
    <row r="330" spans="1:5" x14ac:dyDescent="0.3">
      <c r="A330" s="7">
        <f t="shared" si="5"/>
        <v>326</v>
      </c>
      <c r="B330" s="8">
        <v>1.0167200000000001</v>
      </c>
      <c r="C330" s="8">
        <v>0.95452288388242834</v>
      </c>
      <c r="D330" s="8">
        <v>1.10304</v>
      </c>
      <c r="E330" s="8">
        <v>0.8982109730566743</v>
      </c>
    </row>
    <row r="331" spans="1:5" x14ac:dyDescent="0.3">
      <c r="A331" s="7">
        <f t="shared" si="5"/>
        <v>327</v>
      </c>
      <c r="B331" s="8">
        <v>0.81872</v>
      </c>
      <c r="C331" s="8">
        <v>0.92472211796356985</v>
      </c>
      <c r="D331" s="8">
        <v>1.0096000000000001</v>
      </c>
      <c r="E331" s="8">
        <v>0.87965576428186887</v>
      </c>
    </row>
    <row r="332" spans="1:5" x14ac:dyDescent="0.3">
      <c r="A332" s="7">
        <f t="shared" si="5"/>
        <v>328</v>
      </c>
      <c r="B332" s="8">
        <v>0.56807200000000002</v>
      </c>
      <c r="C332" s="8">
        <v>0.72887046565234015</v>
      </c>
      <c r="D332" s="8">
        <v>0.80303999999999998</v>
      </c>
      <c r="E332" s="8">
        <v>0.84877906121260915</v>
      </c>
    </row>
    <row r="333" spans="1:5" x14ac:dyDescent="0.3">
      <c r="A333" s="7">
        <f t="shared" si="5"/>
        <v>329</v>
      </c>
      <c r="B333" s="8">
        <v>0.411472</v>
      </c>
      <c r="C333" s="8">
        <v>0.40190226131873164</v>
      </c>
      <c r="D333" s="8">
        <v>0.489624</v>
      </c>
      <c r="E333" s="8">
        <v>0.76085726518429642</v>
      </c>
    </row>
    <row r="334" spans="1:5" x14ac:dyDescent="0.3">
      <c r="A334" s="7">
        <f t="shared" si="5"/>
        <v>330</v>
      </c>
      <c r="B334" s="8">
        <v>0.11679200000000001</v>
      </c>
      <c r="C334" s="8">
        <v>2.3409874257234172E-2</v>
      </c>
      <c r="D334" s="8">
        <v>0.10512799999999999</v>
      </c>
      <c r="E334" s="8">
        <v>0.27709613580807385</v>
      </c>
    </row>
    <row r="335" spans="1:5" x14ac:dyDescent="0.3">
      <c r="A335" s="7">
        <f t="shared" si="5"/>
        <v>331</v>
      </c>
      <c r="B335" s="8">
        <v>0</v>
      </c>
      <c r="C335" s="8">
        <v>0</v>
      </c>
      <c r="D335" s="8">
        <v>0</v>
      </c>
      <c r="E335" s="8">
        <v>0</v>
      </c>
    </row>
    <row r="336" spans="1:5" x14ac:dyDescent="0.3">
      <c r="A336" s="7">
        <f t="shared" si="5"/>
        <v>332</v>
      </c>
      <c r="B336" s="8">
        <v>0</v>
      </c>
      <c r="C336" s="8">
        <v>0</v>
      </c>
      <c r="D336" s="8">
        <v>0</v>
      </c>
      <c r="E336" s="8">
        <v>0</v>
      </c>
    </row>
    <row r="337" spans="1:5" x14ac:dyDescent="0.3">
      <c r="A337" s="7">
        <f t="shared" si="5"/>
        <v>333</v>
      </c>
      <c r="B337" s="8">
        <v>0</v>
      </c>
      <c r="C337" s="8">
        <v>0</v>
      </c>
      <c r="D337" s="8">
        <v>0</v>
      </c>
      <c r="E337" s="8">
        <v>0</v>
      </c>
    </row>
    <row r="338" spans="1:5" x14ac:dyDescent="0.3">
      <c r="A338" s="7">
        <f t="shared" si="5"/>
        <v>334</v>
      </c>
      <c r="B338" s="8">
        <v>0</v>
      </c>
      <c r="C338" s="8">
        <v>0</v>
      </c>
      <c r="D338" s="8">
        <v>0</v>
      </c>
      <c r="E338" s="8">
        <v>0</v>
      </c>
    </row>
    <row r="339" spans="1:5" x14ac:dyDescent="0.3">
      <c r="A339" s="7">
        <f t="shared" si="5"/>
        <v>335</v>
      </c>
      <c r="B339" s="8">
        <v>0</v>
      </c>
      <c r="C339" s="8">
        <v>0</v>
      </c>
      <c r="D339" s="8">
        <v>0</v>
      </c>
      <c r="E339" s="8">
        <v>0</v>
      </c>
    </row>
    <row r="340" spans="1:5" x14ac:dyDescent="0.3">
      <c r="A340" s="7">
        <f t="shared" si="5"/>
        <v>336</v>
      </c>
      <c r="B340" s="8">
        <v>0</v>
      </c>
      <c r="C340" s="8">
        <v>0</v>
      </c>
      <c r="D340" s="8">
        <v>0</v>
      </c>
      <c r="E340" s="8">
        <v>0</v>
      </c>
    </row>
    <row r="341" spans="1:5" x14ac:dyDescent="0.3">
      <c r="A341" s="7">
        <f t="shared" si="5"/>
        <v>337</v>
      </c>
      <c r="B341" s="8">
        <v>0</v>
      </c>
      <c r="C341" s="8">
        <v>0</v>
      </c>
      <c r="D341" s="8">
        <v>0</v>
      </c>
      <c r="E341" s="8">
        <v>0</v>
      </c>
    </row>
    <row r="342" spans="1:5" x14ac:dyDescent="0.3">
      <c r="A342" s="7">
        <f t="shared" si="5"/>
        <v>338</v>
      </c>
      <c r="B342" s="8">
        <v>0</v>
      </c>
      <c r="C342" s="8">
        <v>0</v>
      </c>
      <c r="D342" s="8">
        <v>0</v>
      </c>
      <c r="E342" s="8">
        <v>0</v>
      </c>
    </row>
    <row r="343" spans="1:5" x14ac:dyDescent="0.3">
      <c r="A343" s="7">
        <f t="shared" si="5"/>
        <v>339</v>
      </c>
      <c r="B343" s="8">
        <v>0</v>
      </c>
      <c r="C343" s="8">
        <v>0</v>
      </c>
      <c r="D343" s="8">
        <v>0</v>
      </c>
      <c r="E343" s="8">
        <v>0</v>
      </c>
    </row>
    <row r="344" spans="1:5" x14ac:dyDescent="0.3">
      <c r="A344" s="7">
        <f t="shared" si="5"/>
        <v>340</v>
      </c>
      <c r="B344" s="8">
        <v>0</v>
      </c>
      <c r="C344" s="8">
        <v>0</v>
      </c>
      <c r="D344" s="8">
        <v>0</v>
      </c>
      <c r="E344" s="8">
        <v>0</v>
      </c>
    </row>
    <row r="345" spans="1:5" x14ac:dyDescent="0.3">
      <c r="A345" s="7">
        <f t="shared" si="5"/>
        <v>341</v>
      </c>
      <c r="B345" s="8">
        <v>0</v>
      </c>
      <c r="C345" s="8">
        <v>0</v>
      </c>
      <c r="D345" s="8">
        <v>0</v>
      </c>
      <c r="E345" s="8">
        <v>0</v>
      </c>
    </row>
    <row r="346" spans="1:5" x14ac:dyDescent="0.3">
      <c r="A346" s="7">
        <f t="shared" si="5"/>
        <v>342</v>
      </c>
      <c r="B346" s="8">
        <v>0</v>
      </c>
      <c r="C346" s="8">
        <v>0</v>
      </c>
      <c r="D346" s="8">
        <v>0</v>
      </c>
      <c r="E346" s="8">
        <v>0</v>
      </c>
    </row>
    <row r="347" spans="1:5" x14ac:dyDescent="0.3">
      <c r="A347" s="7">
        <f t="shared" si="5"/>
        <v>343</v>
      </c>
      <c r="B347" s="8">
        <v>0</v>
      </c>
      <c r="C347" s="8">
        <v>0</v>
      </c>
      <c r="D347" s="8">
        <v>0</v>
      </c>
      <c r="E347" s="8">
        <v>0</v>
      </c>
    </row>
    <row r="348" spans="1:5" x14ac:dyDescent="0.3">
      <c r="A348" s="7">
        <f t="shared" si="5"/>
        <v>344</v>
      </c>
      <c r="B348" s="8">
        <v>0.17255200000000001</v>
      </c>
      <c r="C348" s="8">
        <v>0</v>
      </c>
      <c r="D348" s="8">
        <v>2.2719999999999997E-2</v>
      </c>
      <c r="E348" s="8">
        <v>0.22938318071696895</v>
      </c>
    </row>
    <row r="349" spans="1:5" x14ac:dyDescent="0.3">
      <c r="A349" s="7">
        <f t="shared" si="5"/>
        <v>345</v>
      </c>
      <c r="B349" s="8">
        <v>0.51720800000000011</v>
      </c>
      <c r="C349" s="8">
        <v>0.17683338543992475</v>
      </c>
      <c r="D349" s="8">
        <v>0.40045599999999998</v>
      </c>
      <c r="E349" s="8">
        <v>0.81348745045075965</v>
      </c>
    </row>
    <row r="350" spans="1:5" x14ac:dyDescent="0.3">
      <c r="A350" s="7">
        <f t="shared" si="5"/>
        <v>346</v>
      </c>
      <c r="B350" s="8">
        <v>0.82472000000000001</v>
      </c>
      <c r="C350" s="8">
        <v>0.54239359166495626</v>
      </c>
      <c r="D350" s="8">
        <v>0.75888</v>
      </c>
      <c r="E350" s="8">
        <v>0.9192977642522826</v>
      </c>
    </row>
    <row r="351" spans="1:5" x14ac:dyDescent="0.3">
      <c r="A351" s="7">
        <f t="shared" si="5"/>
        <v>347</v>
      </c>
      <c r="B351" s="8">
        <v>1.1208800000000001</v>
      </c>
      <c r="C351" s="8">
        <v>0.78841384378494739</v>
      </c>
      <c r="D351" s="8">
        <v>0.95472000000000001</v>
      </c>
      <c r="E351" s="8">
        <v>0.92169262893312731</v>
      </c>
    </row>
    <row r="352" spans="1:5" x14ac:dyDescent="0.3">
      <c r="A352" s="7">
        <f t="shared" si="5"/>
        <v>348</v>
      </c>
      <c r="B352" s="8">
        <v>1.1115200000000001</v>
      </c>
      <c r="C352" s="8">
        <v>0.93549659581041911</v>
      </c>
      <c r="D352" s="8">
        <v>1.0513599999999999</v>
      </c>
      <c r="E352" s="8">
        <v>0.92169262893312731</v>
      </c>
    </row>
    <row r="353" spans="1:5" x14ac:dyDescent="0.3">
      <c r="A353" s="7">
        <f t="shared" si="5"/>
        <v>349</v>
      </c>
      <c r="B353" s="8">
        <v>0.83760000000000001</v>
      </c>
      <c r="C353" s="8">
        <v>0.95452288388242834</v>
      </c>
      <c r="D353" s="8">
        <v>1.1044</v>
      </c>
      <c r="E353" s="8">
        <v>0.92169262893312731</v>
      </c>
    </row>
    <row r="354" spans="1:5" x14ac:dyDescent="0.3">
      <c r="A354" s="7">
        <f t="shared" si="5"/>
        <v>350</v>
      </c>
      <c r="B354" s="8">
        <v>0.44335199999999997</v>
      </c>
      <c r="C354" s="8">
        <v>0.8861241001716178</v>
      </c>
      <c r="D354" s="8">
        <v>1.0700799999999999</v>
      </c>
      <c r="E354" s="8">
        <v>0.92169262893312731</v>
      </c>
    </row>
    <row r="355" spans="1:5" x14ac:dyDescent="0.3">
      <c r="A355" s="7">
        <f t="shared" si="5"/>
        <v>351</v>
      </c>
      <c r="B355" s="8">
        <v>0.16169600000000001</v>
      </c>
      <c r="C355" s="8">
        <v>0.82413425582401834</v>
      </c>
      <c r="D355" s="8">
        <v>0.95279999999999998</v>
      </c>
      <c r="E355" s="8">
        <v>0.92169262893312731</v>
      </c>
    </row>
    <row r="356" spans="1:5" x14ac:dyDescent="0.3">
      <c r="A356" s="7">
        <f t="shared" si="5"/>
        <v>352</v>
      </c>
      <c r="B356" s="8">
        <v>0.19949599999999998</v>
      </c>
      <c r="C356" s="8">
        <v>0.6751825640343061</v>
      </c>
      <c r="D356" s="8">
        <v>0.7456560000000001</v>
      </c>
      <c r="E356" s="8">
        <v>0.89911576798741033</v>
      </c>
    </row>
    <row r="357" spans="1:5" x14ac:dyDescent="0.3">
      <c r="A357" s="7">
        <f t="shared" si="5"/>
        <v>353</v>
      </c>
      <c r="B357" s="8">
        <v>4.7596000000000006E-2</v>
      </c>
      <c r="C357" s="8">
        <v>0.40129866596568842</v>
      </c>
      <c r="D357" s="8">
        <v>0.48093599999999997</v>
      </c>
      <c r="E357" s="8">
        <v>0.81446598079181032</v>
      </c>
    </row>
    <row r="358" spans="1:5" x14ac:dyDescent="0.3">
      <c r="A358" s="7">
        <f t="shared" si="5"/>
        <v>354</v>
      </c>
      <c r="B358" s="8">
        <v>1.2292799999999999E-3</v>
      </c>
      <c r="C358" s="8">
        <v>2.8609617614181945E-2</v>
      </c>
      <c r="D358" s="8">
        <v>0.110072</v>
      </c>
      <c r="E358" s="8">
        <v>0.32046331015375901</v>
      </c>
    </row>
    <row r="359" spans="1:5" x14ac:dyDescent="0.3">
      <c r="A359" s="7">
        <f t="shared" si="5"/>
        <v>355</v>
      </c>
      <c r="B359" s="8">
        <v>0</v>
      </c>
      <c r="C359" s="8">
        <v>0</v>
      </c>
      <c r="D359" s="8">
        <v>0</v>
      </c>
      <c r="E359" s="8">
        <v>0</v>
      </c>
    </row>
    <row r="360" spans="1:5" x14ac:dyDescent="0.3">
      <c r="A360" s="7">
        <f t="shared" si="5"/>
        <v>356</v>
      </c>
      <c r="B360" s="8">
        <v>0</v>
      </c>
      <c r="C360" s="8">
        <v>0</v>
      </c>
      <c r="D360" s="8">
        <v>0</v>
      </c>
      <c r="E360" s="8">
        <v>0</v>
      </c>
    </row>
    <row r="361" spans="1:5" x14ac:dyDescent="0.3">
      <c r="A361" s="7">
        <f t="shared" si="5"/>
        <v>357</v>
      </c>
      <c r="B361" s="8">
        <v>0</v>
      </c>
      <c r="C361" s="8">
        <v>0</v>
      </c>
      <c r="D361" s="8">
        <v>0</v>
      </c>
      <c r="E361" s="8">
        <v>0</v>
      </c>
    </row>
    <row r="362" spans="1:5" x14ac:dyDescent="0.3">
      <c r="A362" s="7">
        <f t="shared" si="5"/>
        <v>358</v>
      </c>
      <c r="B362" s="8">
        <v>0</v>
      </c>
      <c r="C362" s="8">
        <v>0</v>
      </c>
      <c r="D362" s="8">
        <v>0</v>
      </c>
      <c r="E362" s="8">
        <v>0</v>
      </c>
    </row>
    <row r="363" spans="1:5" x14ac:dyDescent="0.3">
      <c r="A363" s="7">
        <f t="shared" si="5"/>
        <v>359</v>
      </c>
      <c r="B363" s="8">
        <v>0</v>
      </c>
      <c r="C363" s="8">
        <v>0</v>
      </c>
      <c r="D363" s="8">
        <v>0</v>
      </c>
      <c r="E363" s="8">
        <v>0</v>
      </c>
    </row>
    <row r="364" spans="1:5" x14ac:dyDescent="0.3">
      <c r="A364" s="7">
        <f t="shared" si="5"/>
        <v>360</v>
      </c>
      <c r="B364" s="8">
        <v>0</v>
      </c>
      <c r="C364" s="8">
        <v>0</v>
      </c>
      <c r="D364" s="8">
        <v>0</v>
      </c>
      <c r="E364" s="8">
        <v>0</v>
      </c>
    </row>
    <row r="365" spans="1:5" x14ac:dyDescent="0.3">
      <c r="A365" s="7">
        <f t="shared" si="5"/>
        <v>361</v>
      </c>
      <c r="B365" s="8">
        <v>0</v>
      </c>
      <c r="C365" s="8">
        <v>0</v>
      </c>
      <c r="D365" s="8">
        <v>0</v>
      </c>
      <c r="E365" s="8">
        <v>0</v>
      </c>
    </row>
    <row r="366" spans="1:5" x14ac:dyDescent="0.3">
      <c r="A366" s="7">
        <f t="shared" si="5"/>
        <v>362</v>
      </c>
      <c r="B366" s="8">
        <v>0</v>
      </c>
      <c r="C366" s="8">
        <v>0</v>
      </c>
      <c r="D366" s="8">
        <v>0</v>
      </c>
      <c r="E366" s="8">
        <v>0</v>
      </c>
    </row>
    <row r="367" spans="1:5" x14ac:dyDescent="0.3">
      <c r="A367" s="7">
        <f t="shared" si="5"/>
        <v>363</v>
      </c>
      <c r="B367" s="8">
        <v>0</v>
      </c>
      <c r="C367" s="8">
        <v>0</v>
      </c>
      <c r="D367" s="8">
        <v>0</v>
      </c>
      <c r="E367" s="8">
        <v>0</v>
      </c>
    </row>
    <row r="368" spans="1:5" x14ac:dyDescent="0.3">
      <c r="A368" s="7">
        <f t="shared" si="5"/>
        <v>364</v>
      </c>
      <c r="B368" s="8">
        <v>0</v>
      </c>
      <c r="C368" s="8">
        <v>0</v>
      </c>
      <c r="D368" s="8">
        <v>0</v>
      </c>
      <c r="E368" s="8">
        <v>0</v>
      </c>
    </row>
    <row r="369" spans="1:5" x14ac:dyDescent="0.3">
      <c r="A369" s="7">
        <f t="shared" si="5"/>
        <v>365</v>
      </c>
      <c r="B369" s="8">
        <v>0</v>
      </c>
      <c r="C369" s="8">
        <v>0</v>
      </c>
      <c r="D369" s="8">
        <v>0</v>
      </c>
      <c r="E369" s="8">
        <v>0</v>
      </c>
    </row>
    <row r="370" spans="1:5" x14ac:dyDescent="0.3">
      <c r="A370" s="7">
        <f t="shared" si="5"/>
        <v>366</v>
      </c>
      <c r="B370" s="8">
        <v>0</v>
      </c>
      <c r="C370" s="8">
        <v>0</v>
      </c>
      <c r="D370" s="8">
        <v>0</v>
      </c>
      <c r="E370" s="8">
        <v>0</v>
      </c>
    </row>
    <row r="371" spans="1:5" x14ac:dyDescent="0.3">
      <c r="A371" s="7">
        <f t="shared" si="5"/>
        <v>367</v>
      </c>
      <c r="B371" s="8">
        <v>0</v>
      </c>
      <c r="C371" s="8">
        <v>0</v>
      </c>
      <c r="D371" s="8">
        <v>0</v>
      </c>
      <c r="E371" s="8">
        <v>0</v>
      </c>
    </row>
    <row r="372" spans="1:5" x14ac:dyDescent="0.3">
      <c r="A372" s="7">
        <f t="shared" si="5"/>
        <v>368</v>
      </c>
      <c r="B372" s="8">
        <v>0.17790400000000003</v>
      </c>
      <c r="C372" s="8">
        <v>0</v>
      </c>
      <c r="D372" s="8">
        <v>1.6132799999999999E-2</v>
      </c>
      <c r="E372" s="8">
        <v>0.22155032952541889</v>
      </c>
    </row>
    <row r="373" spans="1:5" x14ac:dyDescent="0.3">
      <c r="A373" s="7">
        <f t="shared" si="5"/>
        <v>369</v>
      </c>
      <c r="B373" s="8">
        <v>0.44892000000000004</v>
      </c>
      <c r="C373" s="8">
        <v>0.15702302499901194</v>
      </c>
      <c r="D373" s="8">
        <v>0.24991999999999998</v>
      </c>
      <c r="E373" s="8">
        <v>0.80172665250557285</v>
      </c>
    </row>
    <row r="374" spans="1:5" x14ac:dyDescent="0.3">
      <c r="A374" s="7">
        <f t="shared" si="5"/>
        <v>370</v>
      </c>
      <c r="B374" s="8">
        <v>0.67459199999999997</v>
      </c>
      <c r="C374" s="8">
        <v>0.52375432652695808</v>
      </c>
      <c r="D374" s="8">
        <v>0.441384</v>
      </c>
      <c r="E374" s="8">
        <v>0.90530186168193316</v>
      </c>
    </row>
    <row r="375" spans="1:5" x14ac:dyDescent="0.3">
      <c r="A375" s="7">
        <f t="shared" si="5"/>
        <v>371</v>
      </c>
      <c r="B375" s="8">
        <v>0.86199999999999999</v>
      </c>
      <c r="C375" s="8">
        <v>0.78404028410060367</v>
      </c>
      <c r="D375" s="8">
        <v>0.59120800000000007</v>
      </c>
      <c r="E375" s="8">
        <v>0.92169262893312731</v>
      </c>
    </row>
    <row r="376" spans="1:5" x14ac:dyDescent="0.3">
      <c r="A376" s="7">
        <f t="shared" si="5"/>
        <v>372</v>
      </c>
      <c r="B376" s="8">
        <v>0.87760000000000005</v>
      </c>
      <c r="C376" s="8">
        <v>0.8937362196405626</v>
      </c>
      <c r="D376" s="8">
        <v>0.76579999999999993</v>
      </c>
      <c r="E376" s="8">
        <v>0.92169262893312731</v>
      </c>
    </row>
    <row r="377" spans="1:5" x14ac:dyDescent="0.3">
      <c r="A377" s="7">
        <f t="shared" si="5"/>
        <v>373</v>
      </c>
      <c r="B377" s="8">
        <v>0.82704</v>
      </c>
      <c r="C377" s="8">
        <v>0.8378304560276254</v>
      </c>
      <c r="D377" s="8">
        <v>0.82879999999999998</v>
      </c>
      <c r="E377" s="8">
        <v>0.92169262893312731</v>
      </c>
    </row>
    <row r="378" spans="1:5" x14ac:dyDescent="0.3">
      <c r="A378" s="7">
        <f t="shared" si="5"/>
        <v>374</v>
      </c>
      <c r="B378" s="8">
        <v>0.91320000000000001</v>
      </c>
      <c r="C378" s="8">
        <v>0.85540290147187259</v>
      </c>
      <c r="D378" s="8">
        <v>0.85039999999999993</v>
      </c>
      <c r="E378" s="8">
        <v>0.92169262893312731</v>
      </c>
    </row>
    <row r="379" spans="1:5" x14ac:dyDescent="0.3">
      <c r="A379" s="7">
        <f t="shared" si="5"/>
        <v>375</v>
      </c>
      <c r="B379" s="8">
        <v>0.86303999999999992</v>
      </c>
      <c r="C379" s="8">
        <v>0.83565671063659885</v>
      </c>
      <c r="D379" s="8">
        <v>0.88584000000000007</v>
      </c>
      <c r="E379" s="8">
        <v>0.91050174426349761</v>
      </c>
    </row>
    <row r="380" spans="1:5" x14ac:dyDescent="0.3">
      <c r="A380" s="7">
        <f t="shared" si="5"/>
        <v>376</v>
      </c>
      <c r="B380" s="8">
        <v>0.59963199999999994</v>
      </c>
      <c r="C380" s="8">
        <v>0.65642498618591072</v>
      </c>
      <c r="D380" s="8">
        <v>0.7409119999999999</v>
      </c>
      <c r="E380" s="8">
        <v>0.87887539785603885</v>
      </c>
    </row>
    <row r="381" spans="1:5" x14ac:dyDescent="0.3">
      <c r="A381" s="7">
        <f t="shared" si="5"/>
        <v>377</v>
      </c>
      <c r="B381" s="8">
        <v>0.31625599999999998</v>
      </c>
      <c r="C381" s="8">
        <v>0.40119840095687714</v>
      </c>
      <c r="D381" s="8">
        <v>0.50560800000000006</v>
      </c>
      <c r="E381" s="8">
        <v>0.79365416123050037</v>
      </c>
    </row>
    <row r="382" spans="1:5" x14ac:dyDescent="0.3">
      <c r="A382" s="7">
        <f t="shared" si="5"/>
        <v>378</v>
      </c>
      <c r="B382" s="8">
        <v>8.6463999999999999E-2</v>
      </c>
      <c r="C382" s="8">
        <v>3.1669705683099139E-2</v>
      </c>
      <c r="D382" s="8">
        <v>0.124976</v>
      </c>
      <c r="E382" s="8">
        <v>0.31296534061738795</v>
      </c>
    </row>
    <row r="383" spans="1:5" x14ac:dyDescent="0.3">
      <c r="A383" s="7">
        <f t="shared" si="5"/>
        <v>379</v>
      </c>
      <c r="B383" s="8">
        <v>0</v>
      </c>
      <c r="C383" s="8">
        <v>0</v>
      </c>
      <c r="D383" s="8">
        <v>0</v>
      </c>
      <c r="E383" s="8">
        <v>0</v>
      </c>
    </row>
    <row r="384" spans="1:5" x14ac:dyDescent="0.3">
      <c r="A384" s="7">
        <f t="shared" si="5"/>
        <v>380</v>
      </c>
      <c r="B384" s="8">
        <v>0</v>
      </c>
      <c r="C384" s="8">
        <v>0</v>
      </c>
      <c r="D384" s="8">
        <v>0</v>
      </c>
      <c r="E384" s="8">
        <v>0</v>
      </c>
    </row>
    <row r="385" spans="1:5" x14ac:dyDescent="0.3">
      <c r="A385" s="7">
        <f t="shared" si="5"/>
        <v>381</v>
      </c>
      <c r="B385" s="8">
        <v>0</v>
      </c>
      <c r="C385" s="8">
        <v>0</v>
      </c>
      <c r="D385" s="8">
        <v>0</v>
      </c>
      <c r="E385" s="8">
        <v>0</v>
      </c>
    </row>
    <row r="386" spans="1:5" x14ac:dyDescent="0.3">
      <c r="A386" s="7">
        <f t="shared" si="5"/>
        <v>382</v>
      </c>
      <c r="B386" s="8">
        <v>0</v>
      </c>
      <c r="C386" s="8">
        <v>0</v>
      </c>
      <c r="D386" s="8">
        <v>0</v>
      </c>
      <c r="E386" s="8">
        <v>0</v>
      </c>
    </row>
    <row r="387" spans="1:5" x14ac:dyDescent="0.3">
      <c r="A387" s="7">
        <f t="shared" si="5"/>
        <v>383</v>
      </c>
      <c r="B387" s="8">
        <v>0</v>
      </c>
      <c r="C387" s="8">
        <v>0</v>
      </c>
      <c r="D387" s="8">
        <v>0</v>
      </c>
      <c r="E387" s="8">
        <v>0</v>
      </c>
    </row>
    <row r="388" spans="1:5" x14ac:dyDescent="0.3">
      <c r="A388" s="7">
        <f t="shared" si="5"/>
        <v>384</v>
      </c>
      <c r="B388" s="8">
        <v>0</v>
      </c>
      <c r="C388" s="8">
        <v>0</v>
      </c>
      <c r="D388" s="8">
        <v>0</v>
      </c>
      <c r="E388" s="8">
        <v>0</v>
      </c>
    </row>
    <row r="389" spans="1:5" x14ac:dyDescent="0.3">
      <c r="A389" s="7">
        <f t="shared" si="5"/>
        <v>385</v>
      </c>
      <c r="B389" s="8">
        <v>0</v>
      </c>
      <c r="C389" s="8">
        <v>0</v>
      </c>
      <c r="D389" s="8">
        <v>0</v>
      </c>
      <c r="E389" s="8">
        <v>0</v>
      </c>
    </row>
    <row r="390" spans="1:5" x14ac:dyDescent="0.3">
      <c r="A390" s="7">
        <f t="shared" si="5"/>
        <v>386</v>
      </c>
      <c r="B390" s="8">
        <v>0</v>
      </c>
      <c r="C390" s="8">
        <v>0</v>
      </c>
      <c r="D390" s="8">
        <v>0</v>
      </c>
      <c r="E390" s="8">
        <v>0</v>
      </c>
    </row>
    <row r="391" spans="1:5" x14ac:dyDescent="0.3">
      <c r="A391" s="7">
        <f t="shared" ref="A391:A454" si="6">A390+1</f>
        <v>387</v>
      </c>
      <c r="B391" s="8">
        <v>0</v>
      </c>
      <c r="C391" s="8">
        <v>0</v>
      </c>
      <c r="D391" s="8">
        <v>0</v>
      </c>
      <c r="E391" s="8">
        <v>0</v>
      </c>
    </row>
    <row r="392" spans="1:5" x14ac:dyDescent="0.3">
      <c r="A392" s="7">
        <f t="shared" si="6"/>
        <v>388</v>
      </c>
      <c r="B392" s="8">
        <v>0</v>
      </c>
      <c r="C392" s="8">
        <v>0</v>
      </c>
      <c r="D392" s="8">
        <v>0</v>
      </c>
      <c r="E392" s="8">
        <v>0</v>
      </c>
    </row>
    <row r="393" spans="1:5" x14ac:dyDescent="0.3">
      <c r="A393" s="7">
        <f t="shared" si="6"/>
        <v>389</v>
      </c>
      <c r="B393" s="8">
        <v>0</v>
      </c>
      <c r="C393" s="8">
        <v>0</v>
      </c>
      <c r="D393" s="8">
        <v>0</v>
      </c>
      <c r="E393" s="8">
        <v>0</v>
      </c>
    </row>
    <row r="394" spans="1:5" x14ac:dyDescent="0.3">
      <c r="A394" s="7">
        <f t="shared" si="6"/>
        <v>390</v>
      </c>
      <c r="B394" s="8">
        <v>0</v>
      </c>
      <c r="C394" s="8">
        <v>0</v>
      </c>
      <c r="D394" s="8">
        <v>0</v>
      </c>
      <c r="E394" s="8">
        <v>0</v>
      </c>
    </row>
    <row r="395" spans="1:5" x14ac:dyDescent="0.3">
      <c r="A395" s="7">
        <f t="shared" si="6"/>
        <v>391</v>
      </c>
      <c r="B395" s="8">
        <v>0</v>
      </c>
      <c r="C395" s="8">
        <v>0</v>
      </c>
      <c r="D395" s="8">
        <v>0</v>
      </c>
      <c r="E395" s="8">
        <v>0</v>
      </c>
    </row>
    <row r="396" spans="1:5" x14ac:dyDescent="0.3">
      <c r="A396" s="7">
        <f t="shared" si="6"/>
        <v>392</v>
      </c>
      <c r="B396" s="8">
        <v>0.168824</v>
      </c>
      <c r="C396" s="8">
        <v>0</v>
      </c>
      <c r="D396" s="8">
        <v>2.31408E-2</v>
      </c>
      <c r="E396" s="8">
        <v>0.1826257136511914</v>
      </c>
    </row>
    <row r="397" spans="1:5" x14ac:dyDescent="0.3">
      <c r="A397" s="7">
        <f t="shared" si="6"/>
        <v>393</v>
      </c>
      <c r="B397" s="8">
        <v>0.41754400000000003</v>
      </c>
      <c r="C397" s="8">
        <v>0.18813325193294464</v>
      </c>
      <c r="D397" s="8">
        <v>0.41462400000000005</v>
      </c>
      <c r="E397" s="8">
        <v>0.67471279977544341</v>
      </c>
    </row>
    <row r="398" spans="1:5" x14ac:dyDescent="0.3">
      <c r="A398" s="7">
        <f t="shared" si="6"/>
        <v>394</v>
      </c>
      <c r="B398" s="8">
        <v>0.61963199999999996</v>
      </c>
      <c r="C398" s="8">
        <v>0.57758460445750404</v>
      </c>
      <c r="D398" s="8">
        <v>0.77671199999999996</v>
      </c>
      <c r="E398" s="8">
        <v>0.80682975736109941</v>
      </c>
    </row>
    <row r="399" spans="1:5" x14ac:dyDescent="0.3">
      <c r="A399" s="7">
        <f t="shared" si="6"/>
        <v>395</v>
      </c>
      <c r="B399" s="8">
        <v>0.72469600000000001</v>
      </c>
      <c r="C399" s="8">
        <v>0.80280387784952789</v>
      </c>
      <c r="D399" s="8">
        <v>1.0027200000000001</v>
      </c>
      <c r="E399" s="8">
        <v>0.85369629138796743</v>
      </c>
    </row>
    <row r="400" spans="1:5" x14ac:dyDescent="0.3">
      <c r="A400" s="7">
        <f t="shared" si="6"/>
        <v>396</v>
      </c>
      <c r="B400" s="8">
        <v>0.80776000000000003</v>
      </c>
      <c r="C400" s="8">
        <v>0.95452288388242834</v>
      </c>
      <c r="D400" s="8">
        <v>1.1088800000000001</v>
      </c>
      <c r="E400" s="8">
        <v>0.86177031881742161</v>
      </c>
    </row>
    <row r="401" spans="1:5" x14ac:dyDescent="0.3">
      <c r="A401" s="7">
        <f t="shared" si="6"/>
        <v>397</v>
      </c>
      <c r="B401" s="8">
        <v>1.02112</v>
      </c>
      <c r="C401" s="8">
        <v>0.95452288388242834</v>
      </c>
      <c r="D401" s="8">
        <v>1.09744</v>
      </c>
      <c r="E401" s="8">
        <v>0.86119886938748302</v>
      </c>
    </row>
    <row r="402" spans="1:5" x14ac:dyDescent="0.3">
      <c r="A402" s="7">
        <f t="shared" si="6"/>
        <v>398</v>
      </c>
      <c r="B402" s="8">
        <v>1.07</v>
      </c>
      <c r="C402" s="8">
        <v>0.95452288388242834</v>
      </c>
      <c r="D402" s="8">
        <v>1.09016</v>
      </c>
      <c r="E402" s="8">
        <v>0.86398391728124257</v>
      </c>
    </row>
    <row r="403" spans="1:5" x14ac:dyDescent="0.3">
      <c r="A403" s="7">
        <f t="shared" si="6"/>
        <v>399</v>
      </c>
      <c r="B403" s="8">
        <v>1.07552</v>
      </c>
      <c r="C403" s="8">
        <v>0.89790724400710797</v>
      </c>
      <c r="D403" s="8">
        <v>0.98768</v>
      </c>
      <c r="E403" s="8">
        <v>0.85280839415542842</v>
      </c>
    </row>
    <row r="404" spans="1:5" x14ac:dyDescent="0.3">
      <c r="A404" s="7">
        <f t="shared" si="6"/>
        <v>400</v>
      </c>
      <c r="B404" s="8">
        <v>0.84592000000000001</v>
      </c>
      <c r="C404" s="8">
        <v>0.71488349692318098</v>
      </c>
      <c r="D404" s="8">
        <v>0.77693600000000007</v>
      </c>
      <c r="E404" s="8">
        <v>0.80835208635322053</v>
      </c>
    </row>
    <row r="405" spans="1:5" x14ac:dyDescent="0.3">
      <c r="A405" s="7">
        <f t="shared" si="6"/>
        <v>401</v>
      </c>
      <c r="B405" s="8">
        <v>0.49118400000000001</v>
      </c>
      <c r="C405" s="8">
        <v>0.39598462049869587</v>
      </c>
      <c r="D405" s="8">
        <v>0.47910400000000003</v>
      </c>
      <c r="E405" s="8">
        <v>0.71607222034443585</v>
      </c>
    </row>
    <row r="406" spans="1:5" x14ac:dyDescent="0.3">
      <c r="A406" s="7">
        <f t="shared" si="6"/>
        <v>402</v>
      </c>
      <c r="B406" s="8">
        <v>0.14637600000000001</v>
      </c>
      <c r="C406" s="8">
        <v>2.7600951625541485E-2</v>
      </c>
      <c r="D406" s="8">
        <v>0.10751999999999999</v>
      </c>
      <c r="E406" s="8">
        <v>0.27436024485452398</v>
      </c>
    </row>
    <row r="407" spans="1:5" x14ac:dyDescent="0.3">
      <c r="A407" s="7">
        <f t="shared" si="6"/>
        <v>403</v>
      </c>
      <c r="B407" s="8">
        <v>0</v>
      </c>
      <c r="C407" s="8">
        <v>0</v>
      </c>
      <c r="D407" s="8">
        <v>0</v>
      </c>
      <c r="E407" s="8">
        <v>0</v>
      </c>
    </row>
    <row r="408" spans="1:5" x14ac:dyDescent="0.3">
      <c r="A408" s="7">
        <f t="shared" si="6"/>
        <v>404</v>
      </c>
      <c r="B408" s="8">
        <v>0</v>
      </c>
      <c r="C408" s="8">
        <v>0</v>
      </c>
      <c r="D408" s="8">
        <v>0</v>
      </c>
      <c r="E408" s="8">
        <v>0</v>
      </c>
    </row>
    <row r="409" spans="1:5" x14ac:dyDescent="0.3">
      <c r="A409" s="7">
        <f t="shared" si="6"/>
        <v>405</v>
      </c>
      <c r="B409" s="8">
        <v>0</v>
      </c>
      <c r="C409" s="8">
        <v>0</v>
      </c>
      <c r="D409" s="8">
        <v>0</v>
      </c>
      <c r="E409" s="8">
        <v>0</v>
      </c>
    </row>
    <row r="410" spans="1:5" x14ac:dyDescent="0.3">
      <c r="A410" s="7">
        <f t="shared" si="6"/>
        <v>406</v>
      </c>
      <c r="B410" s="8">
        <v>0</v>
      </c>
      <c r="C410" s="8">
        <v>0</v>
      </c>
      <c r="D410" s="8">
        <v>0</v>
      </c>
      <c r="E410" s="8">
        <v>0</v>
      </c>
    </row>
    <row r="411" spans="1:5" x14ac:dyDescent="0.3">
      <c r="A411" s="7">
        <f t="shared" si="6"/>
        <v>407</v>
      </c>
      <c r="B411" s="8">
        <v>0</v>
      </c>
      <c r="C411" s="8">
        <v>0</v>
      </c>
      <c r="D411" s="8">
        <v>0</v>
      </c>
      <c r="E411" s="8">
        <v>0</v>
      </c>
    </row>
    <row r="412" spans="1:5" x14ac:dyDescent="0.3">
      <c r="A412" s="7">
        <f t="shared" si="6"/>
        <v>408</v>
      </c>
      <c r="B412" s="8">
        <v>0</v>
      </c>
      <c r="C412" s="8">
        <v>0</v>
      </c>
      <c r="D412" s="8">
        <v>0</v>
      </c>
      <c r="E412" s="8">
        <v>0</v>
      </c>
    </row>
    <row r="413" spans="1:5" x14ac:dyDescent="0.3">
      <c r="A413" s="7">
        <f t="shared" si="6"/>
        <v>409</v>
      </c>
      <c r="B413" s="8">
        <v>0</v>
      </c>
      <c r="C413" s="8">
        <v>0</v>
      </c>
      <c r="D413" s="8">
        <v>0</v>
      </c>
      <c r="E413" s="8">
        <v>0</v>
      </c>
    </row>
    <row r="414" spans="1:5" x14ac:dyDescent="0.3">
      <c r="A414" s="7">
        <f t="shared" si="6"/>
        <v>410</v>
      </c>
      <c r="B414" s="8">
        <v>0</v>
      </c>
      <c r="C414" s="8">
        <v>0</v>
      </c>
      <c r="D414" s="8">
        <v>0</v>
      </c>
      <c r="E414" s="8">
        <v>0</v>
      </c>
    </row>
    <row r="415" spans="1:5" x14ac:dyDescent="0.3">
      <c r="A415" s="7">
        <f t="shared" si="6"/>
        <v>411</v>
      </c>
      <c r="B415" s="8">
        <v>0</v>
      </c>
      <c r="C415" s="8">
        <v>0</v>
      </c>
      <c r="D415" s="8">
        <v>0</v>
      </c>
      <c r="E415" s="8">
        <v>0</v>
      </c>
    </row>
    <row r="416" spans="1:5" x14ac:dyDescent="0.3">
      <c r="A416" s="7">
        <f t="shared" si="6"/>
        <v>412</v>
      </c>
      <c r="B416" s="8">
        <v>0</v>
      </c>
      <c r="C416" s="8">
        <v>0</v>
      </c>
      <c r="D416" s="8">
        <v>0</v>
      </c>
      <c r="E416" s="8">
        <v>0</v>
      </c>
    </row>
    <row r="417" spans="1:5" x14ac:dyDescent="0.3">
      <c r="A417" s="7">
        <f t="shared" si="6"/>
        <v>413</v>
      </c>
      <c r="B417" s="8">
        <v>0</v>
      </c>
      <c r="C417" s="8">
        <v>0</v>
      </c>
      <c r="D417" s="8">
        <v>0</v>
      </c>
      <c r="E417" s="8">
        <v>0</v>
      </c>
    </row>
    <row r="418" spans="1:5" x14ac:dyDescent="0.3">
      <c r="A418" s="7">
        <f t="shared" si="6"/>
        <v>414</v>
      </c>
      <c r="B418" s="8">
        <v>0</v>
      </c>
      <c r="C418" s="8">
        <v>0</v>
      </c>
      <c r="D418" s="8">
        <v>0</v>
      </c>
      <c r="E418" s="8">
        <v>0</v>
      </c>
    </row>
    <row r="419" spans="1:5" x14ac:dyDescent="0.3">
      <c r="A419" s="7">
        <f t="shared" si="6"/>
        <v>415</v>
      </c>
      <c r="B419" s="8">
        <v>0</v>
      </c>
      <c r="C419" s="8">
        <v>0</v>
      </c>
      <c r="D419" s="8">
        <v>0</v>
      </c>
      <c r="E419" s="8">
        <v>0</v>
      </c>
    </row>
    <row r="420" spans="1:5" x14ac:dyDescent="0.3">
      <c r="A420" s="7">
        <f t="shared" si="6"/>
        <v>416</v>
      </c>
      <c r="B420" s="8">
        <v>0.18674400000000002</v>
      </c>
      <c r="C420" s="8">
        <v>0</v>
      </c>
      <c r="D420" s="8">
        <v>2.26272E-2</v>
      </c>
      <c r="E420" s="8">
        <v>0.18774725235929648</v>
      </c>
    </row>
    <row r="421" spans="1:5" x14ac:dyDescent="0.3">
      <c r="A421" s="7">
        <f t="shared" si="6"/>
        <v>417</v>
      </c>
      <c r="B421" s="8">
        <v>0.45932800000000001</v>
      </c>
      <c r="C421" s="8">
        <v>0.1900222446989473</v>
      </c>
      <c r="D421" s="8">
        <v>0.41915199999999997</v>
      </c>
      <c r="E421" s="8">
        <v>0.73251675299898433</v>
      </c>
    </row>
    <row r="422" spans="1:5" x14ac:dyDescent="0.3">
      <c r="A422" s="7">
        <f t="shared" si="6"/>
        <v>418</v>
      </c>
      <c r="B422" s="8">
        <v>0.70296000000000003</v>
      </c>
      <c r="C422" s="8">
        <v>0.60878506989936709</v>
      </c>
      <c r="D422" s="8">
        <v>0.78705600000000009</v>
      </c>
      <c r="E422" s="8">
        <v>0.83575554436578403</v>
      </c>
    </row>
    <row r="423" spans="1:5" x14ac:dyDescent="0.3">
      <c r="A423" s="7">
        <f t="shared" si="6"/>
        <v>419</v>
      </c>
      <c r="B423" s="8">
        <v>0.89815999999999996</v>
      </c>
      <c r="C423" s="8">
        <v>0.83983575620384887</v>
      </c>
      <c r="D423" s="8">
        <v>1.0059199999999999</v>
      </c>
      <c r="E423" s="8">
        <v>0.86967844157366769</v>
      </c>
    </row>
    <row r="424" spans="1:5" x14ac:dyDescent="0.3">
      <c r="A424" s="7">
        <f t="shared" si="6"/>
        <v>420</v>
      </c>
      <c r="B424" s="8">
        <v>0.98663999999999996</v>
      </c>
      <c r="C424" s="8">
        <v>0.83787256733132565</v>
      </c>
      <c r="D424" s="8">
        <v>1.1032</v>
      </c>
      <c r="E424" s="8">
        <v>0.87980323510249825</v>
      </c>
    </row>
    <row r="425" spans="1:5" x14ac:dyDescent="0.3">
      <c r="A425" s="7">
        <f t="shared" si="6"/>
        <v>421</v>
      </c>
      <c r="B425" s="8">
        <v>1.0547200000000001</v>
      </c>
      <c r="C425" s="8">
        <v>0.88142969245907843</v>
      </c>
      <c r="D425" s="8">
        <v>1.0908</v>
      </c>
      <c r="E425" s="8">
        <v>0.87419473545544013</v>
      </c>
    </row>
    <row r="426" spans="1:5" x14ac:dyDescent="0.3">
      <c r="A426" s="7">
        <f t="shared" si="6"/>
        <v>422</v>
      </c>
      <c r="B426" s="8">
        <v>0.98575999999999997</v>
      </c>
      <c r="C426" s="8">
        <v>0.76396722933660555</v>
      </c>
      <c r="D426" s="8">
        <v>1.0827200000000001</v>
      </c>
      <c r="E426" s="8">
        <v>0.87460028021217062</v>
      </c>
    </row>
    <row r="427" spans="1:5" x14ac:dyDescent="0.3">
      <c r="A427" s="7">
        <f t="shared" si="6"/>
        <v>423</v>
      </c>
      <c r="B427" s="8">
        <v>0.90176000000000001</v>
      </c>
      <c r="C427" s="8">
        <v>0.49169759790984779</v>
      </c>
      <c r="D427" s="8">
        <v>1.0271199999999998</v>
      </c>
      <c r="E427" s="8">
        <v>0.85614799378092954</v>
      </c>
    </row>
    <row r="428" spans="1:5" x14ac:dyDescent="0.3">
      <c r="A428" s="7">
        <f t="shared" si="6"/>
        <v>424</v>
      </c>
      <c r="B428" s="8">
        <v>0.72135199999999999</v>
      </c>
      <c r="C428" s="8">
        <v>0.35951823679406986</v>
      </c>
      <c r="D428" s="8">
        <v>0.82511999999999996</v>
      </c>
      <c r="E428" s="8">
        <v>0.80856407565787525</v>
      </c>
    </row>
    <row r="429" spans="1:5" x14ac:dyDescent="0.3">
      <c r="A429" s="7">
        <f t="shared" si="6"/>
        <v>425</v>
      </c>
      <c r="B429" s="8">
        <v>0.46925599999999995</v>
      </c>
      <c r="C429" s="8">
        <v>0.1927534635389638</v>
      </c>
      <c r="D429" s="8">
        <v>0.53187200000000001</v>
      </c>
      <c r="E429" s="8">
        <v>0.71785262327265831</v>
      </c>
    </row>
    <row r="430" spans="1:5" x14ac:dyDescent="0.3">
      <c r="A430" s="7">
        <f t="shared" si="6"/>
        <v>426</v>
      </c>
      <c r="B430" s="8">
        <v>0.14469599999999999</v>
      </c>
      <c r="C430" s="8">
        <v>2.5236702717773871E-2</v>
      </c>
      <c r="D430" s="8">
        <v>0.12056</v>
      </c>
      <c r="E430" s="8">
        <v>0.27533723904119312</v>
      </c>
    </row>
    <row r="431" spans="1:5" x14ac:dyDescent="0.3">
      <c r="A431" s="7">
        <f t="shared" si="6"/>
        <v>427</v>
      </c>
      <c r="B431" s="8">
        <v>0</v>
      </c>
      <c r="C431" s="8">
        <v>0</v>
      </c>
      <c r="D431" s="8">
        <v>0</v>
      </c>
      <c r="E431" s="8">
        <v>0</v>
      </c>
    </row>
    <row r="432" spans="1:5" x14ac:dyDescent="0.3">
      <c r="A432" s="7">
        <f t="shared" si="6"/>
        <v>428</v>
      </c>
      <c r="B432" s="8">
        <v>0</v>
      </c>
      <c r="C432" s="8">
        <v>0</v>
      </c>
      <c r="D432" s="8">
        <v>0</v>
      </c>
      <c r="E432" s="8">
        <v>0</v>
      </c>
    </row>
    <row r="433" spans="1:5" x14ac:dyDescent="0.3">
      <c r="A433" s="7">
        <f t="shared" si="6"/>
        <v>429</v>
      </c>
      <c r="B433" s="8">
        <v>0</v>
      </c>
      <c r="C433" s="8">
        <v>0</v>
      </c>
      <c r="D433" s="8">
        <v>0</v>
      </c>
      <c r="E433" s="8">
        <v>0</v>
      </c>
    </row>
    <row r="434" spans="1:5" x14ac:dyDescent="0.3">
      <c r="A434" s="7">
        <f t="shared" si="6"/>
        <v>430</v>
      </c>
      <c r="B434" s="8">
        <v>0</v>
      </c>
      <c r="C434" s="8">
        <v>0</v>
      </c>
      <c r="D434" s="8">
        <v>0</v>
      </c>
      <c r="E434" s="8">
        <v>0</v>
      </c>
    </row>
    <row r="435" spans="1:5" x14ac:dyDescent="0.3">
      <c r="A435" s="7">
        <f t="shared" si="6"/>
        <v>431</v>
      </c>
      <c r="B435" s="8">
        <v>0</v>
      </c>
      <c r="C435" s="8">
        <v>0</v>
      </c>
      <c r="D435" s="8">
        <v>0</v>
      </c>
      <c r="E435" s="8">
        <v>0</v>
      </c>
    </row>
    <row r="436" spans="1:5" x14ac:dyDescent="0.3">
      <c r="A436" s="7">
        <f t="shared" si="6"/>
        <v>432</v>
      </c>
      <c r="B436" s="8">
        <v>0</v>
      </c>
      <c r="C436" s="8">
        <v>0</v>
      </c>
      <c r="D436" s="8">
        <v>0</v>
      </c>
      <c r="E436" s="8">
        <v>0</v>
      </c>
    </row>
    <row r="437" spans="1:5" x14ac:dyDescent="0.3">
      <c r="A437" s="7">
        <f t="shared" si="6"/>
        <v>433</v>
      </c>
      <c r="B437" s="8">
        <v>0</v>
      </c>
      <c r="C437" s="8">
        <v>0</v>
      </c>
      <c r="D437" s="8">
        <v>0</v>
      </c>
      <c r="E437" s="8">
        <v>0</v>
      </c>
    </row>
    <row r="438" spans="1:5" x14ac:dyDescent="0.3">
      <c r="A438" s="7">
        <f t="shared" si="6"/>
        <v>434</v>
      </c>
      <c r="B438" s="8">
        <v>0</v>
      </c>
      <c r="C438" s="8">
        <v>0</v>
      </c>
      <c r="D438" s="8">
        <v>0</v>
      </c>
      <c r="E438" s="8">
        <v>0</v>
      </c>
    </row>
    <row r="439" spans="1:5" x14ac:dyDescent="0.3">
      <c r="A439" s="7">
        <f t="shared" si="6"/>
        <v>435</v>
      </c>
      <c r="B439" s="8">
        <v>0</v>
      </c>
      <c r="C439" s="8">
        <v>0</v>
      </c>
      <c r="D439" s="8">
        <v>0</v>
      </c>
      <c r="E439" s="8">
        <v>0</v>
      </c>
    </row>
    <row r="440" spans="1:5" x14ac:dyDescent="0.3">
      <c r="A440" s="7">
        <f t="shared" si="6"/>
        <v>436</v>
      </c>
      <c r="B440" s="8">
        <v>0</v>
      </c>
      <c r="C440" s="8">
        <v>0</v>
      </c>
      <c r="D440" s="8">
        <v>0</v>
      </c>
      <c r="E440" s="8">
        <v>0</v>
      </c>
    </row>
    <row r="441" spans="1:5" x14ac:dyDescent="0.3">
      <c r="A441" s="7">
        <f t="shared" si="6"/>
        <v>437</v>
      </c>
      <c r="B441" s="8">
        <v>0</v>
      </c>
      <c r="C441" s="8">
        <v>0</v>
      </c>
      <c r="D441" s="8">
        <v>0</v>
      </c>
      <c r="E441" s="8">
        <v>0</v>
      </c>
    </row>
    <row r="442" spans="1:5" x14ac:dyDescent="0.3">
      <c r="A442" s="7">
        <f t="shared" si="6"/>
        <v>438</v>
      </c>
      <c r="B442" s="8">
        <v>0</v>
      </c>
      <c r="C442" s="8">
        <v>0</v>
      </c>
      <c r="D442" s="8">
        <v>0</v>
      </c>
      <c r="E442" s="8">
        <v>0</v>
      </c>
    </row>
    <row r="443" spans="1:5" x14ac:dyDescent="0.3">
      <c r="A443" s="7">
        <f t="shared" si="6"/>
        <v>439</v>
      </c>
      <c r="B443" s="8">
        <v>0</v>
      </c>
      <c r="C443" s="8">
        <v>0</v>
      </c>
      <c r="D443" s="8">
        <v>0</v>
      </c>
      <c r="E443" s="8">
        <v>0</v>
      </c>
    </row>
    <row r="444" spans="1:5" x14ac:dyDescent="0.3">
      <c r="A444" s="7">
        <f t="shared" si="6"/>
        <v>440</v>
      </c>
      <c r="B444" s="8">
        <v>0.16291999999999998</v>
      </c>
      <c r="C444" s="8">
        <v>0</v>
      </c>
      <c r="D444" s="8">
        <v>2.2508800000000002E-2</v>
      </c>
      <c r="E444" s="8">
        <v>0.20860822886081626</v>
      </c>
    </row>
    <row r="445" spans="1:5" x14ac:dyDescent="0.3">
      <c r="A445" s="7">
        <f t="shared" si="6"/>
        <v>441</v>
      </c>
      <c r="B445" s="8">
        <v>0.48582400000000003</v>
      </c>
      <c r="C445" s="8">
        <v>0.18431516039741497</v>
      </c>
      <c r="D445" s="8">
        <v>0.41313599999999995</v>
      </c>
      <c r="E445" s="8">
        <v>0.7876739122231059</v>
      </c>
    </row>
    <row r="446" spans="1:5" x14ac:dyDescent="0.3">
      <c r="A446" s="7">
        <f t="shared" si="6"/>
        <v>442</v>
      </c>
      <c r="B446" s="8">
        <v>0.71884800000000004</v>
      </c>
      <c r="C446" s="8">
        <v>0.49996344523624148</v>
      </c>
      <c r="D446" s="8">
        <v>0.77871199999999996</v>
      </c>
      <c r="E446" s="8">
        <v>0.89779928368241746</v>
      </c>
    </row>
    <row r="447" spans="1:5" x14ac:dyDescent="0.3">
      <c r="A447" s="7">
        <f t="shared" si="6"/>
        <v>443</v>
      </c>
      <c r="B447" s="8">
        <v>0.92927999999999999</v>
      </c>
      <c r="C447" s="8">
        <v>0.65158419156050706</v>
      </c>
      <c r="D447" s="8">
        <v>0.98303999999999991</v>
      </c>
      <c r="E447" s="8">
        <v>0.92169262893312731</v>
      </c>
    </row>
    <row r="448" spans="1:5" x14ac:dyDescent="0.3">
      <c r="A448" s="7">
        <f t="shared" si="6"/>
        <v>444</v>
      </c>
      <c r="B448" s="8">
        <v>1.0065599999999999</v>
      </c>
      <c r="C448" s="8">
        <v>0.83370354826495696</v>
      </c>
      <c r="D448" s="8">
        <v>1.09832</v>
      </c>
      <c r="E448" s="8">
        <v>0.92169262893312731</v>
      </c>
    </row>
    <row r="449" spans="1:5" x14ac:dyDescent="0.3">
      <c r="A449" s="7">
        <f t="shared" si="6"/>
        <v>445</v>
      </c>
      <c r="B449" s="8">
        <v>1.0431199999999998</v>
      </c>
      <c r="C449" s="8">
        <v>0.8787105054201193</v>
      </c>
      <c r="D449" s="8">
        <v>1.0871199999999999</v>
      </c>
      <c r="E449" s="8">
        <v>0.92169262893312731</v>
      </c>
    </row>
    <row r="450" spans="1:5" x14ac:dyDescent="0.3">
      <c r="A450" s="7">
        <f t="shared" si="6"/>
        <v>446</v>
      </c>
      <c r="B450" s="8">
        <v>1.0365599999999999</v>
      </c>
      <c r="C450" s="8">
        <v>0.88783863182228895</v>
      </c>
      <c r="D450" s="8">
        <v>1.08</v>
      </c>
      <c r="E450" s="8">
        <v>0.92169262893312731</v>
      </c>
    </row>
    <row r="451" spans="1:5" x14ac:dyDescent="0.3">
      <c r="A451" s="7">
        <f t="shared" si="6"/>
        <v>447</v>
      </c>
      <c r="B451" s="8">
        <v>0.92408000000000001</v>
      </c>
      <c r="C451" s="8">
        <v>0.7869158845533083</v>
      </c>
      <c r="D451" s="8">
        <v>0.99391999999999991</v>
      </c>
      <c r="E451" s="8">
        <v>0.91964954360565887</v>
      </c>
    </row>
    <row r="452" spans="1:5" x14ac:dyDescent="0.3">
      <c r="A452" s="7">
        <f t="shared" si="6"/>
        <v>448</v>
      </c>
      <c r="B452" s="8">
        <v>0.72698399999999996</v>
      </c>
      <c r="C452" s="8">
        <v>0.67243730809305613</v>
      </c>
      <c r="D452" s="8">
        <v>0.79583199999999998</v>
      </c>
      <c r="E452" s="8">
        <v>0.8865085489779867</v>
      </c>
    </row>
    <row r="453" spans="1:5" x14ac:dyDescent="0.3">
      <c r="A453" s="7">
        <f t="shared" si="6"/>
        <v>449</v>
      </c>
      <c r="B453" s="8">
        <v>0.43718400000000002</v>
      </c>
      <c r="C453" s="8">
        <v>0.42224202100616748</v>
      </c>
      <c r="D453" s="8">
        <v>0.49156</v>
      </c>
      <c r="E453" s="8">
        <v>0.80047161437584224</v>
      </c>
    </row>
    <row r="454" spans="1:5" x14ac:dyDescent="0.3">
      <c r="A454" s="7">
        <f t="shared" si="6"/>
        <v>450</v>
      </c>
      <c r="B454" s="8">
        <v>0.132856</v>
      </c>
      <c r="C454" s="8">
        <v>8.0398499965332354E-2</v>
      </c>
      <c r="D454" s="8">
        <v>0.11340799999999998</v>
      </c>
      <c r="E454" s="8">
        <v>0.32478912089221845</v>
      </c>
    </row>
    <row r="455" spans="1:5" x14ac:dyDescent="0.3">
      <c r="A455" s="7">
        <f t="shared" ref="A455:A518" si="7">A454+1</f>
        <v>451</v>
      </c>
      <c r="B455" s="8">
        <v>0</v>
      </c>
      <c r="C455" s="8">
        <v>0</v>
      </c>
      <c r="D455" s="8">
        <v>0</v>
      </c>
      <c r="E455" s="8">
        <v>0</v>
      </c>
    </row>
    <row r="456" spans="1:5" x14ac:dyDescent="0.3">
      <c r="A456" s="7">
        <f t="shared" si="7"/>
        <v>452</v>
      </c>
      <c r="B456" s="8">
        <v>0</v>
      </c>
      <c r="C456" s="8">
        <v>0</v>
      </c>
      <c r="D456" s="8">
        <v>0</v>
      </c>
      <c r="E456" s="8">
        <v>0</v>
      </c>
    </row>
    <row r="457" spans="1:5" x14ac:dyDescent="0.3">
      <c r="A457" s="7">
        <f t="shared" si="7"/>
        <v>453</v>
      </c>
      <c r="B457" s="8">
        <v>0</v>
      </c>
      <c r="C457" s="8">
        <v>0</v>
      </c>
      <c r="D457" s="8">
        <v>0</v>
      </c>
      <c r="E457" s="8">
        <v>0</v>
      </c>
    </row>
    <row r="458" spans="1:5" x14ac:dyDescent="0.3">
      <c r="A458" s="7">
        <f t="shared" si="7"/>
        <v>454</v>
      </c>
      <c r="B458" s="8">
        <v>0</v>
      </c>
      <c r="C458" s="8">
        <v>0</v>
      </c>
      <c r="D458" s="8">
        <v>0</v>
      </c>
      <c r="E458" s="8">
        <v>0</v>
      </c>
    </row>
    <row r="459" spans="1:5" x14ac:dyDescent="0.3">
      <c r="A459" s="7">
        <f t="shared" si="7"/>
        <v>455</v>
      </c>
      <c r="B459" s="8">
        <v>0</v>
      </c>
      <c r="C459" s="8">
        <v>0</v>
      </c>
      <c r="D459" s="8">
        <v>0</v>
      </c>
      <c r="E459" s="8">
        <v>0</v>
      </c>
    </row>
    <row r="460" spans="1:5" x14ac:dyDescent="0.3">
      <c r="A460" s="7">
        <f t="shared" si="7"/>
        <v>456</v>
      </c>
      <c r="B460" s="8">
        <v>0</v>
      </c>
      <c r="C460" s="8">
        <v>0</v>
      </c>
      <c r="D460" s="8">
        <v>0</v>
      </c>
      <c r="E460" s="8">
        <v>0</v>
      </c>
    </row>
    <row r="461" spans="1:5" x14ac:dyDescent="0.3">
      <c r="A461" s="7">
        <f t="shared" si="7"/>
        <v>457</v>
      </c>
      <c r="B461" s="8">
        <v>0</v>
      </c>
      <c r="C461" s="8">
        <v>0</v>
      </c>
      <c r="D461" s="8">
        <v>0</v>
      </c>
      <c r="E461" s="8">
        <v>0</v>
      </c>
    </row>
    <row r="462" spans="1:5" x14ac:dyDescent="0.3">
      <c r="A462" s="7">
        <f t="shared" si="7"/>
        <v>458</v>
      </c>
      <c r="B462" s="8">
        <v>0</v>
      </c>
      <c r="C462" s="8">
        <v>0</v>
      </c>
      <c r="D462" s="8">
        <v>0</v>
      </c>
      <c r="E462" s="8">
        <v>0</v>
      </c>
    </row>
    <row r="463" spans="1:5" x14ac:dyDescent="0.3">
      <c r="A463" s="7">
        <f t="shared" si="7"/>
        <v>459</v>
      </c>
      <c r="B463" s="8">
        <v>0</v>
      </c>
      <c r="C463" s="8">
        <v>0</v>
      </c>
      <c r="D463" s="8">
        <v>0</v>
      </c>
      <c r="E463" s="8">
        <v>0</v>
      </c>
    </row>
    <row r="464" spans="1:5" x14ac:dyDescent="0.3">
      <c r="A464" s="7">
        <f t="shared" si="7"/>
        <v>460</v>
      </c>
      <c r="B464" s="8">
        <v>0</v>
      </c>
      <c r="C464" s="8">
        <v>0</v>
      </c>
      <c r="D464" s="8">
        <v>0</v>
      </c>
      <c r="E464" s="8">
        <v>0</v>
      </c>
    </row>
    <row r="465" spans="1:5" x14ac:dyDescent="0.3">
      <c r="A465" s="7">
        <f t="shared" si="7"/>
        <v>461</v>
      </c>
      <c r="B465" s="8">
        <v>0</v>
      </c>
      <c r="C465" s="8">
        <v>0</v>
      </c>
      <c r="D465" s="8">
        <v>0</v>
      </c>
      <c r="E465" s="8">
        <v>0</v>
      </c>
    </row>
    <row r="466" spans="1:5" x14ac:dyDescent="0.3">
      <c r="A466" s="7">
        <f t="shared" si="7"/>
        <v>462</v>
      </c>
      <c r="B466" s="8">
        <v>0</v>
      </c>
      <c r="C466" s="8">
        <v>0</v>
      </c>
      <c r="D466" s="8">
        <v>0</v>
      </c>
      <c r="E466" s="8">
        <v>0</v>
      </c>
    </row>
    <row r="467" spans="1:5" x14ac:dyDescent="0.3">
      <c r="A467" s="7">
        <f t="shared" si="7"/>
        <v>463</v>
      </c>
      <c r="B467" s="8">
        <v>0</v>
      </c>
      <c r="C467" s="8">
        <v>0</v>
      </c>
      <c r="D467" s="8">
        <v>0</v>
      </c>
      <c r="E467" s="8">
        <v>0</v>
      </c>
    </row>
    <row r="468" spans="1:5" x14ac:dyDescent="0.3">
      <c r="A468" s="7">
        <f t="shared" si="7"/>
        <v>464</v>
      </c>
      <c r="B468" s="8">
        <v>0.18655200000000002</v>
      </c>
      <c r="C468" s="8">
        <v>0</v>
      </c>
      <c r="D468" s="8">
        <v>2.11264E-2</v>
      </c>
      <c r="E468" s="8">
        <v>3.4113380351196598E-2</v>
      </c>
    </row>
    <row r="469" spans="1:5" x14ac:dyDescent="0.3">
      <c r="A469" s="7">
        <f t="shared" si="7"/>
        <v>465</v>
      </c>
      <c r="B469" s="8">
        <v>0.52914400000000006</v>
      </c>
      <c r="C469" s="8">
        <v>0.11716768399656806</v>
      </c>
      <c r="D469" s="8">
        <v>0.32145599999999996</v>
      </c>
      <c r="E469" s="8">
        <v>0.60771803488705745</v>
      </c>
    </row>
    <row r="470" spans="1:5" x14ac:dyDescent="0.3">
      <c r="A470" s="7">
        <f t="shared" si="7"/>
        <v>466</v>
      </c>
      <c r="B470" s="8">
        <v>0.82640000000000002</v>
      </c>
      <c r="C470" s="8">
        <v>0.32357323113526204</v>
      </c>
      <c r="D470" s="8">
        <v>0.64558400000000005</v>
      </c>
      <c r="E470" s="8">
        <v>0.81560887965168738</v>
      </c>
    </row>
    <row r="471" spans="1:5" x14ac:dyDescent="0.3">
      <c r="A471" s="7">
        <f t="shared" si="7"/>
        <v>467</v>
      </c>
      <c r="B471" s="8">
        <v>1.0336800000000002</v>
      </c>
      <c r="C471" s="8">
        <v>0.46868677838768219</v>
      </c>
      <c r="D471" s="8">
        <v>0.81391999999999998</v>
      </c>
      <c r="E471" s="8">
        <v>0.8596949742479405</v>
      </c>
    </row>
    <row r="472" spans="1:5" x14ac:dyDescent="0.3">
      <c r="A472" s="7">
        <f t="shared" si="7"/>
        <v>468</v>
      </c>
      <c r="B472" s="8">
        <v>1.09328</v>
      </c>
      <c r="C472" s="8">
        <v>0.52873549216469751</v>
      </c>
      <c r="D472" s="8">
        <v>0.95023999999999997</v>
      </c>
      <c r="E472" s="8">
        <v>0.88166966267608782</v>
      </c>
    </row>
    <row r="473" spans="1:5" x14ac:dyDescent="0.3">
      <c r="A473" s="7">
        <f t="shared" si="7"/>
        <v>469</v>
      </c>
      <c r="B473" s="8">
        <v>1.0855999999999999</v>
      </c>
      <c r="C473" s="8">
        <v>0.93665966991262872</v>
      </c>
      <c r="D473" s="8">
        <v>1.0412000000000001</v>
      </c>
      <c r="E473" s="8">
        <v>0.88137164872606599</v>
      </c>
    </row>
    <row r="474" spans="1:5" x14ac:dyDescent="0.3">
      <c r="A474" s="7">
        <f t="shared" si="7"/>
        <v>470</v>
      </c>
      <c r="B474" s="8">
        <v>1.05616</v>
      </c>
      <c r="C474" s="8">
        <v>0.80692075911131478</v>
      </c>
      <c r="D474" s="8">
        <v>0.90015999999999996</v>
      </c>
      <c r="E474" s="8">
        <v>0.869418831483185</v>
      </c>
    </row>
    <row r="475" spans="1:5" x14ac:dyDescent="0.3">
      <c r="A475" s="7">
        <f t="shared" si="7"/>
        <v>471</v>
      </c>
      <c r="B475" s="8">
        <v>0.94328000000000001</v>
      </c>
      <c r="C475" s="8">
        <v>0.72671276266272378</v>
      </c>
      <c r="D475" s="8">
        <v>0.91808000000000001</v>
      </c>
      <c r="E475" s="8">
        <v>0.83534539114590878</v>
      </c>
    </row>
    <row r="476" spans="1:5" x14ac:dyDescent="0.3">
      <c r="A476" s="7">
        <f t="shared" si="7"/>
        <v>472</v>
      </c>
      <c r="B476" s="8">
        <v>0.71476800000000007</v>
      </c>
      <c r="C476" s="8">
        <v>0.5362573731257122</v>
      </c>
      <c r="D476" s="8">
        <v>0.76639199999999996</v>
      </c>
      <c r="E476" s="8">
        <v>0.7973578294444299</v>
      </c>
    </row>
    <row r="477" spans="1:5" x14ac:dyDescent="0.3">
      <c r="A477" s="7">
        <f t="shared" si="7"/>
        <v>473</v>
      </c>
      <c r="B477" s="8">
        <v>0.42119999999999996</v>
      </c>
      <c r="C477" s="8">
        <v>0.39214246536105152</v>
      </c>
      <c r="D477" s="8">
        <v>0.49073600000000001</v>
      </c>
      <c r="E477" s="8">
        <v>0.68990690276340594</v>
      </c>
    </row>
    <row r="478" spans="1:5" x14ac:dyDescent="0.3">
      <c r="A478" s="7">
        <f t="shared" si="7"/>
        <v>474</v>
      </c>
      <c r="B478" s="8">
        <v>0.123</v>
      </c>
      <c r="C478" s="8">
        <v>6.4859428899775765E-2</v>
      </c>
      <c r="D478" s="8">
        <v>0.119104</v>
      </c>
      <c r="E478" s="8">
        <v>0.26886234832293793</v>
      </c>
    </row>
    <row r="479" spans="1:5" x14ac:dyDescent="0.3">
      <c r="A479" s="7">
        <f t="shared" si="7"/>
        <v>475</v>
      </c>
      <c r="B479" s="8">
        <v>0</v>
      </c>
      <c r="C479" s="8">
        <v>0</v>
      </c>
      <c r="D479" s="8">
        <v>0</v>
      </c>
      <c r="E479" s="8">
        <v>0</v>
      </c>
    </row>
    <row r="480" spans="1:5" x14ac:dyDescent="0.3">
      <c r="A480" s="7">
        <f t="shared" si="7"/>
        <v>476</v>
      </c>
      <c r="B480" s="8">
        <v>0</v>
      </c>
      <c r="C480" s="8">
        <v>0</v>
      </c>
      <c r="D480" s="8">
        <v>0</v>
      </c>
      <c r="E480" s="8">
        <v>0</v>
      </c>
    </row>
    <row r="481" spans="1:5" x14ac:dyDescent="0.3">
      <c r="A481" s="7">
        <f t="shared" si="7"/>
        <v>477</v>
      </c>
      <c r="B481" s="8">
        <v>0</v>
      </c>
      <c r="C481" s="8">
        <v>0</v>
      </c>
      <c r="D481" s="8">
        <v>0</v>
      </c>
      <c r="E481" s="8">
        <v>0</v>
      </c>
    </row>
    <row r="482" spans="1:5" x14ac:dyDescent="0.3">
      <c r="A482" s="7">
        <f t="shared" si="7"/>
        <v>478</v>
      </c>
      <c r="B482" s="8">
        <v>0</v>
      </c>
      <c r="C482" s="8">
        <v>0</v>
      </c>
      <c r="D482" s="8">
        <v>0</v>
      </c>
      <c r="E482" s="8">
        <v>0</v>
      </c>
    </row>
    <row r="483" spans="1:5" x14ac:dyDescent="0.3">
      <c r="A483" s="7">
        <f t="shared" si="7"/>
        <v>479</v>
      </c>
      <c r="B483" s="8">
        <v>0</v>
      </c>
      <c r="C483" s="8">
        <v>0</v>
      </c>
      <c r="D483" s="8">
        <v>0</v>
      </c>
      <c r="E483" s="8">
        <v>0</v>
      </c>
    </row>
    <row r="484" spans="1:5" x14ac:dyDescent="0.3">
      <c r="A484" s="7">
        <f t="shared" si="7"/>
        <v>480</v>
      </c>
      <c r="B484" s="8">
        <v>0</v>
      </c>
      <c r="C484" s="8">
        <v>0</v>
      </c>
      <c r="D484" s="8">
        <v>0</v>
      </c>
      <c r="E484" s="8">
        <v>0</v>
      </c>
    </row>
    <row r="485" spans="1:5" x14ac:dyDescent="0.3">
      <c r="A485" s="7">
        <f t="shared" si="7"/>
        <v>481</v>
      </c>
      <c r="B485" s="8">
        <v>0</v>
      </c>
      <c r="C485" s="8">
        <v>0</v>
      </c>
      <c r="D485" s="8">
        <v>0</v>
      </c>
      <c r="E485" s="8">
        <v>0</v>
      </c>
    </row>
    <row r="486" spans="1:5" x14ac:dyDescent="0.3">
      <c r="A486" s="7">
        <f t="shared" si="7"/>
        <v>482</v>
      </c>
      <c r="B486" s="8">
        <v>0</v>
      </c>
      <c r="C486" s="8">
        <v>0</v>
      </c>
      <c r="D486" s="8">
        <v>0</v>
      </c>
      <c r="E486" s="8">
        <v>0</v>
      </c>
    </row>
    <row r="487" spans="1:5" x14ac:dyDescent="0.3">
      <c r="A487" s="7">
        <f t="shared" si="7"/>
        <v>483</v>
      </c>
      <c r="B487" s="8">
        <v>0</v>
      </c>
      <c r="C487" s="8">
        <v>0</v>
      </c>
      <c r="D487" s="8">
        <v>0</v>
      </c>
      <c r="E487" s="8">
        <v>0</v>
      </c>
    </row>
    <row r="488" spans="1:5" x14ac:dyDescent="0.3">
      <c r="A488" s="7">
        <f t="shared" si="7"/>
        <v>484</v>
      </c>
      <c r="B488" s="8">
        <v>0</v>
      </c>
      <c r="C488" s="8">
        <v>0</v>
      </c>
      <c r="D488" s="8">
        <v>0</v>
      </c>
      <c r="E488" s="8">
        <v>0</v>
      </c>
    </row>
    <row r="489" spans="1:5" x14ac:dyDescent="0.3">
      <c r="A489" s="7">
        <f t="shared" si="7"/>
        <v>485</v>
      </c>
      <c r="B489" s="8">
        <v>0</v>
      </c>
      <c r="C489" s="8">
        <v>0</v>
      </c>
      <c r="D489" s="8">
        <v>0</v>
      </c>
      <c r="E489" s="8">
        <v>0</v>
      </c>
    </row>
    <row r="490" spans="1:5" x14ac:dyDescent="0.3">
      <c r="A490" s="7">
        <f t="shared" si="7"/>
        <v>486</v>
      </c>
      <c r="B490" s="8">
        <v>0</v>
      </c>
      <c r="C490" s="8">
        <v>0</v>
      </c>
      <c r="D490" s="8">
        <v>0</v>
      </c>
      <c r="E490" s="8">
        <v>0</v>
      </c>
    </row>
    <row r="491" spans="1:5" x14ac:dyDescent="0.3">
      <c r="A491" s="7">
        <f t="shared" si="7"/>
        <v>487</v>
      </c>
      <c r="B491" s="8">
        <v>0</v>
      </c>
      <c r="C491" s="8">
        <v>0</v>
      </c>
      <c r="D491" s="8">
        <v>0</v>
      </c>
      <c r="E491" s="8">
        <v>0</v>
      </c>
    </row>
    <row r="492" spans="1:5" x14ac:dyDescent="0.3">
      <c r="A492" s="7">
        <f t="shared" si="7"/>
        <v>488</v>
      </c>
      <c r="B492" s="8">
        <v>0.16300000000000001</v>
      </c>
      <c r="C492" s="8">
        <v>0</v>
      </c>
      <c r="D492" s="8">
        <v>2.3372E-2</v>
      </c>
      <c r="E492" s="8">
        <v>3.39520841411333E-2</v>
      </c>
    </row>
    <row r="493" spans="1:5" x14ac:dyDescent="0.3">
      <c r="A493" s="7">
        <f t="shared" si="7"/>
        <v>489</v>
      </c>
      <c r="B493" s="8">
        <v>0.46438400000000002</v>
      </c>
      <c r="C493" s="8">
        <v>0.1915462728328772</v>
      </c>
      <c r="D493" s="8">
        <v>0.41503199999999996</v>
      </c>
      <c r="E493" s="8">
        <v>0.62202577679686277</v>
      </c>
    </row>
    <row r="494" spans="1:5" x14ac:dyDescent="0.3">
      <c r="A494" s="7">
        <f t="shared" si="7"/>
        <v>490</v>
      </c>
      <c r="B494" s="8">
        <v>0.74321599999999999</v>
      </c>
      <c r="C494" s="8">
        <v>0.50592921326050655</v>
      </c>
      <c r="D494" s="8">
        <v>0.78444000000000003</v>
      </c>
      <c r="E494" s="8">
        <v>0.82826986406446546</v>
      </c>
    </row>
    <row r="495" spans="1:5" x14ac:dyDescent="0.3">
      <c r="A495" s="7">
        <f t="shared" si="7"/>
        <v>491</v>
      </c>
      <c r="B495" s="8">
        <v>0.94567999999999997</v>
      </c>
      <c r="C495" s="8">
        <v>0.68133482497496023</v>
      </c>
      <c r="D495" s="8">
        <v>1.0072000000000001</v>
      </c>
      <c r="E495" s="8">
        <v>0.87519016349468792</v>
      </c>
    </row>
    <row r="496" spans="1:5" x14ac:dyDescent="0.3">
      <c r="A496" s="7">
        <f t="shared" si="7"/>
        <v>492</v>
      </c>
      <c r="B496" s="8">
        <v>1.0633599999999999</v>
      </c>
      <c r="C496" s="8">
        <v>0.83677566813493165</v>
      </c>
      <c r="D496" s="8">
        <v>1.09456</v>
      </c>
      <c r="E496" s="8">
        <v>0.8861997819472941</v>
      </c>
    </row>
    <row r="497" spans="1:5" x14ac:dyDescent="0.3">
      <c r="A497" s="7">
        <f t="shared" si="7"/>
        <v>493</v>
      </c>
      <c r="B497" s="8">
        <v>1.0844</v>
      </c>
      <c r="C497" s="8">
        <v>0.79058558387579747</v>
      </c>
      <c r="D497" s="8">
        <v>1.08216</v>
      </c>
      <c r="E497" s="8">
        <v>0.8763791469860116</v>
      </c>
    </row>
    <row r="498" spans="1:5" x14ac:dyDescent="0.3">
      <c r="A498" s="7">
        <f t="shared" si="7"/>
        <v>494</v>
      </c>
      <c r="B498" s="8">
        <v>1.07856</v>
      </c>
      <c r="C498" s="8">
        <v>0.74541820270653736</v>
      </c>
      <c r="D498" s="8">
        <v>1.0742400000000001</v>
      </c>
      <c r="E498" s="8">
        <v>0.87699207258425216</v>
      </c>
    </row>
    <row r="499" spans="1:5" x14ac:dyDescent="0.3">
      <c r="A499" s="7">
        <f t="shared" si="7"/>
        <v>495</v>
      </c>
      <c r="B499" s="8">
        <v>0.98536000000000001</v>
      </c>
      <c r="C499" s="8">
        <v>0.68379332299101026</v>
      </c>
      <c r="D499" s="8">
        <v>1.02176</v>
      </c>
      <c r="E499" s="8">
        <v>0.86505768919394976</v>
      </c>
    </row>
    <row r="500" spans="1:5" x14ac:dyDescent="0.3">
      <c r="A500" s="7">
        <f t="shared" si="7"/>
        <v>496</v>
      </c>
      <c r="B500" s="8">
        <v>0.78062399999999987</v>
      </c>
      <c r="C500" s="8">
        <v>0.57541286436665406</v>
      </c>
      <c r="D500" s="8">
        <v>0.80455999999999994</v>
      </c>
      <c r="E500" s="8">
        <v>0.82949571526094656</v>
      </c>
    </row>
    <row r="501" spans="1:5" x14ac:dyDescent="0.3">
      <c r="A501" s="7">
        <f t="shared" si="7"/>
        <v>497</v>
      </c>
      <c r="B501" s="8">
        <v>0.48287199999999997</v>
      </c>
      <c r="C501" s="8">
        <v>0.29198574275938827</v>
      </c>
      <c r="D501" s="8">
        <v>0.50004800000000005</v>
      </c>
      <c r="E501" s="8">
        <v>0.7521503421496416</v>
      </c>
    </row>
    <row r="502" spans="1:5" x14ac:dyDescent="0.3">
      <c r="A502" s="7">
        <f t="shared" si="7"/>
        <v>498</v>
      </c>
      <c r="B502" s="8">
        <v>0.14496000000000001</v>
      </c>
      <c r="C502" s="8">
        <v>5.4387751379536171E-2</v>
      </c>
      <c r="D502" s="8">
        <v>0.11665600000000001</v>
      </c>
      <c r="E502" s="8">
        <v>0.30766253569225943</v>
      </c>
    </row>
    <row r="503" spans="1:5" x14ac:dyDescent="0.3">
      <c r="A503" s="7">
        <f t="shared" si="7"/>
        <v>499</v>
      </c>
      <c r="B503" s="8">
        <v>0</v>
      </c>
      <c r="C503" s="8">
        <v>0</v>
      </c>
      <c r="D503" s="8">
        <v>0</v>
      </c>
      <c r="E503" s="8">
        <v>0</v>
      </c>
    </row>
    <row r="504" spans="1:5" x14ac:dyDescent="0.3">
      <c r="A504" s="7">
        <f t="shared" si="7"/>
        <v>500</v>
      </c>
      <c r="B504" s="8">
        <v>0</v>
      </c>
      <c r="C504" s="8">
        <v>0</v>
      </c>
      <c r="D504" s="8">
        <v>0</v>
      </c>
      <c r="E504" s="8">
        <v>0</v>
      </c>
    </row>
    <row r="505" spans="1:5" x14ac:dyDescent="0.3">
      <c r="A505" s="7">
        <f t="shared" si="7"/>
        <v>501</v>
      </c>
      <c r="B505" s="8">
        <v>0</v>
      </c>
      <c r="C505" s="8">
        <v>0</v>
      </c>
      <c r="D505" s="8">
        <v>0</v>
      </c>
      <c r="E505" s="8">
        <v>0</v>
      </c>
    </row>
    <row r="506" spans="1:5" x14ac:dyDescent="0.3">
      <c r="A506" s="7">
        <f t="shared" si="7"/>
        <v>502</v>
      </c>
      <c r="B506" s="8">
        <v>0</v>
      </c>
      <c r="C506" s="8">
        <v>0</v>
      </c>
      <c r="D506" s="8">
        <v>0</v>
      </c>
      <c r="E506" s="8">
        <v>0</v>
      </c>
    </row>
    <row r="507" spans="1:5" x14ac:dyDescent="0.3">
      <c r="A507" s="7">
        <f t="shared" si="7"/>
        <v>503</v>
      </c>
      <c r="B507" s="8">
        <v>0</v>
      </c>
      <c r="C507" s="8">
        <v>0</v>
      </c>
      <c r="D507" s="8">
        <v>0</v>
      </c>
      <c r="E507" s="8">
        <v>0</v>
      </c>
    </row>
    <row r="508" spans="1:5" x14ac:dyDescent="0.3">
      <c r="A508" s="7">
        <f t="shared" si="7"/>
        <v>504</v>
      </c>
      <c r="B508" s="8">
        <v>0</v>
      </c>
      <c r="C508" s="8">
        <v>0</v>
      </c>
      <c r="D508" s="8">
        <v>0</v>
      </c>
      <c r="E508" s="8">
        <v>0</v>
      </c>
    </row>
    <row r="509" spans="1:5" x14ac:dyDescent="0.3">
      <c r="A509" s="7">
        <f t="shared" si="7"/>
        <v>505</v>
      </c>
      <c r="B509" s="8">
        <v>0</v>
      </c>
      <c r="C509" s="8">
        <v>0</v>
      </c>
      <c r="D509" s="8">
        <v>0</v>
      </c>
      <c r="E509" s="8">
        <v>0</v>
      </c>
    </row>
    <row r="510" spans="1:5" x14ac:dyDescent="0.3">
      <c r="A510" s="7">
        <f t="shared" si="7"/>
        <v>506</v>
      </c>
      <c r="B510" s="8">
        <v>0</v>
      </c>
      <c r="C510" s="8">
        <v>0</v>
      </c>
      <c r="D510" s="8">
        <v>0</v>
      </c>
      <c r="E510" s="8">
        <v>0</v>
      </c>
    </row>
    <row r="511" spans="1:5" x14ac:dyDescent="0.3">
      <c r="A511" s="7">
        <f t="shared" si="7"/>
        <v>507</v>
      </c>
      <c r="B511" s="8">
        <v>0</v>
      </c>
      <c r="C511" s="8">
        <v>0</v>
      </c>
      <c r="D511" s="8">
        <v>0</v>
      </c>
      <c r="E511" s="8">
        <v>0</v>
      </c>
    </row>
    <row r="512" spans="1:5" x14ac:dyDescent="0.3">
      <c r="A512" s="7">
        <f t="shared" si="7"/>
        <v>508</v>
      </c>
      <c r="B512" s="8">
        <v>0</v>
      </c>
      <c r="C512" s="8">
        <v>0</v>
      </c>
      <c r="D512" s="8">
        <v>0</v>
      </c>
      <c r="E512" s="8">
        <v>0</v>
      </c>
    </row>
    <row r="513" spans="1:5" x14ac:dyDescent="0.3">
      <c r="A513" s="7">
        <f t="shared" si="7"/>
        <v>509</v>
      </c>
      <c r="B513" s="8">
        <v>0</v>
      </c>
      <c r="C513" s="8">
        <v>0</v>
      </c>
      <c r="D513" s="8">
        <v>0</v>
      </c>
      <c r="E513" s="8">
        <v>0</v>
      </c>
    </row>
    <row r="514" spans="1:5" x14ac:dyDescent="0.3">
      <c r="A514" s="7">
        <f t="shared" si="7"/>
        <v>510</v>
      </c>
      <c r="B514" s="8">
        <v>0</v>
      </c>
      <c r="C514" s="8">
        <v>0</v>
      </c>
      <c r="D514" s="8">
        <v>0</v>
      </c>
      <c r="E514" s="8">
        <v>0</v>
      </c>
    </row>
    <row r="515" spans="1:5" x14ac:dyDescent="0.3">
      <c r="A515" s="7">
        <f t="shared" si="7"/>
        <v>511</v>
      </c>
      <c r="B515" s="8">
        <v>0</v>
      </c>
      <c r="C515" s="8">
        <v>0</v>
      </c>
      <c r="D515" s="8">
        <v>0</v>
      </c>
      <c r="E515" s="8">
        <v>0</v>
      </c>
    </row>
    <row r="516" spans="1:5" x14ac:dyDescent="0.3">
      <c r="A516" s="7">
        <f t="shared" si="7"/>
        <v>512</v>
      </c>
      <c r="B516" s="8">
        <v>0.14772799999999997</v>
      </c>
      <c r="C516" s="8">
        <v>0</v>
      </c>
      <c r="D516" s="8">
        <v>2.24E-2</v>
      </c>
      <c r="E516" s="8">
        <v>3.2784606811151334E-2</v>
      </c>
    </row>
    <row r="517" spans="1:5" x14ac:dyDescent="0.3">
      <c r="A517" s="7">
        <f t="shared" si="7"/>
        <v>513</v>
      </c>
      <c r="B517" s="8">
        <v>0.417848</v>
      </c>
      <c r="C517" s="8">
        <v>0.24158252283000825</v>
      </c>
      <c r="D517" s="8">
        <v>0.42846400000000001</v>
      </c>
      <c r="E517" s="8">
        <v>0.67995876698845437</v>
      </c>
    </row>
    <row r="518" spans="1:5" x14ac:dyDescent="0.3">
      <c r="A518" s="7">
        <f t="shared" si="7"/>
        <v>514</v>
      </c>
      <c r="B518" s="8">
        <v>0.62628799999999996</v>
      </c>
      <c r="C518" s="8">
        <v>0.54942216878262007</v>
      </c>
      <c r="D518" s="8">
        <v>0.80776000000000003</v>
      </c>
      <c r="E518" s="8">
        <v>0.86788574941039276</v>
      </c>
    </row>
    <row r="519" spans="1:5" x14ac:dyDescent="0.3">
      <c r="A519" s="7">
        <f t="shared" ref="A519:A582" si="8">A518+1</f>
        <v>515</v>
      </c>
      <c r="B519" s="8">
        <v>0.82520000000000004</v>
      </c>
      <c r="C519" s="8">
        <v>0.79109292482038207</v>
      </c>
      <c r="D519" s="8">
        <v>1.0420799999999999</v>
      </c>
      <c r="E519" s="8">
        <v>0.90429260825325142</v>
      </c>
    </row>
    <row r="520" spans="1:5" x14ac:dyDescent="0.3">
      <c r="A520" s="7">
        <f t="shared" si="8"/>
        <v>516</v>
      </c>
      <c r="B520" s="8">
        <v>0.93055999999999994</v>
      </c>
      <c r="C520" s="8">
        <v>0.93641903389148173</v>
      </c>
      <c r="D520" s="8">
        <v>1.0887200000000001</v>
      </c>
      <c r="E520" s="8">
        <v>0.91903354569865514</v>
      </c>
    </row>
    <row r="521" spans="1:5" x14ac:dyDescent="0.3">
      <c r="A521" s="7">
        <f t="shared" si="8"/>
        <v>517</v>
      </c>
      <c r="B521" s="8">
        <v>1.0092000000000001</v>
      </c>
      <c r="C521" s="8">
        <v>0.95452288388242834</v>
      </c>
      <c r="D521" s="8">
        <v>1.0764</v>
      </c>
      <c r="E521" s="8">
        <v>0.9203315961510693</v>
      </c>
    </row>
    <row r="522" spans="1:5" x14ac:dyDescent="0.3">
      <c r="A522" s="7">
        <f t="shared" si="8"/>
        <v>518</v>
      </c>
      <c r="B522" s="8">
        <v>0.99663999999999997</v>
      </c>
      <c r="C522" s="8">
        <v>0.95452288388242834</v>
      </c>
      <c r="D522" s="8">
        <v>1.0683199999999999</v>
      </c>
      <c r="E522" s="8">
        <v>0.9152330997586875</v>
      </c>
    </row>
    <row r="523" spans="1:5" x14ac:dyDescent="0.3">
      <c r="A523" s="7">
        <f t="shared" si="8"/>
        <v>519</v>
      </c>
      <c r="B523" s="8">
        <v>0.94103999999999999</v>
      </c>
      <c r="C523" s="8">
        <v>0.83901558843177348</v>
      </c>
      <c r="D523" s="8">
        <v>1.04552</v>
      </c>
      <c r="E523" s="8">
        <v>0.90005896677768515</v>
      </c>
    </row>
    <row r="524" spans="1:5" x14ac:dyDescent="0.3">
      <c r="A524" s="7">
        <f t="shared" si="8"/>
        <v>520</v>
      </c>
      <c r="B524" s="8">
        <v>0.72744799999999998</v>
      </c>
      <c r="C524" s="8">
        <v>0.65575722122722824</v>
      </c>
      <c r="D524" s="8">
        <v>0.83367999999999998</v>
      </c>
      <c r="E524" s="8">
        <v>0.86616832881181416</v>
      </c>
    </row>
    <row r="525" spans="1:5" x14ac:dyDescent="0.3">
      <c r="A525" s="7">
        <f t="shared" si="8"/>
        <v>521</v>
      </c>
      <c r="B525" s="8">
        <v>0.40771199999999996</v>
      </c>
      <c r="C525" s="8">
        <v>0.4121212710167671</v>
      </c>
      <c r="D525" s="8">
        <v>0.52309600000000001</v>
      </c>
      <c r="E525" s="8">
        <v>0.78231734189462276</v>
      </c>
    </row>
    <row r="526" spans="1:5" x14ac:dyDescent="0.3">
      <c r="A526" s="7">
        <f t="shared" si="8"/>
        <v>522</v>
      </c>
      <c r="B526" s="8">
        <v>0.13324799999999998</v>
      </c>
      <c r="C526" s="8">
        <v>9.9304470026768329E-2</v>
      </c>
      <c r="D526" s="8">
        <v>0.12612000000000001</v>
      </c>
      <c r="E526" s="8">
        <v>0.32699657473851335</v>
      </c>
    </row>
    <row r="527" spans="1:5" x14ac:dyDescent="0.3">
      <c r="A527" s="7">
        <f t="shared" si="8"/>
        <v>523</v>
      </c>
      <c r="B527" s="8">
        <v>0</v>
      </c>
      <c r="C527" s="8">
        <v>0</v>
      </c>
      <c r="D527" s="8">
        <v>0</v>
      </c>
      <c r="E527" s="8">
        <v>0</v>
      </c>
    </row>
    <row r="528" spans="1:5" x14ac:dyDescent="0.3">
      <c r="A528" s="7">
        <f t="shared" si="8"/>
        <v>524</v>
      </c>
      <c r="B528" s="8">
        <v>0</v>
      </c>
      <c r="C528" s="8">
        <v>0</v>
      </c>
      <c r="D528" s="8">
        <v>0</v>
      </c>
      <c r="E528" s="8">
        <v>0</v>
      </c>
    </row>
    <row r="529" spans="1:5" x14ac:dyDescent="0.3">
      <c r="A529" s="7">
        <f t="shared" si="8"/>
        <v>525</v>
      </c>
      <c r="B529" s="8">
        <v>0</v>
      </c>
      <c r="C529" s="8">
        <v>0</v>
      </c>
      <c r="D529" s="8">
        <v>0</v>
      </c>
      <c r="E529" s="8">
        <v>0</v>
      </c>
    </row>
    <row r="530" spans="1:5" x14ac:dyDescent="0.3">
      <c r="A530" s="7">
        <f t="shared" si="8"/>
        <v>526</v>
      </c>
      <c r="B530" s="8">
        <v>0</v>
      </c>
      <c r="C530" s="8">
        <v>0</v>
      </c>
      <c r="D530" s="8">
        <v>0</v>
      </c>
      <c r="E530" s="8">
        <v>0</v>
      </c>
    </row>
    <row r="531" spans="1:5" x14ac:dyDescent="0.3">
      <c r="A531" s="7">
        <f t="shared" si="8"/>
        <v>527</v>
      </c>
      <c r="B531" s="8">
        <v>0</v>
      </c>
      <c r="C531" s="8">
        <v>0</v>
      </c>
      <c r="D531" s="8">
        <v>0</v>
      </c>
      <c r="E531" s="8">
        <v>0</v>
      </c>
    </row>
    <row r="532" spans="1:5" x14ac:dyDescent="0.3">
      <c r="A532" s="7">
        <f t="shared" si="8"/>
        <v>528</v>
      </c>
      <c r="B532" s="8">
        <v>0</v>
      </c>
      <c r="C532" s="8">
        <v>0</v>
      </c>
      <c r="D532" s="8">
        <v>0</v>
      </c>
      <c r="E532" s="8">
        <v>0</v>
      </c>
    </row>
    <row r="533" spans="1:5" x14ac:dyDescent="0.3">
      <c r="A533" s="7">
        <f t="shared" si="8"/>
        <v>529</v>
      </c>
      <c r="B533" s="8">
        <v>0</v>
      </c>
      <c r="C533" s="8">
        <v>0</v>
      </c>
      <c r="D533" s="8">
        <v>0</v>
      </c>
      <c r="E533" s="8">
        <v>0</v>
      </c>
    </row>
    <row r="534" spans="1:5" x14ac:dyDescent="0.3">
      <c r="A534" s="7">
        <f t="shared" si="8"/>
        <v>530</v>
      </c>
      <c r="B534" s="8">
        <v>0</v>
      </c>
      <c r="C534" s="8">
        <v>0</v>
      </c>
      <c r="D534" s="8">
        <v>0</v>
      </c>
      <c r="E534" s="8">
        <v>0</v>
      </c>
    </row>
    <row r="535" spans="1:5" x14ac:dyDescent="0.3">
      <c r="A535" s="7">
        <f t="shared" si="8"/>
        <v>531</v>
      </c>
      <c r="B535" s="8">
        <v>0</v>
      </c>
      <c r="C535" s="8">
        <v>0</v>
      </c>
      <c r="D535" s="8">
        <v>0</v>
      </c>
      <c r="E535" s="8">
        <v>0</v>
      </c>
    </row>
    <row r="536" spans="1:5" x14ac:dyDescent="0.3">
      <c r="A536" s="7">
        <f t="shared" si="8"/>
        <v>532</v>
      </c>
      <c r="B536" s="8">
        <v>0</v>
      </c>
      <c r="C536" s="8">
        <v>0</v>
      </c>
      <c r="D536" s="8">
        <v>0</v>
      </c>
      <c r="E536" s="8">
        <v>0</v>
      </c>
    </row>
    <row r="537" spans="1:5" x14ac:dyDescent="0.3">
      <c r="A537" s="7">
        <f t="shared" si="8"/>
        <v>533</v>
      </c>
      <c r="B537" s="8">
        <v>0</v>
      </c>
      <c r="C537" s="8">
        <v>0</v>
      </c>
      <c r="D537" s="8">
        <v>0</v>
      </c>
      <c r="E537" s="8">
        <v>0</v>
      </c>
    </row>
    <row r="538" spans="1:5" x14ac:dyDescent="0.3">
      <c r="A538" s="7">
        <f t="shared" si="8"/>
        <v>534</v>
      </c>
      <c r="B538" s="8">
        <v>0</v>
      </c>
      <c r="C538" s="8">
        <v>0</v>
      </c>
      <c r="D538" s="8">
        <v>0</v>
      </c>
      <c r="E538" s="8">
        <v>0</v>
      </c>
    </row>
    <row r="539" spans="1:5" x14ac:dyDescent="0.3">
      <c r="A539" s="7">
        <f t="shared" si="8"/>
        <v>535</v>
      </c>
      <c r="B539" s="8">
        <v>0</v>
      </c>
      <c r="C539" s="8">
        <v>0</v>
      </c>
      <c r="D539" s="8">
        <v>0</v>
      </c>
      <c r="E539" s="8">
        <v>0</v>
      </c>
    </row>
    <row r="540" spans="1:5" x14ac:dyDescent="0.3">
      <c r="A540" s="7">
        <f t="shared" si="8"/>
        <v>536</v>
      </c>
      <c r="B540" s="8">
        <v>1.4843199999999999E-2</v>
      </c>
      <c r="C540" s="8">
        <v>0</v>
      </c>
      <c r="D540" s="8">
        <v>2.2591200000000002E-2</v>
      </c>
      <c r="E540" s="8">
        <v>3.3282320830775224E-2</v>
      </c>
    </row>
    <row r="541" spans="1:5" x14ac:dyDescent="0.3">
      <c r="A541" s="7">
        <f t="shared" si="8"/>
        <v>537</v>
      </c>
      <c r="B541" s="8">
        <v>5.81488E-2</v>
      </c>
      <c r="C541" s="8">
        <v>0.27897134461569706</v>
      </c>
      <c r="D541" s="8">
        <v>0.26127999999999996</v>
      </c>
      <c r="E541" s="8">
        <v>0.57307314511984275</v>
      </c>
    </row>
    <row r="542" spans="1:5" x14ac:dyDescent="0.3">
      <c r="A542" s="7">
        <f t="shared" si="8"/>
        <v>538</v>
      </c>
      <c r="B542" s="8">
        <v>9.8352000000000009E-2</v>
      </c>
      <c r="C542" s="8">
        <v>0.58570005427068084</v>
      </c>
      <c r="D542" s="8">
        <v>0.57632000000000005</v>
      </c>
      <c r="E542" s="8">
        <v>0.7234933821617292</v>
      </c>
    </row>
    <row r="543" spans="1:5" x14ac:dyDescent="0.3">
      <c r="A543" s="7">
        <f t="shared" si="8"/>
        <v>539</v>
      </c>
      <c r="B543" s="8">
        <v>0.127696</v>
      </c>
      <c r="C543" s="8">
        <v>0.81788373517472912</v>
      </c>
      <c r="D543" s="8">
        <v>0.74212</v>
      </c>
      <c r="E543" s="8">
        <v>0.77296369786533314</v>
      </c>
    </row>
    <row r="544" spans="1:5" x14ac:dyDescent="0.3">
      <c r="A544" s="7">
        <f t="shared" si="8"/>
        <v>540</v>
      </c>
      <c r="B544" s="8">
        <v>0.14847200000000002</v>
      </c>
      <c r="C544" s="8">
        <v>0.95452288388242834</v>
      </c>
      <c r="D544" s="8">
        <v>0.94096000000000002</v>
      </c>
      <c r="E544" s="8">
        <v>0.79704445395059265</v>
      </c>
    </row>
    <row r="545" spans="1:5" x14ac:dyDescent="0.3">
      <c r="A545" s="7">
        <f t="shared" si="8"/>
        <v>541</v>
      </c>
      <c r="B545" s="8">
        <v>0.15452000000000002</v>
      </c>
      <c r="C545" s="8">
        <v>0.95452288388242834</v>
      </c>
      <c r="D545" s="8">
        <v>0.93615999999999999</v>
      </c>
      <c r="E545" s="8">
        <v>0.79877723609298701</v>
      </c>
    </row>
    <row r="546" spans="1:5" x14ac:dyDescent="0.3">
      <c r="A546" s="7">
        <f t="shared" si="8"/>
        <v>542</v>
      </c>
      <c r="B546" s="8">
        <v>0.14588800000000002</v>
      </c>
      <c r="C546" s="8">
        <v>0.95452288388242834</v>
      </c>
      <c r="D546" s="8">
        <v>1.0760799999999999</v>
      </c>
      <c r="E546" s="8">
        <v>0.79467263158547141</v>
      </c>
    </row>
    <row r="547" spans="1:5" x14ac:dyDescent="0.3">
      <c r="A547" s="7">
        <f t="shared" si="8"/>
        <v>543</v>
      </c>
      <c r="B547" s="8">
        <v>0.123072</v>
      </c>
      <c r="C547" s="8">
        <v>0.8923405307179112</v>
      </c>
      <c r="D547" s="8">
        <v>0.94864000000000004</v>
      </c>
      <c r="E547" s="8">
        <v>0.77220944606398945</v>
      </c>
    </row>
    <row r="548" spans="1:5" x14ac:dyDescent="0.3">
      <c r="A548" s="7">
        <f t="shared" si="8"/>
        <v>544</v>
      </c>
      <c r="B548" s="8">
        <v>9.468E-2</v>
      </c>
      <c r="C548" s="8">
        <v>0.72014339928541515</v>
      </c>
      <c r="D548" s="8">
        <v>0.50722400000000001</v>
      </c>
      <c r="E548" s="8">
        <v>0.72283129962327897</v>
      </c>
    </row>
    <row r="549" spans="1:5" x14ac:dyDescent="0.3">
      <c r="A549" s="7">
        <f t="shared" si="8"/>
        <v>545</v>
      </c>
      <c r="B549" s="8">
        <v>5.1972000000000004E-2</v>
      </c>
      <c r="C549" s="8">
        <v>0.46518752958017195</v>
      </c>
      <c r="D549" s="8">
        <v>0.386824</v>
      </c>
      <c r="E549" s="8">
        <v>0.63243322273189928</v>
      </c>
    </row>
    <row r="550" spans="1:5" x14ac:dyDescent="0.3">
      <c r="A550" s="7">
        <f t="shared" si="8"/>
        <v>546</v>
      </c>
      <c r="B550" s="8">
        <v>1.2764000000000001E-2</v>
      </c>
      <c r="C550" s="8">
        <v>0.1102995308930023</v>
      </c>
      <c r="D550" s="8">
        <v>6.9646399999999997E-2</v>
      </c>
      <c r="E550" s="8">
        <v>0.27717447968153314</v>
      </c>
    </row>
    <row r="551" spans="1:5" x14ac:dyDescent="0.3">
      <c r="A551" s="7">
        <f t="shared" si="8"/>
        <v>547</v>
      </c>
      <c r="B551" s="8">
        <v>0</v>
      </c>
      <c r="C551" s="8">
        <v>0</v>
      </c>
      <c r="D551" s="8">
        <v>0</v>
      </c>
      <c r="E551" s="8">
        <v>0</v>
      </c>
    </row>
    <row r="552" spans="1:5" x14ac:dyDescent="0.3">
      <c r="A552" s="7">
        <f t="shared" si="8"/>
        <v>548</v>
      </c>
      <c r="B552" s="8">
        <v>0</v>
      </c>
      <c r="C552" s="8">
        <v>0</v>
      </c>
      <c r="D552" s="8">
        <v>0</v>
      </c>
      <c r="E552" s="8">
        <v>0</v>
      </c>
    </row>
    <row r="553" spans="1:5" x14ac:dyDescent="0.3">
      <c r="A553" s="7">
        <f t="shared" si="8"/>
        <v>549</v>
      </c>
      <c r="B553" s="8">
        <v>0</v>
      </c>
      <c r="C553" s="8">
        <v>0</v>
      </c>
      <c r="D553" s="8">
        <v>0</v>
      </c>
      <c r="E553" s="8">
        <v>0</v>
      </c>
    </row>
    <row r="554" spans="1:5" x14ac:dyDescent="0.3">
      <c r="A554" s="7">
        <f t="shared" si="8"/>
        <v>550</v>
      </c>
      <c r="B554" s="8">
        <v>0</v>
      </c>
      <c r="C554" s="8">
        <v>0</v>
      </c>
      <c r="D554" s="8">
        <v>0</v>
      </c>
      <c r="E554" s="8">
        <v>0</v>
      </c>
    </row>
    <row r="555" spans="1:5" x14ac:dyDescent="0.3">
      <c r="A555" s="7">
        <f t="shared" si="8"/>
        <v>551</v>
      </c>
      <c r="B555" s="8">
        <v>0</v>
      </c>
      <c r="C555" s="8">
        <v>0</v>
      </c>
      <c r="D555" s="8">
        <v>0</v>
      </c>
      <c r="E555" s="8">
        <v>0</v>
      </c>
    </row>
    <row r="556" spans="1:5" x14ac:dyDescent="0.3">
      <c r="A556" s="7">
        <f t="shared" si="8"/>
        <v>552</v>
      </c>
      <c r="B556" s="8">
        <v>0</v>
      </c>
      <c r="C556" s="8">
        <v>0</v>
      </c>
      <c r="D556" s="8">
        <v>0</v>
      </c>
      <c r="E556" s="8">
        <v>0</v>
      </c>
    </row>
    <row r="557" spans="1:5" x14ac:dyDescent="0.3">
      <c r="A557" s="7">
        <f t="shared" si="8"/>
        <v>553</v>
      </c>
      <c r="B557" s="8">
        <v>0</v>
      </c>
      <c r="C557" s="8">
        <v>0</v>
      </c>
      <c r="D557" s="8">
        <v>0</v>
      </c>
      <c r="E557" s="8">
        <v>0</v>
      </c>
    </row>
    <row r="558" spans="1:5" x14ac:dyDescent="0.3">
      <c r="A558" s="7">
        <f t="shared" si="8"/>
        <v>554</v>
      </c>
      <c r="B558" s="8">
        <v>0</v>
      </c>
      <c r="C558" s="8">
        <v>0</v>
      </c>
      <c r="D558" s="8">
        <v>0</v>
      </c>
      <c r="E558" s="8">
        <v>0</v>
      </c>
    </row>
    <row r="559" spans="1:5" x14ac:dyDescent="0.3">
      <c r="A559" s="7">
        <f t="shared" si="8"/>
        <v>555</v>
      </c>
      <c r="B559" s="8">
        <v>0</v>
      </c>
      <c r="C559" s="8">
        <v>0</v>
      </c>
      <c r="D559" s="8">
        <v>0</v>
      </c>
      <c r="E559" s="8">
        <v>0</v>
      </c>
    </row>
    <row r="560" spans="1:5" x14ac:dyDescent="0.3">
      <c r="A560" s="7">
        <f t="shared" si="8"/>
        <v>556</v>
      </c>
      <c r="B560" s="8">
        <v>0</v>
      </c>
      <c r="C560" s="8">
        <v>0</v>
      </c>
      <c r="D560" s="8">
        <v>0</v>
      </c>
      <c r="E560" s="8">
        <v>0</v>
      </c>
    </row>
    <row r="561" spans="1:5" x14ac:dyDescent="0.3">
      <c r="A561" s="7">
        <f t="shared" si="8"/>
        <v>557</v>
      </c>
      <c r="B561" s="8">
        <v>0</v>
      </c>
      <c r="C561" s="8">
        <v>0</v>
      </c>
      <c r="D561" s="8">
        <v>0</v>
      </c>
      <c r="E561" s="8">
        <v>0</v>
      </c>
    </row>
    <row r="562" spans="1:5" x14ac:dyDescent="0.3">
      <c r="A562" s="7">
        <f t="shared" si="8"/>
        <v>558</v>
      </c>
      <c r="B562" s="8">
        <v>0</v>
      </c>
      <c r="C562" s="8">
        <v>0</v>
      </c>
      <c r="D562" s="8">
        <v>0</v>
      </c>
      <c r="E562" s="8">
        <v>0</v>
      </c>
    </row>
    <row r="563" spans="1:5" x14ac:dyDescent="0.3">
      <c r="A563" s="7">
        <f t="shared" si="8"/>
        <v>559</v>
      </c>
      <c r="B563" s="8">
        <v>0</v>
      </c>
      <c r="C563" s="8">
        <v>0</v>
      </c>
      <c r="D563" s="8">
        <v>0</v>
      </c>
      <c r="E563" s="8">
        <v>0</v>
      </c>
    </row>
    <row r="564" spans="1:5" x14ac:dyDescent="0.3">
      <c r="A564" s="7">
        <f t="shared" si="8"/>
        <v>560</v>
      </c>
      <c r="B564" s="8">
        <v>0.120544</v>
      </c>
      <c r="C564" s="8">
        <v>0</v>
      </c>
      <c r="D564" s="8">
        <v>2.3015999999999998E-2</v>
      </c>
      <c r="E564" s="8">
        <v>3.4142567284446146E-2</v>
      </c>
    </row>
    <row r="565" spans="1:5" x14ac:dyDescent="0.3">
      <c r="A565" s="7">
        <f t="shared" si="8"/>
        <v>561</v>
      </c>
      <c r="B565" s="8">
        <v>0.57535199999999997</v>
      </c>
      <c r="C565" s="8">
        <v>0.29526440854751362</v>
      </c>
      <c r="D565" s="8">
        <v>0.40151199999999992</v>
      </c>
      <c r="E565" s="8">
        <v>0.45842226285246956</v>
      </c>
    </row>
    <row r="566" spans="1:5" x14ac:dyDescent="0.3">
      <c r="A566" s="7">
        <f t="shared" si="8"/>
        <v>562</v>
      </c>
      <c r="B566" s="8">
        <v>0.51338400000000006</v>
      </c>
      <c r="C566" s="8">
        <v>0.62632141994044233</v>
      </c>
      <c r="D566" s="8">
        <v>0.76360000000000006</v>
      </c>
      <c r="E566" s="8">
        <v>0.5224737559457957</v>
      </c>
    </row>
    <row r="567" spans="1:5" x14ac:dyDescent="0.3">
      <c r="A567" s="7">
        <f t="shared" si="8"/>
        <v>563</v>
      </c>
      <c r="B567" s="8">
        <v>0.39926400000000001</v>
      </c>
      <c r="C567" s="8">
        <v>0.86152307760970692</v>
      </c>
      <c r="D567" s="8">
        <v>0.96639999999999993</v>
      </c>
      <c r="E567" s="8">
        <v>0.65417134338528704</v>
      </c>
    </row>
    <row r="568" spans="1:5" x14ac:dyDescent="0.3">
      <c r="A568" s="7">
        <f t="shared" si="8"/>
        <v>564</v>
      </c>
      <c r="B568" s="8">
        <v>0.46759200000000001</v>
      </c>
      <c r="C568" s="8">
        <v>0.95452288388242834</v>
      </c>
      <c r="D568" s="8">
        <v>1.09416</v>
      </c>
      <c r="E568" s="8">
        <v>0.70401033614046438</v>
      </c>
    </row>
    <row r="569" spans="1:5" x14ac:dyDescent="0.3">
      <c r="A569" s="7">
        <f t="shared" si="8"/>
        <v>565</v>
      </c>
      <c r="B569" s="8">
        <v>1.10608</v>
      </c>
      <c r="C569" s="8">
        <v>0.95452288388242834</v>
      </c>
      <c r="D569" s="8">
        <v>1.10544</v>
      </c>
      <c r="E569" s="8">
        <v>0.71764370627676688</v>
      </c>
    </row>
    <row r="570" spans="1:5" x14ac:dyDescent="0.3">
      <c r="A570" s="7">
        <f t="shared" si="8"/>
        <v>566</v>
      </c>
      <c r="B570" s="8">
        <v>0.61775199999999997</v>
      </c>
      <c r="C570" s="8">
        <v>0.95452288388242834</v>
      </c>
      <c r="D570" s="8">
        <v>1.0984800000000001</v>
      </c>
      <c r="E570" s="8">
        <v>0.68494512411098263</v>
      </c>
    </row>
    <row r="571" spans="1:5" x14ac:dyDescent="0.3">
      <c r="A571" s="7">
        <f t="shared" si="8"/>
        <v>567</v>
      </c>
      <c r="B571" s="8">
        <v>0.79181600000000008</v>
      </c>
      <c r="C571" s="8">
        <v>0.94792945690300512</v>
      </c>
      <c r="D571" s="8">
        <v>0.97744000000000009</v>
      </c>
      <c r="E571" s="8">
        <v>0.66004252543159103</v>
      </c>
    </row>
    <row r="572" spans="1:5" x14ac:dyDescent="0.3">
      <c r="A572" s="7">
        <f t="shared" si="8"/>
        <v>568</v>
      </c>
      <c r="B572" s="8">
        <v>0.55031200000000002</v>
      </c>
      <c r="C572" s="8">
        <v>0.77029395139259105</v>
      </c>
      <c r="D572" s="8">
        <v>0.78110399999999991</v>
      </c>
      <c r="E572" s="8">
        <v>0.60421560289711151</v>
      </c>
    </row>
    <row r="573" spans="1:5" x14ac:dyDescent="0.3">
      <c r="A573" s="7">
        <f t="shared" si="8"/>
        <v>569</v>
      </c>
      <c r="B573" s="8">
        <v>0.39912800000000004</v>
      </c>
      <c r="C573" s="8">
        <v>0.50531158080622962</v>
      </c>
      <c r="D573" s="8">
        <v>0.48963999999999996</v>
      </c>
      <c r="E573" s="8">
        <v>0.51230441393990012</v>
      </c>
    </row>
    <row r="574" spans="1:5" x14ac:dyDescent="0.3">
      <c r="A574" s="7">
        <f t="shared" si="8"/>
        <v>570</v>
      </c>
      <c r="B574" s="8">
        <v>7.0819199999999999E-2</v>
      </c>
      <c r="C574" s="8">
        <v>0.1213687878657565</v>
      </c>
      <c r="D574" s="8">
        <v>0.124984</v>
      </c>
      <c r="E574" s="8">
        <v>0.19872000310674534</v>
      </c>
    </row>
    <row r="575" spans="1:5" x14ac:dyDescent="0.3">
      <c r="A575" s="7">
        <f t="shared" si="8"/>
        <v>571</v>
      </c>
      <c r="B575" s="8">
        <v>0</v>
      </c>
      <c r="C575" s="8">
        <v>0</v>
      </c>
      <c r="D575" s="8">
        <v>0</v>
      </c>
      <c r="E575" s="8">
        <v>0</v>
      </c>
    </row>
    <row r="576" spans="1:5" x14ac:dyDescent="0.3">
      <c r="A576" s="7">
        <f t="shared" si="8"/>
        <v>572</v>
      </c>
      <c r="B576" s="8">
        <v>0</v>
      </c>
      <c r="C576" s="8">
        <v>0</v>
      </c>
      <c r="D576" s="8">
        <v>0</v>
      </c>
      <c r="E576" s="8">
        <v>0</v>
      </c>
    </row>
    <row r="577" spans="1:5" x14ac:dyDescent="0.3">
      <c r="A577" s="7">
        <f t="shared" si="8"/>
        <v>573</v>
      </c>
      <c r="B577" s="8">
        <v>0</v>
      </c>
      <c r="C577" s="8">
        <v>0</v>
      </c>
      <c r="D577" s="8">
        <v>0</v>
      </c>
      <c r="E577" s="8">
        <v>0</v>
      </c>
    </row>
    <row r="578" spans="1:5" x14ac:dyDescent="0.3">
      <c r="A578" s="7">
        <f t="shared" si="8"/>
        <v>574</v>
      </c>
      <c r="B578" s="8">
        <v>0</v>
      </c>
      <c r="C578" s="8">
        <v>0</v>
      </c>
      <c r="D578" s="8">
        <v>0</v>
      </c>
      <c r="E578" s="8">
        <v>0</v>
      </c>
    </row>
    <row r="579" spans="1:5" x14ac:dyDescent="0.3">
      <c r="A579" s="7">
        <f t="shared" si="8"/>
        <v>575</v>
      </c>
      <c r="B579" s="8">
        <v>0</v>
      </c>
      <c r="C579" s="8">
        <v>0</v>
      </c>
      <c r="D579" s="8">
        <v>0</v>
      </c>
      <c r="E579" s="8">
        <v>0</v>
      </c>
    </row>
    <row r="580" spans="1:5" x14ac:dyDescent="0.3">
      <c r="A580" s="7">
        <f t="shared" si="8"/>
        <v>576</v>
      </c>
      <c r="B580" s="8">
        <v>0</v>
      </c>
      <c r="C580" s="8">
        <v>0</v>
      </c>
      <c r="D580" s="8">
        <v>0</v>
      </c>
      <c r="E580" s="8">
        <v>0</v>
      </c>
    </row>
    <row r="581" spans="1:5" x14ac:dyDescent="0.3">
      <c r="A581" s="7">
        <f t="shared" si="8"/>
        <v>577</v>
      </c>
      <c r="B581" s="8">
        <v>0</v>
      </c>
      <c r="C581" s="8">
        <v>0</v>
      </c>
      <c r="D581" s="8">
        <v>0</v>
      </c>
      <c r="E581" s="8">
        <v>0</v>
      </c>
    </row>
    <row r="582" spans="1:5" x14ac:dyDescent="0.3">
      <c r="A582" s="7">
        <f t="shared" si="8"/>
        <v>578</v>
      </c>
      <c r="B582" s="8">
        <v>0</v>
      </c>
      <c r="C582" s="8">
        <v>0</v>
      </c>
      <c r="D582" s="8">
        <v>0</v>
      </c>
      <c r="E582" s="8">
        <v>0</v>
      </c>
    </row>
    <row r="583" spans="1:5" x14ac:dyDescent="0.3">
      <c r="A583" s="7">
        <f t="shared" ref="A583:A646" si="9">A582+1</f>
        <v>579</v>
      </c>
      <c r="B583" s="8">
        <v>0</v>
      </c>
      <c r="C583" s="8">
        <v>0</v>
      </c>
      <c r="D583" s="8">
        <v>0</v>
      </c>
      <c r="E583" s="8">
        <v>0</v>
      </c>
    </row>
    <row r="584" spans="1:5" x14ac:dyDescent="0.3">
      <c r="A584" s="7">
        <f t="shared" si="9"/>
        <v>580</v>
      </c>
      <c r="B584" s="8">
        <v>0</v>
      </c>
      <c r="C584" s="8">
        <v>0</v>
      </c>
      <c r="D584" s="8">
        <v>0</v>
      </c>
      <c r="E584" s="8">
        <v>0</v>
      </c>
    </row>
    <row r="585" spans="1:5" x14ac:dyDescent="0.3">
      <c r="A585" s="7">
        <f t="shared" si="9"/>
        <v>581</v>
      </c>
      <c r="B585" s="8">
        <v>0</v>
      </c>
      <c r="C585" s="8">
        <v>0</v>
      </c>
      <c r="D585" s="8">
        <v>0</v>
      </c>
      <c r="E585" s="8">
        <v>0</v>
      </c>
    </row>
    <row r="586" spans="1:5" x14ac:dyDescent="0.3">
      <c r="A586" s="7">
        <f t="shared" si="9"/>
        <v>582</v>
      </c>
      <c r="B586" s="8">
        <v>0</v>
      </c>
      <c r="C586" s="8">
        <v>0</v>
      </c>
      <c r="D586" s="8">
        <v>0</v>
      </c>
      <c r="E586" s="8">
        <v>0</v>
      </c>
    </row>
    <row r="587" spans="1:5" x14ac:dyDescent="0.3">
      <c r="A587" s="7">
        <f t="shared" si="9"/>
        <v>583</v>
      </c>
      <c r="B587" s="8">
        <v>0</v>
      </c>
      <c r="C587" s="8">
        <v>0</v>
      </c>
      <c r="D587" s="8">
        <v>0</v>
      </c>
      <c r="E587" s="8">
        <v>0</v>
      </c>
    </row>
    <row r="588" spans="1:5" x14ac:dyDescent="0.3">
      <c r="A588" s="7">
        <f t="shared" si="9"/>
        <v>584</v>
      </c>
      <c r="B588" s="8">
        <v>0.19745599999999999</v>
      </c>
      <c r="C588" s="8">
        <v>0</v>
      </c>
      <c r="D588" s="8">
        <v>3.6854399999999995E-2</v>
      </c>
      <c r="E588" s="8">
        <v>3.3313043918406331E-2</v>
      </c>
    </row>
    <row r="589" spans="1:5" x14ac:dyDescent="0.3">
      <c r="A589" s="7">
        <f t="shared" si="9"/>
        <v>585</v>
      </c>
      <c r="B589" s="8">
        <v>0.54655999999999993</v>
      </c>
      <c r="C589" s="8">
        <v>0.24306644496041363</v>
      </c>
      <c r="D589" s="8">
        <v>0.39796800000000004</v>
      </c>
      <c r="E589" s="8">
        <v>0.58118096794569118</v>
      </c>
    </row>
    <row r="590" spans="1:5" x14ac:dyDescent="0.3">
      <c r="A590" s="7">
        <f t="shared" si="9"/>
        <v>586</v>
      </c>
      <c r="B590" s="8">
        <v>0.83992</v>
      </c>
      <c r="C590" s="8">
        <v>0.46076784799177511</v>
      </c>
      <c r="D590" s="8">
        <v>0.81816</v>
      </c>
      <c r="E590" s="8">
        <v>0.76608172623596593</v>
      </c>
    </row>
    <row r="591" spans="1:5" x14ac:dyDescent="0.3">
      <c r="A591" s="7">
        <f t="shared" si="9"/>
        <v>587</v>
      </c>
      <c r="B591" s="8">
        <v>1.04504</v>
      </c>
      <c r="C591" s="8">
        <v>0.58392536361472303</v>
      </c>
      <c r="D591" s="8">
        <v>0.80640000000000001</v>
      </c>
      <c r="E591" s="8">
        <v>0.82132798241421745</v>
      </c>
    </row>
    <row r="592" spans="1:5" x14ac:dyDescent="0.3">
      <c r="A592" s="7">
        <f t="shared" si="9"/>
        <v>588</v>
      </c>
      <c r="B592" s="8">
        <v>1.1015200000000001</v>
      </c>
      <c r="C592" s="8">
        <v>0.86623553302383238</v>
      </c>
      <c r="D592" s="8">
        <v>0.86824000000000001</v>
      </c>
      <c r="E592" s="8">
        <v>0.84836737183835231</v>
      </c>
    </row>
    <row r="593" spans="1:5" x14ac:dyDescent="0.3">
      <c r="A593" s="7">
        <f t="shared" si="9"/>
        <v>589</v>
      </c>
      <c r="B593" s="8">
        <v>1.0927200000000001</v>
      </c>
      <c r="C593" s="8">
        <v>0.92935636667082233</v>
      </c>
      <c r="D593" s="8">
        <v>0.77534399999999992</v>
      </c>
      <c r="E593" s="8">
        <v>0.85927560410177595</v>
      </c>
    </row>
    <row r="594" spans="1:5" x14ac:dyDescent="0.3">
      <c r="A594" s="7">
        <f t="shared" si="9"/>
        <v>590</v>
      </c>
      <c r="B594" s="8">
        <v>1.0867200000000001</v>
      </c>
      <c r="C594" s="8">
        <v>0.84335906861347376</v>
      </c>
      <c r="D594" s="8">
        <v>0.8296</v>
      </c>
      <c r="E594" s="8">
        <v>0.8596657873146909</v>
      </c>
    </row>
    <row r="595" spans="1:5" x14ac:dyDescent="0.3">
      <c r="A595" s="7">
        <f t="shared" si="9"/>
        <v>591</v>
      </c>
      <c r="B595" s="8">
        <v>1.0287999999999999</v>
      </c>
      <c r="C595" s="8">
        <v>0.73009770936018903</v>
      </c>
      <c r="D595" s="8">
        <v>0.82896000000000003</v>
      </c>
      <c r="E595" s="8">
        <v>0.82096237767140745</v>
      </c>
    </row>
    <row r="596" spans="1:5" x14ac:dyDescent="0.3">
      <c r="A596" s="7">
        <f t="shared" si="9"/>
        <v>592</v>
      </c>
      <c r="B596" s="8">
        <v>0.81472</v>
      </c>
      <c r="C596" s="8">
        <v>0.57833057612305916</v>
      </c>
      <c r="D596" s="8">
        <v>0.48181599999999997</v>
      </c>
      <c r="E596" s="8">
        <v>0.77929111776295901</v>
      </c>
    </row>
    <row r="597" spans="1:5" x14ac:dyDescent="0.3">
      <c r="A597" s="7">
        <f t="shared" si="9"/>
        <v>593</v>
      </c>
      <c r="B597" s="8">
        <v>0.510432</v>
      </c>
      <c r="C597" s="8">
        <v>0.42527403487261761</v>
      </c>
      <c r="D597" s="8">
        <v>0.18677599999999997</v>
      </c>
      <c r="E597" s="8">
        <v>0.66884622619228407</v>
      </c>
    </row>
    <row r="598" spans="1:5" x14ac:dyDescent="0.3">
      <c r="A598" s="7">
        <f t="shared" si="9"/>
        <v>594</v>
      </c>
      <c r="B598" s="8">
        <v>0.16800000000000001</v>
      </c>
      <c r="C598" s="8">
        <v>0.11177743712287906</v>
      </c>
      <c r="D598" s="8">
        <v>7.2701600000000005E-2</v>
      </c>
      <c r="E598" s="8">
        <v>0.26510337855127225</v>
      </c>
    </row>
    <row r="599" spans="1:5" x14ac:dyDescent="0.3">
      <c r="A599" s="7">
        <f t="shared" si="9"/>
        <v>595</v>
      </c>
      <c r="B599" s="8">
        <v>0</v>
      </c>
      <c r="C599" s="8">
        <v>0</v>
      </c>
      <c r="D599" s="8">
        <v>0</v>
      </c>
      <c r="E599" s="8">
        <v>0</v>
      </c>
    </row>
    <row r="600" spans="1:5" x14ac:dyDescent="0.3">
      <c r="A600" s="7">
        <f t="shared" si="9"/>
        <v>596</v>
      </c>
      <c r="B600" s="8">
        <v>0</v>
      </c>
      <c r="C600" s="8">
        <v>0</v>
      </c>
      <c r="D600" s="8">
        <v>0</v>
      </c>
      <c r="E600" s="8">
        <v>0</v>
      </c>
    </row>
    <row r="601" spans="1:5" x14ac:dyDescent="0.3">
      <c r="A601" s="7">
        <f t="shared" si="9"/>
        <v>597</v>
      </c>
      <c r="B601" s="8">
        <v>0</v>
      </c>
      <c r="C601" s="8">
        <v>0</v>
      </c>
      <c r="D601" s="8">
        <v>0</v>
      </c>
      <c r="E601" s="8">
        <v>0</v>
      </c>
    </row>
    <row r="602" spans="1:5" x14ac:dyDescent="0.3">
      <c r="A602" s="7">
        <f t="shared" si="9"/>
        <v>598</v>
      </c>
      <c r="B602" s="8">
        <v>0</v>
      </c>
      <c r="C602" s="8">
        <v>0</v>
      </c>
      <c r="D602" s="8">
        <v>0</v>
      </c>
      <c r="E602" s="8">
        <v>0</v>
      </c>
    </row>
    <row r="603" spans="1:5" x14ac:dyDescent="0.3">
      <c r="A603" s="7">
        <f t="shared" si="9"/>
        <v>599</v>
      </c>
      <c r="B603" s="8">
        <v>0</v>
      </c>
      <c r="C603" s="8">
        <v>0</v>
      </c>
      <c r="D603" s="8">
        <v>0</v>
      </c>
      <c r="E603" s="8">
        <v>0</v>
      </c>
    </row>
    <row r="604" spans="1:5" x14ac:dyDescent="0.3">
      <c r="A604" s="7">
        <f t="shared" si="9"/>
        <v>600</v>
      </c>
      <c r="B604" s="8">
        <v>0</v>
      </c>
      <c r="C604" s="8">
        <v>0</v>
      </c>
      <c r="D604" s="8">
        <v>0</v>
      </c>
      <c r="E604" s="8">
        <v>0</v>
      </c>
    </row>
    <row r="605" spans="1:5" x14ac:dyDescent="0.3">
      <c r="A605" s="7">
        <f t="shared" si="9"/>
        <v>601</v>
      </c>
      <c r="B605" s="8">
        <v>0</v>
      </c>
      <c r="C605" s="8">
        <v>0</v>
      </c>
      <c r="D605" s="8">
        <v>0</v>
      </c>
      <c r="E605" s="8">
        <v>0</v>
      </c>
    </row>
    <row r="606" spans="1:5" x14ac:dyDescent="0.3">
      <c r="A606" s="7">
        <f t="shared" si="9"/>
        <v>602</v>
      </c>
      <c r="B606" s="8">
        <v>0</v>
      </c>
      <c r="C606" s="8">
        <v>0</v>
      </c>
      <c r="D606" s="8">
        <v>0</v>
      </c>
      <c r="E606" s="8">
        <v>0</v>
      </c>
    </row>
    <row r="607" spans="1:5" x14ac:dyDescent="0.3">
      <c r="A607" s="7">
        <f t="shared" si="9"/>
        <v>603</v>
      </c>
      <c r="B607" s="8">
        <v>0</v>
      </c>
      <c r="C607" s="8">
        <v>0</v>
      </c>
      <c r="D607" s="8">
        <v>0</v>
      </c>
      <c r="E607" s="8">
        <v>0</v>
      </c>
    </row>
    <row r="608" spans="1:5" x14ac:dyDescent="0.3">
      <c r="A608" s="7">
        <f t="shared" si="9"/>
        <v>604</v>
      </c>
      <c r="B608" s="8">
        <v>0</v>
      </c>
      <c r="C608" s="8">
        <v>0</v>
      </c>
      <c r="D608" s="8">
        <v>0</v>
      </c>
      <c r="E608" s="8">
        <v>0</v>
      </c>
    </row>
    <row r="609" spans="1:5" x14ac:dyDescent="0.3">
      <c r="A609" s="7">
        <f t="shared" si="9"/>
        <v>605</v>
      </c>
      <c r="B609" s="8">
        <v>0</v>
      </c>
      <c r="C609" s="8">
        <v>0</v>
      </c>
      <c r="D609" s="8">
        <v>0</v>
      </c>
      <c r="E609" s="8">
        <v>0</v>
      </c>
    </row>
    <row r="610" spans="1:5" x14ac:dyDescent="0.3">
      <c r="A610" s="7">
        <f t="shared" si="9"/>
        <v>606</v>
      </c>
      <c r="B610" s="8">
        <v>0</v>
      </c>
      <c r="C610" s="8">
        <v>0</v>
      </c>
      <c r="D610" s="8">
        <v>0</v>
      </c>
      <c r="E610" s="8">
        <v>0</v>
      </c>
    </row>
    <row r="611" spans="1:5" x14ac:dyDescent="0.3">
      <c r="A611" s="7">
        <f t="shared" si="9"/>
        <v>607</v>
      </c>
      <c r="B611" s="8">
        <v>0</v>
      </c>
      <c r="C611" s="8">
        <v>0</v>
      </c>
      <c r="D611" s="8">
        <v>0</v>
      </c>
      <c r="E611" s="8">
        <v>0</v>
      </c>
    </row>
    <row r="612" spans="1:5" x14ac:dyDescent="0.3">
      <c r="A612" s="7">
        <f t="shared" si="9"/>
        <v>608</v>
      </c>
      <c r="B612" s="8">
        <v>0.18484</v>
      </c>
      <c r="C612" s="8">
        <v>0</v>
      </c>
      <c r="D612" s="8">
        <v>2.2208800000000001E-2</v>
      </c>
      <c r="E612" s="8">
        <v>0.19533585500417922</v>
      </c>
    </row>
    <row r="613" spans="1:5" x14ac:dyDescent="0.3">
      <c r="A613" s="7">
        <f t="shared" si="9"/>
        <v>609</v>
      </c>
      <c r="B613" s="8">
        <v>0.52781600000000006</v>
      </c>
      <c r="C613" s="8">
        <v>0.24315267286799128</v>
      </c>
      <c r="D613" s="8">
        <v>0.38245599999999996</v>
      </c>
      <c r="E613" s="8">
        <v>0.77092214869224629</v>
      </c>
    </row>
    <row r="614" spans="1:5" x14ac:dyDescent="0.3">
      <c r="A614" s="7">
        <f t="shared" si="9"/>
        <v>610</v>
      </c>
      <c r="B614" s="8">
        <v>0.82072000000000001</v>
      </c>
      <c r="C614" s="8">
        <v>0.53601874240474146</v>
      </c>
      <c r="D614" s="8">
        <v>0.73707199999999995</v>
      </c>
      <c r="E614" s="8">
        <v>0.88804777566830495</v>
      </c>
    </row>
    <row r="615" spans="1:5" x14ac:dyDescent="0.3">
      <c r="A615" s="7">
        <f t="shared" si="9"/>
        <v>611</v>
      </c>
      <c r="B615" s="8">
        <v>1.0238400000000001</v>
      </c>
      <c r="C615" s="8">
        <v>0.78822735086855833</v>
      </c>
      <c r="D615" s="8">
        <v>0.91215999999999997</v>
      </c>
      <c r="E615" s="8">
        <v>0.92169262893312731</v>
      </c>
    </row>
    <row r="616" spans="1:5" x14ac:dyDescent="0.3">
      <c r="A616" s="7">
        <f t="shared" si="9"/>
        <v>612</v>
      </c>
      <c r="B616" s="8">
        <v>1.0902400000000001</v>
      </c>
      <c r="C616" s="8">
        <v>0.94167492565336375</v>
      </c>
      <c r="D616" s="8">
        <v>1.0225599999999999</v>
      </c>
      <c r="E616" s="8">
        <v>0.92169262893312731</v>
      </c>
    </row>
    <row r="617" spans="1:5" x14ac:dyDescent="0.3">
      <c r="A617" s="7">
        <f t="shared" si="9"/>
        <v>613</v>
      </c>
      <c r="B617" s="8">
        <v>1.0817600000000001</v>
      </c>
      <c r="C617" s="8">
        <v>0.95452288388242834</v>
      </c>
      <c r="D617" s="8">
        <v>1.0817600000000001</v>
      </c>
      <c r="E617" s="8">
        <v>0.92169262893312731</v>
      </c>
    </row>
    <row r="618" spans="1:5" x14ac:dyDescent="0.3">
      <c r="A618" s="7">
        <f t="shared" si="9"/>
        <v>614</v>
      </c>
      <c r="B618" s="8">
        <v>1.0758399999999999</v>
      </c>
      <c r="C618" s="8">
        <v>0.93477067714662609</v>
      </c>
      <c r="D618" s="8">
        <v>1.0067200000000001</v>
      </c>
      <c r="E618" s="8">
        <v>0.92169262893312731</v>
      </c>
    </row>
    <row r="619" spans="1:5" x14ac:dyDescent="0.3">
      <c r="A619" s="7">
        <f t="shared" si="9"/>
        <v>615</v>
      </c>
      <c r="B619" s="8">
        <v>1.0047999999999999</v>
      </c>
      <c r="C619" s="8">
        <v>0.84475676283630152</v>
      </c>
      <c r="D619" s="8">
        <v>0.88408000000000009</v>
      </c>
      <c r="E619" s="8">
        <v>0.90658915905367643</v>
      </c>
    </row>
    <row r="620" spans="1:5" x14ac:dyDescent="0.3">
      <c r="A620" s="7">
        <f t="shared" si="9"/>
        <v>616</v>
      </c>
      <c r="B620" s="8">
        <v>0.78735199999999994</v>
      </c>
      <c r="C620" s="8">
        <v>0.64872262820903581</v>
      </c>
      <c r="D620" s="8">
        <v>0.63359199999999993</v>
      </c>
      <c r="E620" s="8">
        <v>0.86626510653785205</v>
      </c>
    </row>
    <row r="621" spans="1:5" x14ac:dyDescent="0.3">
      <c r="A621" s="7">
        <f t="shared" si="9"/>
        <v>617</v>
      </c>
      <c r="B621" s="8">
        <v>0.49027999999999999</v>
      </c>
      <c r="C621" s="8">
        <v>0.39202816325100676</v>
      </c>
      <c r="D621" s="8">
        <v>0.33363199999999993</v>
      </c>
      <c r="E621" s="8">
        <v>0.78074585596229185</v>
      </c>
    </row>
    <row r="622" spans="1:5" x14ac:dyDescent="0.3">
      <c r="A622" s="7">
        <f t="shared" si="9"/>
        <v>618</v>
      </c>
      <c r="B622" s="8">
        <v>0.16045600000000002</v>
      </c>
      <c r="C622" s="8">
        <v>9.9144046012670461E-2</v>
      </c>
      <c r="D622" s="8">
        <v>0.107656</v>
      </c>
      <c r="E622" s="8">
        <v>0.33861143801745225</v>
      </c>
    </row>
    <row r="623" spans="1:5" x14ac:dyDescent="0.3">
      <c r="A623" s="7">
        <f t="shared" si="9"/>
        <v>619</v>
      </c>
      <c r="B623" s="8">
        <v>0</v>
      </c>
      <c r="C623" s="8">
        <v>0</v>
      </c>
      <c r="D623" s="8">
        <v>0</v>
      </c>
      <c r="E623" s="8">
        <v>0</v>
      </c>
    </row>
    <row r="624" spans="1:5" x14ac:dyDescent="0.3">
      <c r="A624" s="7">
        <f t="shared" si="9"/>
        <v>620</v>
      </c>
      <c r="B624" s="8">
        <v>0</v>
      </c>
      <c r="C624" s="8">
        <v>0</v>
      </c>
      <c r="D624" s="8">
        <v>0</v>
      </c>
      <c r="E624" s="8">
        <v>0</v>
      </c>
    </row>
    <row r="625" spans="1:5" x14ac:dyDescent="0.3">
      <c r="A625" s="7">
        <f t="shared" si="9"/>
        <v>621</v>
      </c>
      <c r="B625" s="8">
        <v>0</v>
      </c>
      <c r="C625" s="8">
        <v>0</v>
      </c>
      <c r="D625" s="8">
        <v>0</v>
      </c>
      <c r="E625" s="8">
        <v>0</v>
      </c>
    </row>
    <row r="626" spans="1:5" x14ac:dyDescent="0.3">
      <c r="A626" s="7">
        <f t="shared" si="9"/>
        <v>622</v>
      </c>
      <c r="B626" s="8">
        <v>0</v>
      </c>
      <c r="C626" s="8">
        <v>0</v>
      </c>
      <c r="D626" s="8">
        <v>0</v>
      </c>
      <c r="E626" s="8">
        <v>0</v>
      </c>
    </row>
    <row r="627" spans="1:5" x14ac:dyDescent="0.3">
      <c r="A627" s="7">
        <f t="shared" si="9"/>
        <v>623</v>
      </c>
      <c r="B627" s="8">
        <v>0</v>
      </c>
      <c r="C627" s="8">
        <v>0</v>
      </c>
      <c r="D627" s="8">
        <v>0</v>
      </c>
      <c r="E627" s="8">
        <v>0</v>
      </c>
    </row>
    <row r="628" spans="1:5" x14ac:dyDescent="0.3">
      <c r="A628" s="7">
        <f t="shared" si="9"/>
        <v>624</v>
      </c>
      <c r="B628" s="8">
        <v>0</v>
      </c>
      <c r="C628" s="8">
        <v>0</v>
      </c>
      <c r="D628" s="8">
        <v>0</v>
      </c>
      <c r="E628" s="8">
        <v>0</v>
      </c>
    </row>
    <row r="629" spans="1:5" x14ac:dyDescent="0.3">
      <c r="A629" s="7">
        <f t="shared" si="9"/>
        <v>625</v>
      </c>
      <c r="B629" s="8">
        <v>0</v>
      </c>
      <c r="C629" s="8">
        <v>0</v>
      </c>
      <c r="D629" s="8">
        <v>0</v>
      </c>
      <c r="E629" s="8">
        <v>0</v>
      </c>
    </row>
    <row r="630" spans="1:5" x14ac:dyDescent="0.3">
      <c r="A630" s="7">
        <f t="shared" si="9"/>
        <v>626</v>
      </c>
      <c r="B630" s="8">
        <v>0</v>
      </c>
      <c r="C630" s="8">
        <v>0</v>
      </c>
      <c r="D630" s="8">
        <v>0</v>
      </c>
      <c r="E630" s="8">
        <v>0</v>
      </c>
    </row>
    <row r="631" spans="1:5" x14ac:dyDescent="0.3">
      <c r="A631" s="7">
        <f t="shared" si="9"/>
        <v>627</v>
      </c>
      <c r="B631" s="8">
        <v>0</v>
      </c>
      <c r="C631" s="8">
        <v>0</v>
      </c>
      <c r="D631" s="8">
        <v>0</v>
      </c>
      <c r="E631" s="8">
        <v>0</v>
      </c>
    </row>
    <row r="632" spans="1:5" x14ac:dyDescent="0.3">
      <c r="A632" s="7">
        <f t="shared" si="9"/>
        <v>628</v>
      </c>
      <c r="B632" s="8">
        <v>0</v>
      </c>
      <c r="C632" s="8">
        <v>0</v>
      </c>
      <c r="D632" s="8">
        <v>0</v>
      </c>
      <c r="E632" s="8">
        <v>0</v>
      </c>
    </row>
    <row r="633" spans="1:5" x14ac:dyDescent="0.3">
      <c r="A633" s="7">
        <f t="shared" si="9"/>
        <v>629</v>
      </c>
      <c r="B633" s="8">
        <v>0</v>
      </c>
      <c r="C633" s="8">
        <v>0</v>
      </c>
      <c r="D633" s="8">
        <v>0</v>
      </c>
      <c r="E633" s="8">
        <v>0</v>
      </c>
    </row>
    <row r="634" spans="1:5" x14ac:dyDescent="0.3">
      <c r="A634" s="7">
        <f t="shared" si="9"/>
        <v>630</v>
      </c>
      <c r="B634" s="8">
        <v>0</v>
      </c>
      <c r="C634" s="8">
        <v>0</v>
      </c>
      <c r="D634" s="8">
        <v>0</v>
      </c>
      <c r="E634" s="8">
        <v>0</v>
      </c>
    </row>
    <row r="635" spans="1:5" x14ac:dyDescent="0.3">
      <c r="A635" s="7">
        <f t="shared" si="9"/>
        <v>631</v>
      </c>
      <c r="B635" s="8">
        <v>0</v>
      </c>
      <c r="C635" s="8">
        <v>0</v>
      </c>
      <c r="D635" s="8">
        <v>0</v>
      </c>
      <c r="E635" s="8">
        <v>0</v>
      </c>
    </row>
    <row r="636" spans="1:5" x14ac:dyDescent="0.3">
      <c r="A636" s="7">
        <f t="shared" si="9"/>
        <v>632</v>
      </c>
      <c r="B636" s="8">
        <v>0.15872799999999998</v>
      </c>
      <c r="C636" s="8">
        <v>0</v>
      </c>
      <c r="D636" s="8">
        <v>2.78248E-2</v>
      </c>
      <c r="E636" s="8">
        <v>0.14254898199079746</v>
      </c>
    </row>
    <row r="637" spans="1:5" x14ac:dyDescent="0.3">
      <c r="A637" s="7">
        <f t="shared" si="9"/>
        <v>633</v>
      </c>
      <c r="B637" s="8">
        <v>0.47227199999999997</v>
      </c>
      <c r="C637" s="8">
        <v>3.1164370038690797E-2</v>
      </c>
      <c r="D637" s="8">
        <v>0.41081599999999996</v>
      </c>
      <c r="E637" s="8">
        <v>0.5570587356921296</v>
      </c>
    </row>
    <row r="638" spans="1:5" x14ac:dyDescent="0.3">
      <c r="A638" s="7">
        <f t="shared" si="9"/>
        <v>634</v>
      </c>
      <c r="B638" s="8">
        <v>0.76961600000000008</v>
      </c>
      <c r="C638" s="8">
        <v>0.12621559839168889</v>
      </c>
      <c r="D638" s="8">
        <v>0.77541600000000011</v>
      </c>
      <c r="E638" s="8">
        <v>0.71236240751297997</v>
      </c>
    </row>
    <row r="639" spans="1:5" x14ac:dyDescent="0.3">
      <c r="A639" s="7">
        <f t="shared" si="9"/>
        <v>635</v>
      </c>
      <c r="B639" s="8">
        <v>1.0023200000000001</v>
      </c>
      <c r="C639" s="8">
        <v>0.2713331562444613</v>
      </c>
      <c r="D639" s="8">
        <v>0.77478400000000003</v>
      </c>
      <c r="E639" s="8">
        <v>0.75668814219275571</v>
      </c>
    </row>
    <row r="640" spans="1:5" x14ac:dyDescent="0.3">
      <c r="A640" s="7">
        <f t="shared" si="9"/>
        <v>636</v>
      </c>
      <c r="B640" s="8">
        <v>1.09456</v>
      </c>
      <c r="C640" s="8">
        <v>0.42583952952231263</v>
      </c>
      <c r="D640" s="8">
        <v>0.81752000000000002</v>
      </c>
      <c r="E640" s="8">
        <v>0.75828881505833623</v>
      </c>
    </row>
    <row r="641" spans="1:5" x14ac:dyDescent="0.3">
      <c r="A641" s="7">
        <f t="shared" si="9"/>
        <v>637</v>
      </c>
      <c r="B641" s="8">
        <v>1.08592</v>
      </c>
      <c r="C641" s="8">
        <v>0.56162040975458816</v>
      </c>
      <c r="D641" s="8">
        <v>0.92415999999999998</v>
      </c>
      <c r="E641" s="8">
        <v>0.78155387316698999</v>
      </c>
    </row>
    <row r="642" spans="1:5" x14ac:dyDescent="0.3">
      <c r="A642" s="7">
        <f t="shared" si="9"/>
        <v>638</v>
      </c>
      <c r="B642" s="8">
        <v>1.08056</v>
      </c>
      <c r="C642" s="8">
        <v>0.7877460788262648</v>
      </c>
      <c r="D642" s="8">
        <v>0.84520000000000006</v>
      </c>
      <c r="E642" s="8">
        <v>0.77846620286006396</v>
      </c>
    </row>
    <row r="643" spans="1:5" x14ac:dyDescent="0.3">
      <c r="A643" s="7">
        <f t="shared" si="9"/>
        <v>639</v>
      </c>
      <c r="B643" s="8">
        <v>0.98160000000000003</v>
      </c>
      <c r="C643" s="8">
        <v>0.86456311267686192</v>
      </c>
      <c r="D643" s="8">
        <v>0.48816000000000004</v>
      </c>
      <c r="E643" s="8">
        <v>0.73024938913180903</v>
      </c>
    </row>
    <row r="644" spans="1:5" x14ac:dyDescent="0.3">
      <c r="A644" s="7">
        <f t="shared" si="9"/>
        <v>640</v>
      </c>
      <c r="B644" s="8">
        <v>0.7728560000000001</v>
      </c>
      <c r="C644" s="8">
        <v>0.58108184796483797</v>
      </c>
      <c r="D644" s="8">
        <v>0.37372000000000005</v>
      </c>
      <c r="E644" s="8">
        <v>0.66246350473692206</v>
      </c>
    </row>
    <row r="645" spans="1:5" x14ac:dyDescent="0.3">
      <c r="A645" s="7">
        <f t="shared" si="9"/>
        <v>641</v>
      </c>
      <c r="B645" s="8">
        <v>0.47911199999999998</v>
      </c>
      <c r="C645" s="8">
        <v>0.40341024705125178</v>
      </c>
      <c r="D645" s="8">
        <v>0.17278400000000002</v>
      </c>
      <c r="E645" s="8">
        <v>0.54880958666317814</v>
      </c>
    </row>
    <row r="646" spans="1:5" x14ac:dyDescent="0.3">
      <c r="A646" s="7">
        <f t="shared" si="9"/>
        <v>642</v>
      </c>
      <c r="B646" s="8">
        <v>0.153808</v>
      </c>
      <c r="C646" s="8">
        <v>9.6864019712304253E-2</v>
      </c>
      <c r="D646" s="8">
        <v>1.8800799999999999E-2</v>
      </c>
      <c r="E646" s="8">
        <v>0.20092899310742174</v>
      </c>
    </row>
    <row r="647" spans="1:5" x14ac:dyDescent="0.3">
      <c r="A647" s="7">
        <f t="shared" ref="A647:A710" si="10">A646+1</f>
        <v>643</v>
      </c>
      <c r="B647" s="8">
        <v>0</v>
      </c>
      <c r="C647" s="8">
        <v>0</v>
      </c>
      <c r="D647" s="8">
        <v>0</v>
      </c>
      <c r="E647" s="8">
        <v>0</v>
      </c>
    </row>
    <row r="648" spans="1:5" x14ac:dyDescent="0.3">
      <c r="A648" s="7">
        <f t="shared" si="10"/>
        <v>644</v>
      </c>
      <c r="B648" s="8">
        <v>0</v>
      </c>
      <c r="C648" s="8">
        <v>0</v>
      </c>
      <c r="D648" s="8">
        <v>0</v>
      </c>
      <c r="E648" s="8">
        <v>0</v>
      </c>
    </row>
    <row r="649" spans="1:5" x14ac:dyDescent="0.3">
      <c r="A649" s="7">
        <f t="shared" si="10"/>
        <v>645</v>
      </c>
      <c r="B649" s="8">
        <v>0</v>
      </c>
      <c r="C649" s="8">
        <v>0</v>
      </c>
      <c r="D649" s="8">
        <v>0</v>
      </c>
      <c r="E649" s="8">
        <v>0</v>
      </c>
    </row>
    <row r="650" spans="1:5" x14ac:dyDescent="0.3">
      <c r="A650" s="7">
        <f t="shared" si="10"/>
        <v>646</v>
      </c>
      <c r="B650" s="8">
        <v>0</v>
      </c>
      <c r="C650" s="8">
        <v>0</v>
      </c>
      <c r="D650" s="8">
        <v>0</v>
      </c>
      <c r="E650" s="8">
        <v>0</v>
      </c>
    </row>
    <row r="651" spans="1:5" x14ac:dyDescent="0.3">
      <c r="A651" s="7">
        <f t="shared" si="10"/>
        <v>647</v>
      </c>
      <c r="B651" s="8">
        <v>0</v>
      </c>
      <c r="C651" s="8">
        <v>0</v>
      </c>
      <c r="D651" s="8">
        <v>0</v>
      </c>
      <c r="E651" s="8">
        <v>0</v>
      </c>
    </row>
    <row r="652" spans="1:5" x14ac:dyDescent="0.3">
      <c r="A652" s="7">
        <f t="shared" si="10"/>
        <v>648</v>
      </c>
      <c r="B652" s="8">
        <v>0</v>
      </c>
      <c r="C652" s="8">
        <v>0</v>
      </c>
      <c r="D652" s="8">
        <v>0</v>
      </c>
      <c r="E652" s="8">
        <v>0</v>
      </c>
    </row>
    <row r="653" spans="1:5" x14ac:dyDescent="0.3">
      <c r="A653" s="7">
        <f t="shared" si="10"/>
        <v>649</v>
      </c>
      <c r="B653" s="8">
        <v>0</v>
      </c>
      <c r="C653" s="8">
        <v>0</v>
      </c>
      <c r="D653" s="8">
        <v>0</v>
      </c>
      <c r="E653" s="8">
        <v>0</v>
      </c>
    </row>
    <row r="654" spans="1:5" x14ac:dyDescent="0.3">
      <c r="A654" s="7">
        <f t="shared" si="10"/>
        <v>650</v>
      </c>
      <c r="B654" s="8">
        <v>0</v>
      </c>
      <c r="C654" s="8">
        <v>0</v>
      </c>
      <c r="D654" s="8">
        <v>0</v>
      </c>
      <c r="E654" s="8">
        <v>0</v>
      </c>
    </row>
    <row r="655" spans="1:5" x14ac:dyDescent="0.3">
      <c r="A655" s="7">
        <f t="shared" si="10"/>
        <v>651</v>
      </c>
      <c r="B655" s="8">
        <v>0</v>
      </c>
      <c r="C655" s="8">
        <v>0</v>
      </c>
      <c r="D655" s="8">
        <v>0</v>
      </c>
      <c r="E655" s="8">
        <v>0</v>
      </c>
    </row>
    <row r="656" spans="1:5" x14ac:dyDescent="0.3">
      <c r="A656" s="7">
        <f t="shared" si="10"/>
        <v>652</v>
      </c>
      <c r="B656" s="8">
        <v>0</v>
      </c>
      <c r="C656" s="8">
        <v>0</v>
      </c>
      <c r="D656" s="8">
        <v>0</v>
      </c>
      <c r="E656" s="8">
        <v>0</v>
      </c>
    </row>
    <row r="657" spans="1:5" x14ac:dyDescent="0.3">
      <c r="A657" s="7">
        <f t="shared" si="10"/>
        <v>653</v>
      </c>
      <c r="B657" s="8">
        <v>0</v>
      </c>
      <c r="C657" s="8">
        <v>0</v>
      </c>
      <c r="D657" s="8">
        <v>0</v>
      </c>
      <c r="E657" s="8">
        <v>0</v>
      </c>
    </row>
    <row r="658" spans="1:5" x14ac:dyDescent="0.3">
      <c r="A658" s="7">
        <f t="shared" si="10"/>
        <v>654</v>
      </c>
      <c r="B658" s="8">
        <v>0</v>
      </c>
      <c r="C658" s="8">
        <v>0</v>
      </c>
      <c r="D658" s="8">
        <v>0</v>
      </c>
      <c r="E658" s="8">
        <v>0</v>
      </c>
    </row>
    <row r="659" spans="1:5" x14ac:dyDescent="0.3">
      <c r="A659" s="7">
        <f t="shared" si="10"/>
        <v>655</v>
      </c>
      <c r="B659" s="8">
        <v>0</v>
      </c>
      <c r="C659" s="8">
        <v>0</v>
      </c>
      <c r="D659" s="8">
        <v>0</v>
      </c>
      <c r="E659" s="8">
        <v>0</v>
      </c>
    </row>
    <row r="660" spans="1:5" x14ac:dyDescent="0.3">
      <c r="A660" s="7">
        <f t="shared" si="10"/>
        <v>656</v>
      </c>
      <c r="B660" s="8">
        <v>0.13533600000000001</v>
      </c>
      <c r="C660" s="8">
        <v>0</v>
      </c>
      <c r="D660" s="8">
        <v>2.15528E-2</v>
      </c>
      <c r="E660" s="8">
        <v>0.17220751463548395</v>
      </c>
    </row>
    <row r="661" spans="1:5" x14ac:dyDescent="0.3">
      <c r="A661" s="7">
        <f t="shared" si="10"/>
        <v>657</v>
      </c>
      <c r="B661" s="8">
        <v>0.41248800000000008</v>
      </c>
      <c r="C661" s="8">
        <v>0.13676949321915369</v>
      </c>
      <c r="D661" s="8">
        <v>0.32254400000000005</v>
      </c>
      <c r="E661" s="8">
        <v>0.66434836616309034</v>
      </c>
    </row>
    <row r="662" spans="1:5" x14ac:dyDescent="0.3">
      <c r="A662" s="7">
        <f t="shared" si="10"/>
        <v>658</v>
      </c>
      <c r="B662" s="8">
        <v>0.66459999999999997</v>
      </c>
      <c r="C662" s="8">
        <v>0.408603974507671</v>
      </c>
      <c r="D662" s="8">
        <v>0.62809599999999999</v>
      </c>
      <c r="E662" s="8">
        <v>0.83010710470480542</v>
      </c>
    </row>
    <row r="663" spans="1:5" x14ac:dyDescent="0.3">
      <c r="A663" s="7">
        <f t="shared" si="10"/>
        <v>659</v>
      </c>
      <c r="B663" s="8">
        <v>0.84375999999999995</v>
      </c>
      <c r="C663" s="8">
        <v>0.61670199499509748</v>
      </c>
      <c r="D663" s="8">
        <v>0.82135999999999998</v>
      </c>
      <c r="E663" s="8">
        <v>0.8761855915339356</v>
      </c>
    </row>
    <row r="664" spans="1:5" x14ac:dyDescent="0.3">
      <c r="A664" s="7">
        <f t="shared" si="10"/>
        <v>660</v>
      </c>
      <c r="B664" s="8">
        <v>0.95391999999999999</v>
      </c>
      <c r="C664" s="8">
        <v>0.95452288388242834</v>
      </c>
      <c r="D664" s="8">
        <v>0.89767999999999992</v>
      </c>
      <c r="E664" s="8">
        <v>0.89180213697682598</v>
      </c>
    </row>
    <row r="665" spans="1:5" x14ac:dyDescent="0.3">
      <c r="A665" s="7">
        <f t="shared" si="10"/>
        <v>661</v>
      </c>
      <c r="B665" s="8">
        <v>1.0012799999999999</v>
      </c>
      <c r="C665" s="8">
        <v>0.92685375205089504</v>
      </c>
      <c r="D665" s="8">
        <v>0.91720000000000002</v>
      </c>
      <c r="E665" s="8">
        <v>0.89296039738051858</v>
      </c>
    </row>
    <row r="666" spans="1:5" x14ac:dyDescent="0.3">
      <c r="A666" s="7">
        <f t="shared" si="10"/>
        <v>662</v>
      </c>
      <c r="B666" s="8">
        <v>0.96472000000000002</v>
      </c>
      <c r="C666" s="8">
        <v>0.54368701027862065</v>
      </c>
      <c r="D666" s="8">
        <v>0.85687999999999998</v>
      </c>
      <c r="E666" s="8">
        <v>0.8912306875468875</v>
      </c>
    </row>
    <row r="667" spans="1:5" x14ac:dyDescent="0.3">
      <c r="A667" s="7">
        <f t="shared" si="10"/>
        <v>663</v>
      </c>
      <c r="B667" s="8">
        <v>0.83072000000000001</v>
      </c>
      <c r="C667" s="8">
        <v>0.30763911593498938</v>
      </c>
      <c r="D667" s="8">
        <v>0.74758399999999992</v>
      </c>
      <c r="E667" s="8">
        <v>0.86651703585642725</v>
      </c>
    </row>
    <row r="668" spans="1:5" x14ac:dyDescent="0.3">
      <c r="A668" s="7">
        <f t="shared" si="10"/>
        <v>664</v>
      </c>
      <c r="B668" s="8">
        <v>0.63612000000000002</v>
      </c>
      <c r="C668" s="8">
        <v>0.12777171132843843</v>
      </c>
      <c r="D668" s="8">
        <v>0.67364800000000002</v>
      </c>
      <c r="E668" s="8">
        <v>0.81814814284439807</v>
      </c>
    </row>
    <row r="669" spans="1:5" x14ac:dyDescent="0.3">
      <c r="A669" s="7">
        <f t="shared" si="10"/>
        <v>665</v>
      </c>
      <c r="B669" s="8">
        <v>0.38616800000000001</v>
      </c>
      <c r="C669" s="8">
        <v>9.4636131216519828E-2</v>
      </c>
      <c r="D669" s="8">
        <v>0.46244800000000003</v>
      </c>
      <c r="E669" s="8">
        <v>0.70879852934777199</v>
      </c>
    </row>
    <row r="670" spans="1:5" x14ac:dyDescent="0.3">
      <c r="A670" s="7">
        <f t="shared" si="10"/>
        <v>666</v>
      </c>
      <c r="B670" s="8">
        <v>0.12364</v>
      </c>
      <c r="C670" s="8">
        <v>6.4340056154133848E-3</v>
      </c>
      <c r="D670" s="8">
        <v>0.14633600000000002</v>
      </c>
      <c r="E670" s="8">
        <v>0.28681231227141052</v>
      </c>
    </row>
    <row r="671" spans="1:5" x14ac:dyDescent="0.3">
      <c r="A671" s="7">
        <f t="shared" si="10"/>
        <v>667</v>
      </c>
      <c r="B671" s="8">
        <v>0</v>
      </c>
      <c r="C671" s="8">
        <v>0</v>
      </c>
      <c r="D671" s="8">
        <v>0</v>
      </c>
      <c r="E671" s="8">
        <v>0</v>
      </c>
    </row>
    <row r="672" spans="1:5" x14ac:dyDescent="0.3">
      <c r="A672" s="7">
        <f t="shared" si="10"/>
        <v>668</v>
      </c>
      <c r="B672" s="8">
        <v>0</v>
      </c>
      <c r="C672" s="8">
        <v>0</v>
      </c>
      <c r="D672" s="8">
        <v>0</v>
      </c>
      <c r="E672" s="8">
        <v>0</v>
      </c>
    </row>
    <row r="673" spans="1:5" x14ac:dyDescent="0.3">
      <c r="A673" s="7">
        <f t="shared" si="10"/>
        <v>669</v>
      </c>
      <c r="B673" s="8">
        <v>0</v>
      </c>
      <c r="C673" s="8">
        <v>0</v>
      </c>
      <c r="D673" s="8">
        <v>0</v>
      </c>
      <c r="E673" s="8">
        <v>0</v>
      </c>
    </row>
    <row r="674" spans="1:5" x14ac:dyDescent="0.3">
      <c r="A674" s="7">
        <f t="shared" si="10"/>
        <v>670</v>
      </c>
      <c r="B674" s="8">
        <v>0</v>
      </c>
      <c r="C674" s="8">
        <v>0</v>
      </c>
      <c r="D674" s="8">
        <v>0</v>
      </c>
      <c r="E674" s="8">
        <v>0</v>
      </c>
    </row>
    <row r="675" spans="1:5" x14ac:dyDescent="0.3">
      <c r="A675" s="7">
        <f t="shared" si="10"/>
        <v>671</v>
      </c>
      <c r="B675" s="8">
        <v>0</v>
      </c>
      <c r="C675" s="8">
        <v>0</v>
      </c>
      <c r="D675" s="8">
        <v>0</v>
      </c>
      <c r="E675" s="8">
        <v>0</v>
      </c>
    </row>
    <row r="676" spans="1:5" x14ac:dyDescent="0.3">
      <c r="A676" s="7">
        <f t="shared" si="10"/>
        <v>672</v>
      </c>
      <c r="B676" s="8">
        <v>0</v>
      </c>
      <c r="C676" s="8">
        <v>0</v>
      </c>
      <c r="D676" s="8">
        <v>0</v>
      </c>
      <c r="E676" s="8">
        <v>0</v>
      </c>
    </row>
    <row r="677" spans="1:5" x14ac:dyDescent="0.3">
      <c r="A677" s="7">
        <f t="shared" si="10"/>
        <v>673</v>
      </c>
      <c r="B677" s="8">
        <v>0</v>
      </c>
      <c r="C677" s="8">
        <v>0</v>
      </c>
      <c r="D677" s="8">
        <v>0</v>
      </c>
      <c r="E677" s="8">
        <v>0</v>
      </c>
    </row>
    <row r="678" spans="1:5" x14ac:dyDescent="0.3">
      <c r="A678" s="7">
        <f t="shared" si="10"/>
        <v>674</v>
      </c>
      <c r="B678" s="8">
        <v>0</v>
      </c>
      <c r="C678" s="8">
        <v>0</v>
      </c>
      <c r="D678" s="8">
        <v>0</v>
      </c>
      <c r="E678" s="8">
        <v>0</v>
      </c>
    </row>
    <row r="679" spans="1:5" x14ac:dyDescent="0.3">
      <c r="A679" s="7">
        <f t="shared" si="10"/>
        <v>675</v>
      </c>
      <c r="B679" s="8">
        <v>0</v>
      </c>
      <c r="C679" s="8">
        <v>0</v>
      </c>
      <c r="D679" s="8">
        <v>0</v>
      </c>
      <c r="E679" s="8">
        <v>0</v>
      </c>
    </row>
    <row r="680" spans="1:5" x14ac:dyDescent="0.3">
      <c r="A680" s="7">
        <f t="shared" si="10"/>
        <v>676</v>
      </c>
      <c r="B680" s="8">
        <v>0</v>
      </c>
      <c r="C680" s="8">
        <v>0</v>
      </c>
      <c r="D680" s="8">
        <v>0</v>
      </c>
      <c r="E680" s="8">
        <v>0</v>
      </c>
    </row>
    <row r="681" spans="1:5" x14ac:dyDescent="0.3">
      <c r="A681" s="7">
        <f t="shared" si="10"/>
        <v>677</v>
      </c>
      <c r="B681" s="8">
        <v>0</v>
      </c>
      <c r="C681" s="8">
        <v>0</v>
      </c>
      <c r="D681" s="8">
        <v>0</v>
      </c>
      <c r="E681" s="8">
        <v>0</v>
      </c>
    </row>
    <row r="682" spans="1:5" x14ac:dyDescent="0.3">
      <c r="A682" s="7">
        <f t="shared" si="10"/>
        <v>678</v>
      </c>
      <c r="B682" s="8">
        <v>0</v>
      </c>
      <c r="C682" s="8">
        <v>0</v>
      </c>
      <c r="D682" s="8">
        <v>0</v>
      </c>
      <c r="E682" s="8">
        <v>0</v>
      </c>
    </row>
    <row r="683" spans="1:5" x14ac:dyDescent="0.3">
      <c r="A683" s="7">
        <f t="shared" si="10"/>
        <v>679</v>
      </c>
      <c r="B683" s="8">
        <v>0</v>
      </c>
      <c r="C683" s="8">
        <v>0</v>
      </c>
      <c r="D683" s="8">
        <v>0</v>
      </c>
      <c r="E683" s="8">
        <v>0</v>
      </c>
    </row>
    <row r="684" spans="1:5" x14ac:dyDescent="0.3">
      <c r="A684" s="7">
        <f t="shared" si="10"/>
        <v>680</v>
      </c>
      <c r="B684" s="8">
        <v>0.16252799999999998</v>
      </c>
      <c r="C684" s="8">
        <v>0</v>
      </c>
      <c r="D684" s="8">
        <v>2.44312E-2</v>
      </c>
      <c r="E684" s="8">
        <v>0.14473800198451364</v>
      </c>
    </row>
    <row r="685" spans="1:5" x14ac:dyDescent="0.3">
      <c r="A685" s="7">
        <f t="shared" si="10"/>
        <v>681</v>
      </c>
      <c r="B685" s="8">
        <v>0.47448800000000008</v>
      </c>
      <c r="C685" s="8">
        <v>0.14489095893285917</v>
      </c>
      <c r="D685" s="8">
        <v>0.34583199999999997</v>
      </c>
      <c r="E685" s="8">
        <v>0.60936786469284776</v>
      </c>
    </row>
    <row r="686" spans="1:5" x14ac:dyDescent="0.3">
      <c r="A686" s="7">
        <f t="shared" si="10"/>
        <v>682</v>
      </c>
      <c r="B686" s="8">
        <v>0.76272800000000007</v>
      </c>
      <c r="C686" s="8">
        <v>0.47395670725079764</v>
      </c>
      <c r="D686" s="8">
        <v>0.66662399999999988</v>
      </c>
      <c r="E686" s="8">
        <v>0.74937451118217124</v>
      </c>
    </row>
    <row r="687" spans="1:5" x14ac:dyDescent="0.3">
      <c r="A687" s="7">
        <f t="shared" si="10"/>
        <v>683</v>
      </c>
      <c r="B687" s="8">
        <v>0.96232000000000006</v>
      </c>
      <c r="C687" s="8">
        <v>0.75115135591036064</v>
      </c>
      <c r="D687" s="8">
        <v>0.87712000000000001</v>
      </c>
      <c r="E687" s="8">
        <v>0.79795539349885503</v>
      </c>
    </row>
    <row r="688" spans="1:5" x14ac:dyDescent="0.3">
      <c r="A688" s="7">
        <f t="shared" si="10"/>
        <v>684</v>
      </c>
      <c r="B688" s="8">
        <v>1.08832</v>
      </c>
      <c r="C688" s="8">
        <v>0.92843192328958291</v>
      </c>
      <c r="D688" s="8">
        <v>1.0107999999999999</v>
      </c>
      <c r="E688" s="8">
        <v>0.84442867200404481</v>
      </c>
    </row>
    <row r="689" spans="1:5" x14ac:dyDescent="0.3">
      <c r="A689" s="7">
        <f t="shared" si="10"/>
        <v>685</v>
      </c>
      <c r="B689" s="8">
        <v>1.0884</v>
      </c>
      <c r="C689" s="8">
        <v>0.86598085990145202</v>
      </c>
      <c r="D689" s="8">
        <v>1.0643199999999999</v>
      </c>
      <c r="E689" s="8">
        <v>0.84213826582114593</v>
      </c>
    </row>
    <row r="690" spans="1:5" x14ac:dyDescent="0.3">
      <c r="A690" s="7">
        <f t="shared" si="10"/>
        <v>686</v>
      </c>
      <c r="B690" s="8">
        <v>1.0773599999999999</v>
      </c>
      <c r="C690" s="8">
        <v>0.79479069834533822</v>
      </c>
      <c r="D690" s="8">
        <v>1.02216</v>
      </c>
      <c r="E690" s="8">
        <v>0.82986592846690133</v>
      </c>
    </row>
    <row r="691" spans="1:5" x14ac:dyDescent="0.3">
      <c r="A691" s="7">
        <f t="shared" si="10"/>
        <v>687</v>
      </c>
      <c r="B691" s="8">
        <v>0.94111999999999996</v>
      </c>
      <c r="C691" s="8">
        <v>0.74259875065876702</v>
      </c>
      <c r="D691" s="8">
        <v>0.88912000000000002</v>
      </c>
      <c r="E691" s="8">
        <v>0.84103530697518936</v>
      </c>
    </row>
    <row r="692" spans="1:5" x14ac:dyDescent="0.3">
      <c r="A692" s="7">
        <f t="shared" si="10"/>
        <v>688</v>
      </c>
      <c r="B692" s="8">
        <v>0.72929600000000006</v>
      </c>
      <c r="C692" s="8">
        <v>0.54297913931641362</v>
      </c>
      <c r="D692" s="8">
        <v>0.69828800000000002</v>
      </c>
      <c r="E692" s="8">
        <v>0.80402013099723502</v>
      </c>
    </row>
    <row r="693" spans="1:5" x14ac:dyDescent="0.3">
      <c r="A693" s="7">
        <f t="shared" si="10"/>
        <v>689</v>
      </c>
      <c r="B693" s="8">
        <v>0.44152800000000003</v>
      </c>
      <c r="C693" s="8">
        <v>0.23286548296396428</v>
      </c>
      <c r="D693" s="8">
        <v>0.42760000000000004</v>
      </c>
      <c r="E693" s="8">
        <v>0.71927971069312313</v>
      </c>
    </row>
    <row r="694" spans="1:5" x14ac:dyDescent="0.3">
      <c r="A694" s="7">
        <f t="shared" si="10"/>
        <v>690</v>
      </c>
      <c r="B694" s="8">
        <v>0.14363200000000001</v>
      </c>
      <c r="C694" s="8">
        <v>6.9784446132580877E-2</v>
      </c>
      <c r="D694" s="8">
        <v>0.11559200000000001</v>
      </c>
      <c r="E694" s="8">
        <v>0.31719437362980951</v>
      </c>
    </row>
    <row r="695" spans="1:5" x14ac:dyDescent="0.3">
      <c r="A695" s="7">
        <f t="shared" si="10"/>
        <v>691</v>
      </c>
      <c r="B695" s="8">
        <v>0</v>
      </c>
      <c r="C695" s="8">
        <v>0</v>
      </c>
      <c r="D695" s="8">
        <v>0</v>
      </c>
      <c r="E695" s="8">
        <v>0</v>
      </c>
    </row>
    <row r="696" spans="1:5" x14ac:dyDescent="0.3">
      <c r="A696" s="7">
        <f t="shared" si="10"/>
        <v>692</v>
      </c>
      <c r="B696" s="8">
        <v>0</v>
      </c>
      <c r="C696" s="8">
        <v>0</v>
      </c>
      <c r="D696" s="8">
        <v>0</v>
      </c>
      <c r="E696" s="8">
        <v>0</v>
      </c>
    </row>
    <row r="697" spans="1:5" x14ac:dyDescent="0.3">
      <c r="A697" s="7">
        <f t="shared" si="10"/>
        <v>693</v>
      </c>
      <c r="B697" s="8">
        <v>0</v>
      </c>
      <c r="C697" s="8">
        <v>0</v>
      </c>
      <c r="D697" s="8">
        <v>0</v>
      </c>
      <c r="E697" s="8">
        <v>0</v>
      </c>
    </row>
    <row r="698" spans="1:5" x14ac:dyDescent="0.3">
      <c r="A698" s="7">
        <f t="shared" si="10"/>
        <v>694</v>
      </c>
      <c r="B698" s="8">
        <v>0</v>
      </c>
      <c r="C698" s="8">
        <v>0</v>
      </c>
      <c r="D698" s="8">
        <v>0</v>
      </c>
      <c r="E698" s="8">
        <v>0</v>
      </c>
    </row>
    <row r="699" spans="1:5" x14ac:dyDescent="0.3">
      <c r="A699" s="7">
        <f t="shared" si="10"/>
        <v>695</v>
      </c>
      <c r="B699" s="8">
        <v>0</v>
      </c>
      <c r="C699" s="8">
        <v>0</v>
      </c>
      <c r="D699" s="8">
        <v>0</v>
      </c>
      <c r="E699" s="8">
        <v>0</v>
      </c>
    </row>
    <row r="700" spans="1:5" x14ac:dyDescent="0.3">
      <c r="A700" s="7">
        <f t="shared" si="10"/>
        <v>696</v>
      </c>
      <c r="B700" s="8">
        <v>0</v>
      </c>
      <c r="C700" s="8">
        <v>0</v>
      </c>
      <c r="D700" s="8">
        <v>0</v>
      </c>
      <c r="E700" s="8">
        <v>0</v>
      </c>
    </row>
    <row r="701" spans="1:5" x14ac:dyDescent="0.3">
      <c r="A701" s="7">
        <f t="shared" si="10"/>
        <v>697</v>
      </c>
      <c r="B701" s="8">
        <v>0</v>
      </c>
      <c r="C701" s="8">
        <v>0</v>
      </c>
      <c r="D701" s="8">
        <v>0</v>
      </c>
      <c r="E701" s="8">
        <v>0</v>
      </c>
    </row>
    <row r="702" spans="1:5" x14ac:dyDescent="0.3">
      <c r="A702" s="7">
        <f t="shared" si="10"/>
        <v>698</v>
      </c>
      <c r="B702" s="8">
        <v>0</v>
      </c>
      <c r="C702" s="8">
        <v>0</v>
      </c>
      <c r="D702" s="8">
        <v>0</v>
      </c>
      <c r="E702" s="8">
        <v>0</v>
      </c>
    </row>
    <row r="703" spans="1:5" x14ac:dyDescent="0.3">
      <c r="A703" s="7">
        <f t="shared" si="10"/>
        <v>699</v>
      </c>
      <c r="B703" s="8">
        <v>0</v>
      </c>
      <c r="C703" s="8">
        <v>0</v>
      </c>
      <c r="D703" s="8">
        <v>0</v>
      </c>
      <c r="E703" s="8">
        <v>0</v>
      </c>
    </row>
    <row r="704" spans="1:5" x14ac:dyDescent="0.3">
      <c r="A704" s="7">
        <f t="shared" si="10"/>
        <v>700</v>
      </c>
      <c r="B704" s="8">
        <v>0</v>
      </c>
      <c r="C704" s="8">
        <v>0</v>
      </c>
      <c r="D704" s="8">
        <v>0</v>
      </c>
      <c r="E704" s="8">
        <v>0</v>
      </c>
    </row>
    <row r="705" spans="1:5" x14ac:dyDescent="0.3">
      <c r="A705" s="7">
        <f t="shared" si="10"/>
        <v>701</v>
      </c>
      <c r="B705" s="8">
        <v>0</v>
      </c>
      <c r="C705" s="8">
        <v>0</v>
      </c>
      <c r="D705" s="8">
        <v>0</v>
      </c>
      <c r="E705" s="8">
        <v>0</v>
      </c>
    </row>
    <row r="706" spans="1:5" x14ac:dyDescent="0.3">
      <c r="A706" s="7">
        <f t="shared" si="10"/>
        <v>702</v>
      </c>
      <c r="B706" s="8">
        <v>0</v>
      </c>
      <c r="C706" s="8">
        <v>0</v>
      </c>
      <c r="D706" s="8">
        <v>0</v>
      </c>
      <c r="E706" s="8">
        <v>0</v>
      </c>
    </row>
    <row r="707" spans="1:5" x14ac:dyDescent="0.3">
      <c r="A707" s="7">
        <f t="shared" si="10"/>
        <v>703</v>
      </c>
      <c r="B707" s="8">
        <v>0</v>
      </c>
      <c r="C707" s="8">
        <v>0</v>
      </c>
      <c r="D707" s="8">
        <v>0</v>
      </c>
      <c r="E707" s="8">
        <v>0</v>
      </c>
    </row>
    <row r="708" spans="1:5" x14ac:dyDescent="0.3">
      <c r="A708" s="7">
        <f t="shared" si="10"/>
        <v>704</v>
      </c>
      <c r="B708" s="8">
        <v>0.15895200000000001</v>
      </c>
      <c r="C708" s="8">
        <v>0</v>
      </c>
      <c r="D708" s="8">
        <v>2.5592799999999999E-2</v>
      </c>
      <c r="E708" s="8">
        <v>0.15989370111293735</v>
      </c>
    </row>
    <row r="709" spans="1:5" x14ac:dyDescent="0.3">
      <c r="A709" s="7">
        <f t="shared" si="10"/>
        <v>705</v>
      </c>
      <c r="B709" s="8">
        <v>0.46287199999999995</v>
      </c>
      <c r="C709" s="8">
        <v>0.18463600842561076</v>
      </c>
      <c r="D709" s="8">
        <v>0.36580000000000001</v>
      </c>
      <c r="E709" s="8">
        <v>0.64445977538509502</v>
      </c>
    </row>
    <row r="710" spans="1:5" x14ac:dyDescent="0.3">
      <c r="A710" s="7">
        <f t="shared" si="10"/>
        <v>706</v>
      </c>
      <c r="B710" s="8">
        <v>0.73760800000000004</v>
      </c>
      <c r="C710" s="8">
        <v>0.39505416121692821</v>
      </c>
      <c r="D710" s="8">
        <v>0.66705600000000009</v>
      </c>
      <c r="E710" s="8">
        <v>0.7771681524076498</v>
      </c>
    </row>
    <row r="711" spans="1:5" x14ac:dyDescent="0.3">
      <c r="A711" s="7">
        <f t="shared" ref="A711:A774" si="11">A710+1</f>
        <v>707</v>
      </c>
      <c r="B711" s="8">
        <v>0.93376000000000003</v>
      </c>
      <c r="C711" s="8">
        <v>0.55594942085622767</v>
      </c>
      <c r="D711" s="8">
        <v>0.90960000000000008</v>
      </c>
      <c r="E711" s="8">
        <v>0.83697985940788355</v>
      </c>
    </row>
    <row r="712" spans="1:5" x14ac:dyDescent="0.3">
      <c r="A712" s="7">
        <f t="shared" si="11"/>
        <v>708</v>
      </c>
      <c r="B712" s="8">
        <v>1.0453599999999998</v>
      </c>
      <c r="C712" s="8">
        <v>0.6690162659924187</v>
      </c>
      <c r="D712" s="8">
        <v>1.0627200000000001</v>
      </c>
      <c r="E712" s="8">
        <v>0.86145694332358425</v>
      </c>
    </row>
    <row r="713" spans="1:5" x14ac:dyDescent="0.3">
      <c r="A713" s="7">
        <f t="shared" si="11"/>
        <v>709</v>
      </c>
      <c r="B713" s="8">
        <v>1.08392</v>
      </c>
      <c r="C713" s="8">
        <v>0.73088579232944495</v>
      </c>
      <c r="D713" s="8">
        <v>1.0823199999999999</v>
      </c>
      <c r="E713" s="8">
        <v>0.86615296726799862</v>
      </c>
    </row>
    <row r="714" spans="1:5" x14ac:dyDescent="0.3">
      <c r="A714" s="7">
        <f t="shared" si="11"/>
        <v>710</v>
      </c>
      <c r="B714" s="8">
        <v>1.0367200000000001</v>
      </c>
      <c r="C714" s="8">
        <v>0.59950253538362785</v>
      </c>
      <c r="D714" s="8">
        <v>1.07392</v>
      </c>
      <c r="E714" s="8">
        <v>0.86766915164259351</v>
      </c>
    </row>
    <row r="715" spans="1:5" x14ac:dyDescent="0.3">
      <c r="A715" s="7">
        <f t="shared" si="11"/>
        <v>711</v>
      </c>
      <c r="B715" s="8">
        <v>0.91455999999999993</v>
      </c>
      <c r="C715" s="8">
        <v>0.61372011363305323</v>
      </c>
      <c r="D715" s="8">
        <v>0.97511999999999999</v>
      </c>
      <c r="E715" s="8">
        <v>0.85075148343852602</v>
      </c>
    </row>
    <row r="716" spans="1:5" x14ac:dyDescent="0.3">
      <c r="A716" s="7">
        <f t="shared" si="11"/>
        <v>712</v>
      </c>
      <c r="B716" s="8">
        <v>0.71203199999999989</v>
      </c>
      <c r="C716" s="8">
        <v>0.5348015251977738</v>
      </c>
      <c r="D716" s="8">
        <v>0.78539999999999999</v>
      </c>
      <c r="E716" s="8">
        <v>0.81273319864941596</v>
      </c>
    </row>
    <row r="717" spans="1:5" x14ac:dyDescent="0.3">
      <c r="A717" s="7">
        <f t="shared" si="11"/>
        <v>713</v>
      </c>
      <c r="B717" s="8">
        <v>0.43492800000000004</v>
      </c>
      <c r="C717" s="8">
        <v>0.36230159343866819</v>
      </c>
      <c r="D717" s="8">
        <v>0.49756</v>
      </c>
      <c r="E717" s="8">
        <v>0.71473883834124596</v>
      </c>
    </row>
    <row r="718" spans="1:5" x14ac:dyDescent="0.3">
      <c r="A718" s="7">
        <f t="shared" si="11"/>
        <v>714</v>
      </c>
      <c r="B718" s="8">
        <v>0.14158400000000002</v>
      </c>
      <c r="C718" s="8">
        <v>0.12257998917219552</v>
      </c>
      <c r="D718" s="8">
        <v>0.14527200000000001</v>
      </c>
      <c r="E718" s="8">
        <v>0.31903468657891271</v>
      </c>
    </row>
    <row r="719" spans="1:5" x14ac:dyDescent="0.3">
      <c r="A719" s="7">
        <f t="shared" si="11"/>
        <v>715</v>
      </c>
      <c r="B719" s="8">
        <v>0</v>
      </c>
      <c r="C719" s="8">
        <v>0</v>
      </c>
      <c r="D719" s="8">
        <v>0</v>
      </c>
      <c r="E719" s="8">
        <v>0</v>
      </c>
    </row>
    <row r="720" spans="1:5" x14ac:dyDescent="0.3">
      <c r="A720" s="7">
        <f t="shared" si="11"/>
        <v>716</v>
      </c>
      <c r="B720" s="8">
        <v>0</v>
      </c>
      <c r="C720" s="8">
        <v>0</v>
      </c>
      <c r="D720" s="8">
        <v>0</v>
      </c>
      <c r="E720" s="8">
        <v>0</v>
      </c>
    </row>
    <row r="721" spans="1:5" x14ac:dyDescent="0.3">
      <c r="A721" s="7">
        <f t="shared" si="11"/>
        <v>717</v>
      </c>
      <c r="B721" s="8">
        <v>0</v>
      </c>
      <c r="C721" s="8">
        <v>0</v>
      </c>
      <c r="D721" s="8">
        <v>0</v>
      </c>
      <c r="E721" s="8">
        <v>0</v>
      </c>
    </row>
    <row r="722" spans="1:5" x14ac:dyDescent="0.3">
      <c r="A722" s="7">
        <f t="shared" si="11"/>
        <v>718</v>
      </c>
      <c r="B722" s="8">
        <v>0</v>
      </c>
      <c r="C722" s="8">
        <v>0</v>
      </c>
      <c r="D722" s="8">
        <v>0</v>
      </c>
      <c r="E722" s="8">
        <v>0</v>
      </c>
    </row>
    <row r="723" spans="1:5" x14ac:dyDescent="0.3">
      <c r="A723" s="7">
        <f t="shared" si="11"/>
        <v>719</v>
      </c>
      <c r="B723" s="8">
        <v>0</v>
      </c>
      <c r="C723" s="8">
        <v>0</v>
      </c>
      <c r="D723" s="8">
        <v>0</v>
      </c>
      <c r="E723" s="8">
        <v>0</v>
      </c>
    </row>
    <row r="724" spans="1:5" x14ac:dyDescent="0.3">
      <c r="A724" s="7">
        <f t="shared" si="11"/>
        <v>720</v>
      </c>
      <c r="B724" s="8">
        <v>0</v>
      </c>
      <c r="C724" s="8">
        <v>0</v>
      </c>
      <c r="D724" s="8">
        <v>0</v>
      </c>
      <c r="E724" s="8">
        <v>0</v>
      </c>
    </row>
    <row r="725" spans="1:5" x14ac:dyDescent="0.3">
      <c r="A725" s="7">
        <f t="shared" si="11"/>
        <v>721</v>
      </c>
      <c r="B725" s="8">
        <v>0</v>
      </c>
      <c r="C725" s="8">
        <v>0</v>
      </c>
      <c r="D725" s="8">
        <v>0</v>
      </c>
      <c r="E725" s="8">
        <v>0</v>
      </c>
    </row>
    <row r="726" spans="1:5" x14ac:dyDescent="0.3">
      <c r="A726" s="7">
        <f t="shared" si="11"/>
        <v>722</v>
      </c>
      <c r="B726" s="8">
        <v>0</v>
      </c>
      <c r="C726" s="8">
        <v>0</v>
      </c>
      <c r="D726" s="8">
        <v>0</v>
      </c>
      <c r="E726" s="8">
        <v>0</v>
      </c>
    </row>
    <row r="727" spans="1:5" x14ac:dyDescent="0.3">
      <c r="A727" s="7">
        <f t="shared" si="11"/>
        <v>723</v>
      </c>
      <c r="B727" s="8">
        <v>0</v>
      </c>
      <c r="C727" s="8">
        <v>0</v>
      </c>
      <c r="D727" s="8">
        <v>0</v>
      </c>
      <c r="E727" s="8">
        <v>0</v>
      </c>
    </row>
    <row r="728" spans="1:5" x14ac:dyDescent="0.3">
      <c r="A728" s="7">
        <f t="shared" si="11"/>
        <v>724</v>
      </c>
      <c r="B728" s="8">
        <v>0</v>
      </c>
      <c r="C728" s="8">
        <v>0</v>
      </c>
      <c r="D728" s="8">
        <v>0</v>
      </c>
      <c r="E728" s="8">
        <v>0</v>
      </c>
    </row>
    <row r="729" spans="1:5" x14ac:dyDescent="0.3">
      <c r="A729" s="7">
        <f t="shared" si="11"/>
        <v>725</v>
      </c>
      <c r="B729" s="8">
        <v>0</v>
      </c>
      <c r="C729" s="8">
        <v>0</v>
      </c>
      <c r="D729" s="8">
        <v>0</v>
      </c>
      <c r="E729" s="8">
        <v>0</v>
      </c>
    </row>
    <row r="730" spans="1:5" x14ac:dyDescent="0.3">
      <c r="A730" s="7">
        <f t="shared" si="11"/>
        <v>726</v>
      </c>
      <c r="B730" s="8">
        <v>0</v>
      </c>
      <c r="C730" s="8">
        <v>0</v>
      </c>
      <c r="D730" s="8">
        <v>0</v>
      </c>
      <c r="E730" s="8">
        <v>0</v>
      </c>
    </row>
    <row r="731" spans="1:5" x14ac:dyDescent="0.3">
      <c r="A731" s="7">
        <f t="shared" si="11"/>
        <v>727</v>
      </c>
      <c r="B731" s="8">
        <v>0</v>
      </c>
      <c r="C731" s="8">
        <v>0</v>
      </c>
      <c r="D731" s="8">
        <v>0</v>
      </c>
      <c r="E731" s="8">
        <v>0</v>
      </c>
    </row>
    <row r="732" spans="1:5" x14ac:dyDescent="0.3">
      <c r="A732" s="7">
        <f t="shared" si="11"/>
        <v>728</v>
      </c>
      <c r="B732" s="8">
        <v>0.16079199999999999</v>
      </c>
      <c r="C732" s="8">
        <v>0</v>
      </c>
      <c r="D732" s="8">
        <v>1.25256E-2</v>
      </c>
      <c r="E732" s="8">
        <v>2.6689146225140254E-2</v>
      </c>
    </row>
    <row r="733" spans="1:5" x14ac:dyDescent="0.3">
      <c r="A733" s="7">
        <f t="shared" si="11"/>
        <v>729</v>
      </c>
      <c r="B733" s="8">
        <v>0.47368800000000005</v>
      </c>
      <c r="C733" s="8">
        <v>5.1925242763133608E-2</v>
      </c>
      <c r="D733" s="8">
        <v>0.18738400000000002</v>
      </c>
      <c r="E733" s="8">
        <v>6.8858120153212382E-2</v>
      </c>
    </row>
    <row r="734" spans="1:5" x14ac:dyDescent="0.3">
      <c r="A734" s="7">
        <f t="shared" si="11"/>
        <v>730</v>
      </c>
      <c r="B734" s="8">
        <v>0.75763999999999998</v>
      </c>
      <c r="C734" s="8">
        <v>0.31573852334675651</v>
      </c>
      <c r="D734" s="8">
        <v>0.37088800000000005</v>
      </c>
      <c r="E734" s="8">
        <v>0.20963284383331354</v>
      </c>
    </row>
    <row r="735" spans="1:5" x14ac:dyDescent="0.3">
      <c r="A735" s="7">
        <f t="shared" si="11"/>
        <v>731</v>
      </c>
      <c r="B735" s="8">
        <v>0.98503999999999992</v>
      </c>
      <c r="C735" s="8">
        <v>0.44078904233605964</v>
      </c>
      <c r="D735" s="8">
        <v>0.73193600000000003</v>
      </c>
      <c r="E735" s="8">
        <v>0.36082883883788536</v>
      </c>
    </row>
    <row r="736" spans="1:5" x14ac:dyDescent="0.3">
      <c r="A736" s="7">
        <f t="shared" si="11"/>
        <v>732</v>
      </c>
      <c r="B736" s="8">
        <v>1.08968</v>
      </c>
      <c r="C736" s="8">
        <v>0.50290722589493775</v>
      </c>
      <c r="D736" s="8">
        <v>1.0294400000000001</v>
      </c>
      <c r="E736" s="8">
        <v>0.46736882597064705</v>
      </c>
    </row>
    <row r="737" spans="1:5" x14ac:dyDescent="0.3">
      <c r="A737" s="7">
        <f t="shared" si="11"/>
        <v>733</v>
      </c>
      <c r="B737" s="8">
        <v>1.08128</v>
      </c>
      <c r="C737" s="8">
        <v>0.90668043227808592</v>
      </c>
      <c r="D737" s="8">
        <v>1.0771999999999999</v>
      </c>
      <c r="E737" s="8">
        <v>0.46833045861350059</v>
      </c>
    </row>
    <row r="738" spans="1:5" x14ac:dyDescent="0.3">
      <c r="A738" s="7">
        <f t="shared" si="11"/>
        <v>734</v>
      </c>
      <c r="B738" s="8">
        <v>1.07552</v>
      </c>
      <c r="C738" s="8">
        <v>0.62949179951905176</v>
      </c>
      <c r="D738" s="8">
        <v>1.06664</v>
      </c>
      <c r="E738" s="8">
        <v>0.41688772068397967</v>
      </c>
    </row>
    <row r="739" spans="1:5" x14ac:dyDescent="0.3">
      <c r="A739" s="7">
        <f t="shared" si="11"/>
        <v>735</v>
      </c>
      <c r="B739" s="8">
        <v>0.96335999999999999</v>
      </c>
      <c r="C739" s="8">
        <v>0.75091673578974238</v>
      </c>
      <c r="D739" s="8">
        <v>0.75874399999999986</v>
      </c>
      <c r="E739" s="8">
        <v>0.38557167746159515</v>
      </c>
    </row>
    <row r="740" spans="1:5" x14ac:dyDescent="0.3">
      <c r="A740" s="7">
        <f t="shared" si="11"/>
        <v>736</v>
      </c>
      <c r="B740" s="8">
        <v>0.76936000000000004</v>
      </c>
      <c r="C740" s="8">
        <v>0.60545025570630717</v>
      </c>
      <c r="D740" s="8">
        <v>0.52604799999999996</v>
      </c>
      <c r="E740" s="8">
        <v>0.23180876848544463</v>
      </c>
    </row>
    <row r="741" spans="1:5" x14ac:dyDescent="0.3">
      <c r="A741" s="7">
        <f t="shared" si="11"/>
        <v>737</v>
      </c>
      <c r="B741" s="8">
        <v>0.47910400000000003</v>
      </c>
      <c r="C741" s="8">
        <v>0.38950549562931747</v>
      </c>
      <c r="D741" s="8">
        <v>0.33951199999999992</v>
      </c>
      <c r="E741" s="8">
        <v>8.0603556554583539E-2</v>
      </c>
    </row>
    <row r="742" spans="1:5" x14ac:dyDescent="0.3">
      <c r="A742" s="7">
        <f t="shared" si="11"/>
        <v>738</v>
      </c>
      <c r="B742" s="8">
        <v>0.15319199999999999</v>
      </c>
      <c r="C742" s="8">
        <v>0.10900611227933807</v>
      </c>
      <c r="D742" s="8">
        <v>8.6823999999999998E-2</v>
      </c>
      <c r="E742" s="8">
        <v>8.0675755810516638E-3</v>
      </c>
    </row>
    <row r="743" spans="1:5" x14ac:dyDescent="0.3">
      <c r="A743" s="7">
        <f t="shared" si="11"/>
        <v>739</v>
      </c>
      <c r="B743" s="8">
        <v>0</v>
      </c>
      <c r="C743" s="8">
        <v>0</v>
      </c>
      <c r="D743" s="8">
        <v>0</v>
      </c>
      <c r="E743" s="8">
        <v>0</v>
      </c>
    </row>
    <row r="744" spans="1:5" x14ac:dyDescent="0.3">
      <c r="A744" s="7">
        <f t="shared" si="11"/>
        <v>740</v>
      </c>
      <c r="B744" s="8">
        <v>0</v>
      </c>
      <c r="C744" s="8">
        <v>0</v>
      </c>
      <c r="D744" s="8">
        <v>0</v>
      </c>
      <c r="E744" s="8">
        <v>0</v>
      </c>
    </row>
    <row r="745" spans="1:5" x14ac:dyDescent="0.3">
      <c r="A745" s="7">
        <f t="shared" si="11"/>
        <v>741</v>
      </c>
      <c r="B745" s="8">
        <v>0</v>
      </c>
      <c r="C745" s="8">
        <v>0</v>
      </c>
      <c r="D745" s="8">
        <v>0</v>
      </c>
      <c r="E745" s="8">
        <v>0</v>
      </c>
    </row>
    <row r="746" spans="1:5" x14ac:dyDescent="0.3">
      <c r="A746" s="7">
        <f t="shared" si="11"/>
        <v>742</v>
      </c>
      <c r="B746" s="8">
        <v>0</v>
      </c>
      <c r="C746" s="8">
        <v>0</v>
      </c>
      <c r="D746" s="8">
        <v>0</v>
      </c>
      <c r="E746" s="8">
        <v>0</v>
      </c>
    </row>
    <row r="747" spans="1:5" x14ac:dyDescent="0.3">
      <c r="A747" s="7">
        <f t="shared" si="11"/>
        <v>743</v>
      </c>
      <c r="B747" s="8">
        <v>0</v>
      </c>
      <c r="C747" s="8">
        <v>0</v>
      </c>
      <c r="D747" s="8">
        <v>0</v>
      </c>
      <c r="E747" s="8">
        <v>0</v>
      </c>
    </row>
    <row r="748" spans="1:5" x14ac:dyDescent="0.3">
      <c r="A748" s="7">
        <f t="shared" si="11"/>
        <v>744</v>
      </c>
      <c r="B748" s="8">
        <v>0</v>
      </c>
      <c r="C748" s="8">
        <v>0</v>
      </c>
      <c r="D748" s="8">
        <v>0</v>
      </c>
      <c r="E748" s="8">
        <v>0</v>
      </c>
    </row>
    <row r="749" spans="1:5" x14ac:dyDescent="0.3">
      <c r="A749" s="7">
        <f t="shared" si="11"/>
        <v>745</v>
      </c>
      <c r="B749" s="8">
        <v>0</v>
      </c>
      <c r="C749" s="8">
        <v>0</v>
      </c>
      <c r="D749" s="8">
        <v>0</v>
      </c>
      <c r="E749" s="8">
        <v>0</v>
      </c>
    </row>
    <row r="750" spans="1:5" x14ac:dyDescent="0.3">
      <c r="A750" s="7">
        <f t="shared" si="11"/>
        <v>746</v>
      </c>
      <c r="B750" s="8">
        <v>0</v>
      </c>
      <c r="C750" s="8">
        <v>0</v>
      </c>
      <c r="D750" s="8">
        <v>0</v>
      </c>
      <c r="E750" s="8">
        <v>0</v>
      </c>
    </row>
    <row r="751" spans="1:5" x14ac:dyDescent="0.3">
      <c r="A751" s="7">
        <f t="shared" si="11"/>
        <v>747</v>
      </c>
      <c r="B751" s="8">
        <v>0</v>
      </c>
      <c r="C751" s="8">
        <v>0</v>
      </c>
      <c r="D751" s="8">
        <v>0</v>
      </c>
      <c r="E751" s="8">
        <v>0</v>
      </c>
    </row>
    <row r="752" spans="1:5" x14ac:dyDescent="0.3">
      <c r="A752" s="7">
        <f t="shared" si="11"/>
        <v>748</v>
      </c>
      <c r="B752" s="8">
        <v>0</v>
      </c>
      <c r="C752" s="8">
        <v>0</v>
      </c>
      <c r="D752" s="8">
        <v>0</v>
      </c>
      <c r="E752" s="8">
        <v>0</v>
      </c>
    </row>
    <row r="753" spans="1:5" x14ac:dyDescent="0.3">
      <c r="A753" s="7">
        <f t="shared" si="11"/>
        <v>749</v>
      </c>
      <c r="B753" s="8">
        <v>0</v>
      </c>
      <c r="C753" s="8">
        <v>0</v>
      </c>
      <c r="D753" s="8">
        <v>0</v>
      </c>
      <c r="E753" s="8">
        <v>0</v>
      </c>
    </row>
    <row r="754" spans="1:5" x14ac:dyDescent="0.3">
      <c r="A754" s="7">
        <f t="shared" si="11"/>
        <v>750</v>
      </c>
      <c r="B754" s="8">
        <v>0</v>
      </c>
      <c r="C754" s="8">
        <v>0</v>
      </c>
      <c r="D754" s="8">
        <v>0</v>
      </c>
      <c r="E754" s="8">
        <v>0</v>
      </c>
    </row>
    <row r="755" spans="1:5" x14ac:dyDescent="0.3">
      <c r="A755" s="7">
        <f t="shared" si="11"/>
        <v>751</v>
      </c>
      <c r="B755" s="8">
        <v>0</v>
      </c>
      <c r="C755" s="8">
        <v>0</v>
      </c>
      <c r="D755" s="8">
        <v>0</v>
      </c>
      <c r="E755" s="8">
        <v>0</v>
      </c>
    </row>
    <row r="756" spans="1:5" x14ac:dyDescent="0.3">
      <c r="A756" s="7">
        <f t="shared" si="11"/>
        <v>752</v>
      </c>
      <c r="B756" s="8">
        <v>0.174368</v>
      </c>
      <c r="C756" s="8">
        <v>0</v>
      </c>
      <c r="D756" s="8">
        <v>2.7275999999999998E-2</v>
      </c>
      <c r="E756" s="8">
        <v>0.19680288243856445</v>
      </c>
    </row>
    <row r="757" spans="1:5" x14ac:dyDescent="0.3">
      <c r="A757" s="7">
        <f t="shared" si="11"/>
        <v>753</v>
      </c>
      <c r="B757" s="8">
        <v>0.50635200000000002</v>
      </c>
      <c r="C757" s="8">
        <v>0.21592069647487491</v>
      </c>
      <c r="D757" s="8">
        <v>0.36192800000000003</v>
      </c>
      <c r="E757" s="8">
        <v>0.75001815986804299</v>
      </c>
    </row>
    <row r="758" spans="1:5" x14ac:dyDescent="0.3">
      <c r="A758" s="7">
        <f t="shared" si="11"/>
        <v>754</v>
      </c>
      <c r="B758" s="8">
        <v>0.80640000000000001</v>
      </c>
      <c r="C758" s="8">
        <v>0.48534079635121896</v>
      </c>
      <c r="D758" s="8">
        <v>0.66513600000000006</v>
      </c>
      <c r="E758" s="8">
        <v>0.87116083055186855</v>
      </c>
    </row>
    <row r="759" spans="1:5" x14ac:dyDescent="0.3">
      <c r="A759" s="7">
        <f t="shared" si="11"/>
        <v>755</v>
      </c>
      <c r="B759" s="8">
        <v>1.00576</v>
      </c>
      <c r="C759" s="8">
        <v>0.71185348835690698</v>
      </c>
      <c r="D759" s="8">
        <v>0.88120000000000009</v>
      </c>
      <c r="E759" s="8">
        <v>0.90807615649502182</v>
      </c>
    </row>
    <row r="760" spans="1:5" x14ac:dyDescent="0.3">
      <c r="A760" s="7">
        <f t="shared" si="11"/>
        <v>756</v>
      </c>
      <c r="B760" s="8">
        <v>1.0851199999999999</v>
      </c>
      <c r="C760" s="8">
        <v>0.93652732010099771</v>
      </c>
      <c r="D760" s="8">
        <v>1.0164</v>
      </c>
      <c r="E760" s="8">
        <v>0.92126250570629176</v>
      </c>
    </row>
    <row r="761" spans="1:5" x14ac:dyDescent="0.3">
      <c r="A761" s="7">
        <f t="shared" si="11"/>
        <v>757</v>
      </c>
      <c r="B761" s="8">
        <v>1.0760799999999999</v>
      </c>
      <c r="C761" s="8">
        <v>0.95452288388242834</v>
      </c>
      <c r="D761" s="8">
        <v>1.0604800000000001</v>
      </c>
      <c r="E761" s="8">
        <v>0.92169262893312731</v>
      </c>
    </row>
    <row r="762" spans="1:5" x14ac:dyDescent="0.3">
      <c r="A762" s="7">
        <f t="shared" si="11"/>
        <v>758</v>
      </c>
      <c r="B762" s="8">
        <v>1.07</v>
      </c>
      <c r="C762" s="8">
        <v>0.93961548237238213</v>
      </c>
      <c r="D762" s="8">
        <v>1.01464</v>
      </c>
      <c r="E762" s="8">
        <v>0.92060964009413082</v>
      </c>
    </row>
    <row r="763" spans="1:5" x14ac:dyDescent="0.3">
      <c r="A763" s="7">
        <f t="shared" si="11"/>
        <v>759</v>
      </c>
      <c r="B763" s="8">
        <v>0.98951999999999996</v>
      </c>
      <c r="C763" s="8">
        <v>0.89619271235643649</v>
      </c>
      <c r="D763" s="8">
        <v>0.90648000000000006</v>
      </c>
      <c r="E763" s="8">
        <v>0.9050176731213454</v>
      </c>
    </row>
    <row r="764" spans="1:5" x14ac:dyDescent="0.3">
      <c r="A764" s="7">
        <f t="shared" si="11"/>
        <v>760</v>
      </c>
      <c r="B764" s="8">
        <v>0.77315999999999996</v>
      </c>
      <c r="C764" s="8">
        <v>0.69411059239768069</v>
      </c>
      <c r="D764" s="8">
        <v>0.7121360000000001</v>
      </c>
      <c r="E764" s="8">
        <v>0.86512527998673805</v>
      </c>
    </row>
    <row r="765" spans="1:5" x14ac:dyDescent="0.3">
      <c r="A765" s="7">
        <f t="shared" si="11"/>
        <v>761</v>
      </c>
      <c r="B765" s="8">
        <v>0.494784</v>
      </c>
      <c r="C765" s="8">
        <v>0.44158514650602032</v>
      </c>
      <c r="D765" s="8">
        <v>0.44604000000000005</v>
      </c>
      <c r="E765" s="8">
        <v>0.78744348906587247</v>
      </c>
    </row>
    <row r="766" spans="1:5" x14ac:dyDescent="0.3">
      <c r="A766" s="7">
        <f t="shared" si="11"/>
        <v>762</v>
      </c>
      <c r="B766" s="8">
        <v>0.17019999999999999</v>
      </c>
      <c r="C766" s="8">
        <v>0.11167917741424409</v>
      </c>
      <c r="D766" s="8">
        <v>0.12964799999999999</v>
      </c>
      <c r="E766" s="8">
        <v>0.36410699228812415</v>
      </c>
    </row>
    <row r="767" spans="1:5" x14ac:dyDescent="0.3">
      <c r="A767" s="7">
        <f t="shared" si="11"/>
        <v>763</v>
      </c>
      <c r="B767" s="8">
        <v>0</v>
      </c>
      <c r="C767" s="8">
        <v>0</v>
      </c>
      <c r="D767" s="8">
        <v>0</v>
      </c>
      <c r="E767" s="8">
        <v>0</v>
      </c>
    </row>
    <row r="768" spans="1:5" x14ac:dyDescent="0.3">
      <c r="A768" s="7">
        <f t="shared" si="11"/>
        <v>764</v>
      </c>
      <c r="B768" s="8">
        <v>0</v>
      </c>
      <c r="C768" s="8">
        <v>0</v>
      </c>
      <c r="D768" s="8">
        <v>0</v>
      </c>
      <c r="E768" s="8">
        <v>0</v>
      </c>
    </row>
    <row r="769" spans="1:5" x14ac:dyDescent="0.3">
      <c r="A769" s="7">
        <f t="shared" si="11"/>
        <v>765</v>
      </c>
      <c r="B769" s="8">
        <v>0</v>
      </c>
      <c r="C769" s="8">
        <v>0</v>
      </c>
      <c r="D769" s="8">
        <v>0</v>
      </c>
      <c r="E769" s="8">
        <v>0</v>
      </c>
    </row>
    <row r="770" spans="1:5" x14ac:dyDescent="0.3">
      <c r="A770" s="7">
        <f t="shared" si="11"/>
        <v>766</v>
      </c>
      <c r="B770" s="8">
        <v>0</v>
      </c>
      <c r="C770" s="8">
        <v>0</v>
      </c>
      <c r="D770" s="8">
        <v>0</v>
      </c>
      <c r="E770" s="8">
        <v>0</v>
      </c>
    </row>
    <row r="771" spans="1:5" x14ac:dyDescent="0.3">
      <c r="A771" s="7">
        <f t="shared" si="11"/>
        <v>767</v>
      </c>
      <c r="B771" s="8">
        <v>0</v>
      </c>
      <c r="C771" s="8">
        <v>0</v>
      </c>
      <c r="D771" s="8">
        <v>0</v>
      </c>
      <c r="E771" s="8">
        <v>0</v>
      </c>
    </row>
    <row r="772" spans="1:5" x14ac:dyDescent="0.3">
      <c r="A772" s="7">
        <f t="shared" si="11"/>
        <v>768</v>
      </c>
      <c r="B772" s="8">
        <v>0</v>
      </c>
      <c r="C772" s="8">
        <v>0</v>
      </c>
      <c r="D772" s="8">
        <v>0</v>
      </c>
      <c r="E772" s="8">
        <v>0</v>
      </c>
    </row>
    <row r="773" spans="1:5" x14ac:dyDescent="0.3">
      <c r="A773" s="7">
        <f t="shared" si="11"/>
        <v>769</v>
      </c>
      <c r="B773" s="8">
        <v>0</v>
      </c>
      <c r="C773" s="8">
        <v>0</v>
      </c>
      <c r="D773" s="8">
        <v>0</v>
      </c>
      <c r="E773" s="8">
        <v>0</v>
      </c>
    </row>
    <row r="774" spans="1:5" x14ac:dyDescent="0.3">
      <c r="A774" s="7">
        <f t="shared" si="11"/>
        <v>770</v>
      </c>
      <c r="B774" s="8">
        <v>0</v>
      </c>
      <c r="C774" s="8">
        <v>0</v>
      </c>
      <c r="D774" s="8">
        <v>0</v>
      </c>
      <c r="E774" s="8">
        <v>0</v>
      </c>
    </row>
    <row r="775" spans="1:5" x14ac:dyDescent="0.3">
      <c r="A775" s="7">
        <f t="shared" ref="A775:A838" si="12">A774+1</f>
        <v>771</v>
      </c>
      <c r="B775" s="8">
        <v>0</v>
      </c>
      <c r="C775" s="8">
        <v>0</v>
      </c>
      <c r="D775" s="8">
        <v>0</v>
      </c>
      <c r="E775" s="8">
        <v>0</v>
      </c>
    </row>
    <row r="776" spans="1:5" x14ac:dyDescent="0.3">
      <c r="A776" s="7">
        <f t="shared" si="12"/>
        <v>772</v>
      </c>
      <c r="B776" s="8">
        <v>0</v>
      </c>
      <c r="C776" s="8">
        <v>0</v>
      </c>
      <c r="D776" s="8">
        <v>0</v>
      </c>
      <c r="E776" s="8">
        <v>0</v>
      </c>
    </row>
    <row r="777" spans="1:5" x14ac:dyDescent="0.3">
      <c r="A777" s="7">
        <f t="shared" si="12"/>
        <v>773</v>
      </c>
      <c r="B777" s="8">
        <v>0</v>
      </c>
      <c r="C777" s="8">
        <v>0</v>
      </c>
      <c r="D777" s="8">
        <v>0</v>
      </c>
      <c r="E777" s="8">
        <v>0</v>
      </c>
    </row>
    <row r="778" spans="1:5" x14ac:dyDescent="0.3">
      <c r="A778" s="7">
        <f t="shared" si="12"/>
        <v>774</v>
      </c>
      <c r="B778" s="8">
        <v>0</v>
      </c>
      <c r="C778" s="8">
        <v>0</v>
      </c>
      <c r="D778" s="8">
        <v>0</v>
      </c>
      <c r="E778" s="8">
        <v>0</v>
      </c>
    </row>
    <row r="779" spans="1:5" x14ac:dyDescent="0.3">
      <c r="A779" s="7">
        <f t="shared" si="12"/>
        <v>775</v>
      </c>
      <c r="B779" s="8">
        <v>0</v>
      </c>
      <c r="C779" s="8">
        <v>0</v>
      </c>
      <c r="D779" s="8">
        <v>0</v>
      </c>
      <c r="E779" s="8">
        <v>0</v>
      </c>
    </row>
    <row r="780" spans="1:5" x14ac:dyDescent="0.3">
      <c r="A780" s="7">
        <f t="shared" si="12"/>
        <v>776</v>
      </c>
      <c r="B780" s="8">
        <v>0.18578400000000003</v>
      </c>
      <c r="C780" s="8">
        <v>0</v>
      </c>
      <c r="D780" s="8">
        <v>2.7168000000000001E-2</v>
      </c>
      <c r="E780" s="8">
        <v>0.19614079990011415</v>
      </c>
    </row>
    <row r="781" spans="1:5" x14ac:dyDescent="0.3">
      <c r="A781" s="7">
        <f t="shared" si="12"/>
        <v>777</v>
      </c>
      <c r="B781" s="8">
        <v>0.53279199999999993</v>
      </c>
      <c r="C781" s="8">
        <v>0.21074301141986568</v>
      </c>
      <c r="D781" s="8">
        <v>0.35892000000000002</v>
      </c>
      <c r="E781" s="8">
        <v>0.74752037284363426</v>
      </c>
    </row>
    <row r="782" spans="1:5" x14ac:dyDescent="0.3">
      <c r="A782" s="7">
        <f t="shared" si="12"/>
        <v>778</v>
      </c>
      <c r="B782" s="8">
        <v>0.84584000000000004</v>
      </c>
      <c r="C782" s="8">
        <v>0.50139121896171257</v>
      </c>
      <c r="D782" s="8">
        <v>0.65803199999999995</v>
      </c>
      <c r="E782" s="8">
        <v>0.87619941692336956</v>
      </c>
    </row>
    <row r="783" spans="1:5" x14ac:dyDescent="0.3">
      <c r="A783" s="7">
        <f t="shared" si="12"/>
        <v>779</v>
      </c>
      <c r="B783" s="8">
        <v>1.0647200000000001</v>
      </c>
      <c r="C783" s="8">
        <v>0.75953952654750401</v>
      </c>
      <c r="D783" s="8">
        <v>0.86039999999999994</v>
      </c>
      <c r="E783" s="8">
        <v>0.91593973077420299</v>
      </c>
    </row>
    <row r="784" spans="1:5" x14ac:dyDescent="0.3">
      <c r="A784" s="7">
        <f t="shared" si="12"/>
        <v>780</v>
      </c>
      <c r="B784" s="8">
        <v>1.0849600000000001</v>
      </c>
      <c r="C784" s="8">
        <v>0.94867542856856046</v>
      </c>
      <c r="D784" s="8">
        <v>0.9874400000000001</v>
      </c>
      <c r="E784" s="8">
        <v>0.92169262893312731</v>
      </c>
    </row>
    <row r="785" spans="1:5" x14ac:dyDescent="0.3">
      <c r="A785" s="7">
        <f t="shared" si="12"/>
        <v>781</v>
      </c>
      <c r="B785" s="8">
        <v>1.07576</v>
      </c>
      <c r="C785" s="8">
        <v>0.95452288388242834</v>
      </c>
      <c r="D785" s="8">
        <v>1.0373599999999998</v>
      </c>
      <c r="E785" s="8">
        <v>0.92169262893312731</v>
      </c>
    </row>
    <row r="786" spans="1:5" x14ac:dyDescent="0.3">
      <c r="A786" s="7">
        <f t="shared" si="12"/>
        <v>782</v>
      </c>
      <c r="B786" s="8">
        <v>1.06976</v>
      </c>
      <c r="C786" s="8">
        <v>0.94665609129110306</v>
      </c>
      <c r="D786" s="8">
        <v>1.0076000000000001</v>
      </c>
      <c r="E786" s="8">
        <v>0.92169262893312731</v>
      </c>
    </row>
    <row r="787" spans="1:5" x14ac:dyDescent="0.3">
      <c r="A787" s="7">
        <f t="shared" si="12"/>
        <v>783</v>
      </c>
      <c r="B787" s="8">
        <v>1.02464</v>
      </c>
      <c r="C787" s="8">
        <v>0.82002138516258372</v>
      </c>
      <c r="D787" s="8">
        <v>0.88544</v>
      </c>
      <c r="E787" s="8">
        <v>0.90984273403381044</v>
      </c>
    </row>
    <row r="788" spans="1:5" x14ac:dyDescent="0.3">
      <c r="A788" s="7">
        <f t="shared" si="12"/>
        <v>784</v>
      </c>
      <c r="B788" s="8">
        <v>0.81</v>
      </c>
      <c r="C788" s="8">
        <v>0.60180863058628498</v>
      </c>
      <c r="D788" s="8">
        <v>0.69857599999999997</v>
      </c>
      <c r="E788" s="8">
        <v>0.86508073150967302</v>
      </c>
    </row>
    <row r="789" spans="1:5" x14ac:dyDescent="0.3">
      <c r="A789" s="7">
        <f t="shared" si="12"/>
        <v>785</v>
      </c>
      <c r="B789" s="8">
        <v>0.50851199999999996</v>
      </c>
      <c r="C789" s="8">
        <v>0.36676539163094185</v>
      </c>
      <c r="D789" s="8">
        <v>0.43116000000000004</v>
      </c>
      <c r="E789" s="8">
        <v>0.78665236955937168</v>
      </c>
    </row>
    <row r="790" spans="1:5" x14ac:dyDescent="0.3">
      <c r="A790" s="7">
        <f t="shared" si="12"/>
        <v>786</v>
      </c>
      <c r="B790" s="8">
        <v>0.170568</v>
      </c>
      <c r="C790" s="8">
        <v>0.14124131261213221</v>
      </c>
      <c r="D790" s="8">
        <v>0.12672</v>
      </c>
      <c r="E790" s="8">
        <v>0.36019440707830308</v>
      </c>
    </row>
    <row r="791" spans="1:5" x14ac:dyDescent="0.3">
      <c r="A791" s="7">
        <f t="shared" si="12"/>
        <v>787</v>
      </c>
      <c r="B791" s="8">
        <v>0</v>
      </c>
      <c r="C791" s="8">
        <v>0</v>
      </c>
      <c r="D791" s="8">
        <v>0</v>
      </c>
      <c r="E791" s="8">
        <v>0</v>
      </c>
    </row>
    <row r="792" spans="1:5" x14ac:dyDescent="0.3">
      <c r="A792" s="7">
        <f t="shared" si="12"/>
        <v>788</v>
      </c>
      <c r="B792" s="8">
        <v>0</v>
      </c>
      <c r="C792" s="8">
        <v>0</v>
      </c>
      <c r="D792" s="8">
        <v>0</v>
      </c>
      <c r="E792" s="8">
        <v>0</v>
      </c>
    </row>
    <row r="793" spans="1:5" x14ac:dyDescent="0.3">
      <c r="A793" s="7">
        <f t="shared" si="12"/>
        <v>789</v>
      </c>
      <c r="B793" s="8">
        <v>0</v>
      </c>
      <c r="C793" s="8">
        <v>0</v>
      </c>
      <c r="D793" s="8">
        <v>0</v>
      </c>
      <c r="E793" s="8">
        <v>0</v>
      </c>
    </row>
    <row r="794" spans="1:5" x14ac:dyDescent="0.3">
      <c r="A794" s="7">
        <f t="shared" si="12"/>
        <v>790</v>
      </c>
      <c r="B794" s="8">
        <v>0</v>
      </c>
      <c r="C794" s="8">
        <v>0</v>
      </c>
      <c r="D794" s="8">
        <v>0</v>
      </c>
      <c r="E794" s="8">
        <v>0</v>
      </c>
    </row>
    <row r="795" spans="1:5" x14ac:dyDescent="0.3">
      <c r="A795" s="7">
        <f t="shared" si="12"/>
        <v>791</v>
      </c>
      <c r="B795" s="8">
        <v>0</v>
      </c>
      <c r="C795" s="8">
        <v>0</v>
      </c>
      <c r="D795" s="8">
        <v>0</v>
      </c>
      <c r="E795" s="8">
        <v>0</v>
      </c>
    </row>
    <row r="796" spans="1:5" x14ac:dyDescent="0.3">
      <c r="A796" s="7">
        <f t="shared" si="12"/>
        <v>792</v>
      </c>
      <c r="B796" s="8">
        <v>0</v>
      </c>
      <c r="C796" s="8">
        <v>0</v>
      </c>
      <c r="D796" s="8">
        <v>0</v>
      </c>
      <c r="E796" s="8">
        <v>0</v>
      </c>
    </row>
    <row r="797" spans="1:5" x14ac:dyDescent="0.3">
      <c r="A797" s="7">
        <f t="shared" si="12"/>
        <v>793</v>
      </c>
      <c r="B797" s="8">
        <v>0</v>
      </c>
      <c r="C797" s="8">
        <v>0</v>
      </c>
      <c r="D797" s="8">
        <v>0</v>
      </c>
      <c r="E797" s="8">
        <v>0</v>
      </c>
    </row>
    <row r="798" spans="1:5" x14ac:dyDescent="0.3">
      <c r="A798" s="7">
        <f t="shared" si="12"/>
        <v>794</v>
      </c>
      <c r="B798" s="8">
        <v>0</v>
      </c>
      <c r="C798" s="8">
        <v>0</v>
      </c>
      <c r="D798" s="8">
        <v>0</v>
      </c>
      <c r="E798" s="8">
        <v>0</v>
      </c>
    </row>
    <row r="799" spans="1:5" x14ac:dyDescent="0.3">
      <c r="A799" s="7">
        <f t="shared" si="12"/>
        <v>795</v>
      </c>
      <c r="B799" s="8">
        <v>0</v>
      </c>
      <c r="C799" s="8">
        <v>0</v>
      </c>
      <c r="D799" s="8">
        <v>0</v>
      </c>
      <c r="E799" s="8">
        <v>0</v>
      </c>
    </row>
    <row r="800" spans="1:5" x14ac:dyDescent="0.3">
      <c r="A800" s="7">
        <f t="shared" si="12"/>
        <v>796</v>
      </c>
      <c r="B800" s="8">
        <v>0</v>
      </c>
      <c r="C800" s="8">
        <v>0</v>
      </c>
      <c r="D800" s="8">
        <v>0</v>
      </c>
      <c r="E800" s="8">
        <v>0</v>
      </c>
    </row>
    <row r="801" spans="1:5" x14ac:dyDescent="0.3">
      <c r="A801" s="7">
        <f t="shared" si="12"/>
        <v>797</v>
      </c>
      <c r="B801" s="8">
        <v>0</v>
      </c>
      <c r="C801" s="8">
        <v>0</v>
      </c>
      <c r="D801" s="8">
        <v>0</v>
      </c>
      <c r="E801" s="8">
        <v>0</v>
      </c>
    </row>
    <row r="802" spans="1:5" x14ac:dyDescent="0.3">
      <c r="A802" s="7">
        <f t="shared" si="12"/>
        <v>798</v>
      </c>
      <c r="B802" s="8">
        <v>0</v>
      </c>
      <c r="C802" s="8">
        <v>0</v>
      </c>
      <c r="D802" s="8">
        <v>0</v>
      </c>
      <c r="E802" s="8">
        <v>0</v>
      </c>
    </row>
    <row r="803" spans="1:5" x14ac:dyDescent="0.3">
      <c r="A803" s="7">
        <f t="shared" si="12"/>
        <v>799</v>
      </c>
      <c r="B803" s="8">
        <v>0</v>
      </c>
      <c r="C803" s="8">
        <v>0</v>
      </c>
      <c r="D803" s="8">
        <v>0</v>
      </c>
      <c r="E803" s="8">
        <v>0</v>
      </c>
    </row>
    <row r="804" spans="1:5" x14ac:dyDescent="0.3">
      <c r="A804" s="7">
        <f t="shared" si="12"/>
        <v>800</v>
      </c>
      <c r="B804" s="8">
        <v>0.15627200000000002</v>
      </c>
      <c r="C804" s="8">
        <v>0</v>
      </c>
      <c r="D804" s="8">
        <v>2.7490400000000002E-2</v>
      </c>
      <c r="E804" s="8">
        <v>0.16827649557308416</v>
      </c>
    </row>
    <row r="805" spans="1:5" x14ac:dyDescent="0.3">
      <c r="A805" s="7">
        <f t="shared" si="12"/>
        <v>801</v>
      </c>
      <c r="B805" s="8">
        <v>0.40478399999999998</v>
      </c>
      <c r="C805" s="8">
        <v>0.23618024415526184</v>
      </c>
      <c r="D805" s="8">
        <v>0.35675199999999996</v>
      </c>
      <c r="E805" s="8">
        <v>0.68439518084238582</v>
      </c>
    </row>
    <row r="806" spans="1:5" x14ac:dyDescent="0.3">
      <c r="A806" s="7">
        <f t="shared" si="12"/>
        <v>802</v>
      </c>
      <c r="B806" s="8">
        <v>0.64715999999999996</v>
      </c>
      <c r="C806" s="8">
        <v>0.52239673830765476</v>
      </c>
      <c r="D806" s="8">
        <v>0.67224800000000007</v>
      </c>
      <c r="E806" s="8">
        <v>0.84684811515499436</v>
      </c>
    </row>
    <row r="807" spans="1:5" x14ac:dyDescent="0.3">
      <c r="A807" s="7">
        <f t="shared" si="12"/>
        <v>803</v>
      </c>
      <c r="B807" s="8">
        <v>0.83711999999999998</v>
      </c>
      <c r="C807" s="8">
        <v>0.75685242431136435</v>
      </c>
      <c r="D807" s="8">
        <v>0.93664000000000003</v>
      </c>
      <c r="E807" s="8">
        <v>0.90410058895555701</v>
      </c>
    </row>
    <row r="808" spans="1:5" x14ac:dyDescent="0.3">
      <c r="A808" s="7">
        <f t="shared" si="12"/>
        <v>804</v>
      </c>
      <c r="B808" s="8">
        <v>0.98839999999999995</v>
      </c>
      <c r="C808" s="8">
        <v>0.92858833670332863</v>
      </c>
      <c r="D808" s="8">
        <v>1.0848</v>
      </c>
      <c r="E808" s="8">
        <v>0.92169262893312731</v>
      </c>
    </row>
    <row r="809" spans="1:5" x14ac:dyDescent="0.3">
      <c r="A809" s="7">
        <f t="shared" si="12"/>
        <v>805</v>
      </c>
      <c r="B809" s="8">
        <v>1.0627200000000001</v>
      </c>
      <c r="C809" s="8">
        <v>0.95452288388242834</v>
      </c>
      <c r="D809" s="8">
        <v>1.08656</v>
      </c>
      <c r="E809" s="8">
        <v>0.92082623786193007</v>
      </c>
    </row>
    <row r="810" spans="1:5" x14ac:dyDescent="0.3">
      <c r="A810" s="7">
        <f t="shared" si="12"/>
        <v>806</v>
      </c>
      <c r="B810" s="8">
        <v>1.048</v>
      </c>
      <c r="C810" s="8">
        <v>0.95452288388242834</v>
      </c>
      <c r="D810" s="8">
        <v>1.07968</v>
      </c>
      <c r="E810" s="8">
        <v>0.91187660243498947</v>
      </c>
    </row>
    <row r="811" spans="1:5" x14ac:dyDescent="0.3">
      <c r="A811" s="7">
        <f t="shared" si="12"/>
        <v>807</v>
      </c>
      <c r="B811" s="8">
        <v>0.99056</v>
      </c>
      <c r="C811" s="8">
        <v>0.86245554219165088</v>
      </c>
      <c r="D811" s="8">
        <v>0.99487999999999999</v>
      </c>
      <c r="E811" s="8">
        <v>0.89274379961271921</v>
      </c>
    </row>
    <row r="812" spans="1:5" x14ac:dyDescent="0.3">
      <c r="A812" s="7">
        <f t="shared" si="12"/>
        <v>808</v>
      </c>
      <c r="B812" s="8">
        <v>0.80576000000000003</v>
      </c>
      <c r="C812" s="8">
        <v>0.65570909402299882</v>
      </c>
      <c r="D812" s="8">
        <v>0.79206399999999999</v>
      </c>
      <c r="E812" s="8">
        <v>0.83980331116118201</v>
      </c>
    </row>
    <row r="813" spans="1:5" x14ac:dyDescent="0.3">
      <c r="A813" s="7">
        <f t="shared" si="12"/>
        <v>809</v>
      </c>
      <c r="B813" s="8">
        <v>0.49110400000000004</v>
      </c>
      <c r="C813" s="8">
        <v>0.39786559206399363</v>
      </c>
      <c r="D813" s="8">
        <v>0.48664800000000003</v>
      </c>
      <c r="E813" s="8">
        <v>0.73383938192150355</v>
      </c>
    </row>
    <row r="814" spans="1:5" x14ac:dyDescent="0.3">
      <c r="A814" s="7">
        <f t="shared" si="12"/>
        <v>810</v>
      </c>
      <c r="B814" s="8">
        <v>0.163408</v>
      </c>
      <c r="C814" s="8">
        <v>0.13645265579131036</v>
      </c>
      <c r="D814" s="8">
        <v>0.14397599999999999</v>
      </c>
      <c r="E814" s="8">
        <v>0.31131397465721616</v>
      </c>
    </row>
    <row r="815" spans="1:5" x14ac:dyDescent="0.3">
      <c r="A815" s="7">
        <f t="shared" si="12"/>
        <v>811</v>
      </c>
      <c r="B815" s="8">
        <v>0</v>
      </c>
      <c r="C815" s="8">
        <v>0</v>
      </c>
      <c r="D815" s="8">
        <v>0</v>
      </c>
      <c r="E815" s="8">
        <v>0</v>
      </c>
    </row>
    <row r="816" spans="1:5" x14ac:dyDescent="0.3">
      <c r="A816" s="7">
        <f t="shared" si="12"/>
        <v>812</v>
      </c>
      <c r="B816" s="8">
        <v>0</v>
      </c>
      <c r="C816" s="8">
        <v>0</v>
      </c>
      <c r="D816" s="8">
        <v>0</v>
      </c>
      <c r="E816" s="8">
        <v>0</v>
      </c>
    </row>
    <row r="817" spans="1:5" x14ac:dyDescent="0.3">
      <c r="A817" s="7">
        <f t="shared" si="12"/>
        <v>813</v>
      </c>
      <c r="B817" s="8">
        <v>0</v>
      </c>
      <c r="C817" s="8">
        <v>0</v>
      </c>
      <c r="D817" s="8">
        <v>0</v>
      </c>
      <c r="E817" s="8">
        <v>0</v>
      </c>
    </row>
    <row r="818" spans="1:5" x14ac:dyDescent="0.3">
      <c r="A818" s="7">
        <f t="shared" si="12"/>
        <v>814</v>
      </c>
      <c r="B818" s="8">
        <v>0</v>
      </c>
      <c r="C818" s="8">
        <v>0</v>
      </c>
      <c r="D818" s="8">
        <v>0</v>
      </c>
      <c r="E818" s="8">
        <v>0</v>
      </c>
    </row>
    <row r="819" spans="1:5" x14ac:dyDescent="0.3">
      <c r="A819" s="7">
        <f t="shared" si="12"/>
        <v>815</v>
      </c>
      <c r="B819" s="8">
        <v>0</v>
      </c>
      <c r="C819" s="8">
        <v>0</v>
      </c>
      <c r="D819" s="8">
        <v>0</v>
      </c>
      <c r="E819" s="8">
        <v>0</v>
      </c>
    </row>
    <row r="820" spans="1:5" x14ac:dyDescent="0.3">
      <c r="A820" s="7">
        <f t="shared" si="12"/>
        <v>816</v>
      </c>
      <c r="B820" s="8">
        <v>0</v>
      </c>
      <c r="C820" s="8">
        <v>0</v>
      </c>
      <c r="D820" s="8">
        <v>0</v>
      </c>
      <c r="E820" s="8">
        <v>0</v>
      </c>
    </row>
    <row r="821" spans="1:5" x14ac:dyDescent="0.3">
      <c r="A821" s="7">
        <f t="shared" si="12"/>
        <v>817</v>
      </c>
      <c r="B821" s="8">
        <v>0</v>
      </c>
      <c r="C821" s="8">
        <v>0</v>
      </c>
      <c r="D821" s="8">
        <v>0</v>
      </c>
      <c r="E821" s="8">
        <v>0</v>
      </c>
    </row>
    <row r="822" spans="1:5" x14ac:dyDescent="0.3">
      <c r="A822" s="7">
        <f t="shared" si="12"/>
        <v>818</v>
      </c>
      <c r="B822" s="8">
        <v>0</v>
      </c>
      <c r="C822" s="8">
        <v>0</v>
      </c>
      <c r="D822" s="8">
        <v>0</v>
      </c>
      <c r="E822" s="8">
        <v>0</v>
      </c>
    </row>
    <row r="823" spans="1:5" x14ac:dyDescent="0.3">
      <c r="A823" s="7">
        <f t="shared" si="12"/>
        <v>819</v>
      </c>
      <c r="B823" s="8">
        <v>0</v>
      </c>
      <c r="C823" s="8">
        <v>0</v>
      </c>
      <c r="D823" s="8">
        <v>0</v>
      </c>
      <c r="E823" s="8">
        <v>0</v>
      </c>
    </row>
    <row r="824" spans="1:5" x14ac:dyDescent="0.3">
      <c r="A824" s="7">
        <f t="shared" si="12"/>
        <v>820</v>
      </c>
      <c r="B824" s="8">
        <v>0</v>
      </c>
      <c r="C824" s="8">
        <v>0</v>
      </c>
      <c r="D824" s="8">
        <v>0</v>
      </c>
      <c r="E824" s="8">
        <v>0</v>
      </c>
    </row>
    <row r="825" spans="1:5" x14ac:dyDescent="0.3">
      <c r="A825" s="7">
        <f t="shared" si="12"/>
        <v>821</v>
      </c>
      <c r="B825" s="8">
        <v>0</v>
      </c>
      <c r="C825" s="8">
        <v>0</v>
      </c>
      <c r="D825" s="8">
        <v>0</v>
      </c>
      <c r="E825" s="8">
        <v>0</v>
      </c>
    </row>
    <row r="826" spans="1:5" x14ac:dyDescent="0.3">
      <c r="A826" s="7">
        <f t="shared" si="12"/>
        <v>822</v>
      </c>
      <c r="B826" s="8">
        <v>0</v>
      </c>
      <c r="C826" s="8">
        <v>0</v>
      </c>
      <c r="D826" s="8">
        <v>0</v>
      </c>
      <c r="E826" s="8">
        <v>0</v>
      </c>
    </row>
    <row r="827" spans="1:5" x14ac:dyDescent="0.3">
      <c r="A827" s="7">
        <f t="shared" si="12"/>
        <v>823</v>
      </c>
      <c r="B827" s="8">
        <v>0</v>
      </c>
      <c r="C827" s="8">
        <v>0</v>
      </c>
      <c r="D827" s="8">
        <v>0</v>
      </c>
      <c r="E827" s="8">
        <v>0</v>
      </c>
    </row>
    <row r="828" spans="1:5" x14ac:dyDescent="0.3">
      <c r="A828" s="7">
        <f t="shared" si="12"/>
        <v>824</v>
      </c>
      <c r="B828" s="8">
        <v>0.10944799999999999</v>
      </c>
      <c r="C828" s="8">
        <v>0</v>
      </c>
      <c r="D828" s="8">
        <v>1.9602399999999999E-2</v>
      </c>
      <c r="E828" s="8">
        <v>0.15712247860861175</v>
      </c>
    </row>
    <row r="829" spans="1:5" x14ac:dyDescent="0.3">
      <c r="A829" s="7">
        <f t="shared" si="12"/>
        <v>825</v>
      </c>
      <c r="B829" s="8">
        <v>0.34839199999999998</v>
      </c>
      <c r="C829" s="8">
        <v>0.24119951049634947</v>
      </c>
      <c r="D829" s="8">
        <v>0.233544</v>
      </c>
      <c r="E829" s="8">
        <v>0.59974385749240422</v>
      </c>
    </row>
    <row r="830" spans="1:5" x14ac:dyDescent="0.3">
      <c r="A830" s="7">
        <f t="shared" si="12"/>
        <v>826</v>
      </c>
      <c r="B830" s="8">
        <v>0.60305600000000004</v>
      </c>
      <c r="C830" s="8">
        <v>0.54812473956860341</v>
      </c>
      <c r="D830" s="8">
        <v>0.43442400000000003</v>
      </c>
      <c r="E830" s="8">
        <v>0.79366184200240819</v>
      </c>
    </row>
    <row r="831" spans="1:5" x14ac:dyDescent="0.3">
      <c r="A831" s="7">
        <f t="shared" si="12"/>
        <v>827</v>
      </c>
      <c r="B831" s="8">
        <v>0.76355999999999991</v>
      </c>
      <c r="C831" s="8">
        <v>0.77159539120696008</v>
      </c>
      <c r="D831" s="8">
        <v>0.64682400000000007</v>
      </c>
      <c r="E831" s="8">
        <v>0.87033130718582874</v>
      </c>
    </row>
    <row r="832" spans="1:5" x14ac:dyDescent="0.3">
      <c r="A832" s="7">
        <f t="shared" si="12"/>
        <v>828</v>
      </c>
      <c r="B832" s="8">
        <v>0.88512000000000002</v>
      </c>
      <c r="C832" s="8">
        <v>0.92212324893518383</v>
      </c>
      <c r="D832" s="8">
        <v>0.77991999999999995</v>
      </c>
      <c r="E832" s="8">
        <v>0.88194309815600458</v>
      </c>
    </row>
    <row r="833" spans="1:5" x14ac:dyDescent="0.3">
      <c r="A833" s="7">
        <f t="shared" si="12"/>
        <v>829</v>
      </c>
      <c r="B833" s="8">
        <v>0.87663999999999997</v>
      </c>
      <c r="C833" s="8">
        <v>0.95452288388242834</v>
      </c>
      <c r="D833" s="8">
        <v>0.84984000000000004</v>
      </c>
      <c r="E833" s="8">
        <v>0.87224381939086493</v>
      </c>
    </row>
    <row r="834" spans="1:5" x14ac:dyDescent="0.3">
      <c r="A834" s="7">
        <f t="shared" si="12"/>
        <v>830</v>
      </c>
      <c r="B834" s="8">
        <v>0.84432000000000007</v>
      </c>
      <c r="C834" s="8">
        <v>0.95452288388242834</v>
      </c>
      <c r="D834" s="8">
        <v>0.82816000000000001</v>
      </c>
      <c r="E834" s="8">
        <v>0.86505308073080489</v>
      </c>
    </row>
    <row r="835" spans="1:5" x14ac:dyDescent="0.3">
      <c r="A835" s="7">
        <f t="shared" si="12"/>
        <v>831</v>
      </c>
      <c r="B835" s="8">
        <v>0.73028800000000005</v>
      </c>
      <c r="C835" s="8">
        <v>0.878421742194743</v>
      </c>
      <c r="D835" s="8">
        <v>0.71121599999999996</v>
      </c>
      <c r="E835" s="8">
        <v>0.84158371408940447</v>
      </c>
    </row>
    <row r="836" spans="1:5" x14ac:dyDescent="0.3">
      <c r="A836" s="7">
        <f t="shared" si="12"/>
        <v>832</v>
      </c>
      <c r="B836" s="8">
        <v>0.57099999999999995</v>
      </c>
      <c r="C836" s="8">
        <v>0.68126062886843985</v>
      </c>
      <c r="D836" s="8">
        <v>0.54666400000000004</v>
      </c>
      <c r="E836" s="8">
        <v>0.73730955466943671</v>
      </c>
    </row>
    <row r="837" spans="1:5" x14ac:dyDescent="0.3">
      <c r="A837" s="7">
        <f t="shared" si="12"/>
        <v>833</v>
      </c>
      <c r="B837" s="8">
        <v>0.34463199999999994</v>
      </c>
      <c r="C837" s="8">
        <v>0.44096350345139096</v>
      </c>
      <c r="D837" s="8">
        <v>0.33039999999999997</v>
      </c>
      <c r="E837" s="8">
        <v>0.62899070076283403</v>
      </c>
    </row>
    <row r="838" spans="1:5" x14ac:dyDescent="0.3">
      <c r="A838" s="7">
        <f t="shared" si="12"/>
        <v>834</v>
      </c>
      <c r="B838" s="8">
        <v>0.10609600000000001</v>
      </c>
      <c r="C838" s="8">
        <v>0.15214011906990749</v>
      </c>
      <c r="D838" s="8">
        <v>0.100464</v>
      </c>
      <c r="E838" s="8">
        <v>0.29190159173750296</v>
      </c>
    </row>
    <row r="839" spans="1:5" x14ac:dyDescent="0.3">
      <c r="A839" s="7">
        <f t="shared" ref="A839:A902" si="13">A838+1</f>
        <v>835</v>
      </c>
      <c r="B839" s="8">
        <v>0</v>
      </c>
      <c r="C839" s="8">
        <v>0</v>
      </c>
      <c r="D839" s="8">
        <v>0</v>
      </c>
      <c r="E839" s="8">
        <v>0</v>
      </c>
    </row>
    <row r="840" spans="1:5" x14ac:dyDescent="0.3">
      <c r="A840" s="7">
        <f t="shared" si="13"/>
        <v>836</v>
      </c>
      <c r="B840" s="8">
        <v>0</v>
      </c>
      <c r="C840" s="8">
        <v>0</v>
      </c>
      <c r="D840" s="8">
        <v>0</v>
      </c>
      <c r="E840" s="8">
        <v>0</v>
      </c>
    </row>
    <row r="841" spans="1:5" x14ac:dyDescent="0.3">
      <c r="A841" s="7">
        <f t="shared" si="13"/>
        <v>837</v>
      </c>
      <c r="B841" s="8">
        <v>0</v>
      </c>
      <c r="C841" s="8">
        <v>0</v>
      </c>
      <c r="D841" s="8">
        <v>0</v>
      </c>
      <c r="E841" s="8">
        <v>0</v>
      </c>
    </row>
    <row r="842" spans="1:5" x14ac:dyDescent="0.3">
      <c r="A842" s="7">
        <f t="shared" si="13"/>
        <v>838</v>
      </c>
      <c r="B842" s="8">
        <v>0</v>
      </c>
      <c r="C842" s="8">
        <v>0</v>
      </c>
      <c r="D842" s="8">
        <v>0</v>
      </c>
      <c r="E842" s="8">
        <v>0</v>
      </c>
    </row>
    <row r="843" spans="1:5" x14ac:dyDescent="0.3">
      <c r="A843" s="7">
        <f t="shared" si="13"/>
        <v>839</v>
      </c>
      <c r="B843" s="8">
        <v>0</v>
      </c>
      <c r="C843" s="8">
        <v>0</v>
      </c>
      <c r="D843" s="8">
        <v>0</v>
      </c>
      <c r="E843" s="8">
        <v>0</v>
      </c>
    </row>
    <row r="844" spans="1:5" x14ac:dyDescent="0.3">
      <c r="A844" s="7">
        <f t="shared" si="13"/>
        <v>840</v>
      </c>
      <c r="B844" s="8">
        <v>0</v>
      </c>
      <c r="C844" s="8">
        <v>0</v>
      </c>
      <c r="D844" s="8">
        <v>0</v>
      </c>
      <c r="E844" s="8">
        <v>0</v>
      </c>
    </row>
    <row r="845" spans="1:5" x14ac:dyDescent="0.3">
      <c r="A845" s="7">
        <f t="shared" si="13"/>
        <v>841</v>
      </c>
      <c r="B845" s="8">
        <v>0</v>
      </c>
      <c r="C845" s="8">
        <v>0</v>
      </c>
      <c r="D845" s="8">
        <v>0</v>
      </c>
      <c r="E845" s="8">
        <v>0</v>
      </c>
    </row>
    <row r="846" spans="1:5" x14ac:dyDescent="0.3">
      <c r="A846" s="7">
        <f t="shared" si="13"/>
        <v>842</v>
      </c>
      <c r="B846" s="8">
        <v>0</v>
      </c>
      <c r="C846" s="8">
        <v>0</v>
      </c>
      <c r="D846" s="8">
        <v>0</v>
      </c>
      <c r="E846" s="8">
        <v>0</v>
      </c>
    </row>
    <row r="847" spans="1:5" x14ac:dyDescent="0.3">
      <c r="A847" s="7">
        <f t="shared" si="13"/>
        <v>843</v>
      </c>
      <c r="B847" s="8">
        <v>0</v>
      </c>
      <c r="C847" s="8">
        <v>0</v>
      </c>
      <c r="D847" s="8">
        <v>0</v>
      </c>
      <c r="E847" s="8">
        <v>0</v>
      </c>
    </row>
    <row r="848" spans="1:5" x14ac:dyDescent="0.3">
      <c r="A848" s="7">
        <f t="shared" si="13"/>
        <v>844</v>
      </c>
      <c r="B848" s="8">
        <v>0</v>
      </c>
      <c r="C848" s="8">
        <v>0</v>
      </c>
      <c r="D848" s="8">
        <v>0</v>
      </c>
      <c r="E848" s="8">
        <v>0</v>
      </c>
    </row>
    <row r="849" spans="1:5" x14ac:dyDescent="0.3">
      <c r="A849" s="7">
        <f t="shared" si="13"/>
        <v>845</v>
      </c>
      <c r="B849" s="8">
        <v>0</v>
      </c>
      <c r="C849" s="8">
        <v>0</v>
      </c>
      <c r="D849" s="8">
        <v>0</v>
      </c>
      <c r="E849" s="8">
        <v>0</v>
      </c>
    </row>
    <row r="850" spans="1:5" x14ac:dyDescent="0.3">
      <c r="A850" s="7">
        <f t="shared" si="13"/>
        <v>846</v>
      </c>
      <c r="B850" s="8">
        <v>0</v>
      </c>
      <c r="C850" s="8">
        <v>0</v>
      </c>
      <c r="D850" s="8">
        <v>0</v>
      </c>
      <c r="E850" s="8">
        <v>0</v>
      </c>
    </row>
    <row r="851" spans="1:5" x14ac:dyDescent="0.3">
      <c r="A851" s="7">
        <f t="shared" si="13"/>
        <v>847</v>
      </c>
      <c r="B851" s="8">
        <v>0</v>
      </c>
      <c r="C851" s="8">
        <v>0</v>
      </c>
      <c r="D851" s="8">
        <v>0</v>
      </c>
      <c r="E851" s="8">
        <v>0</v>
      </c>
    </row>
    <row r="852" spans="1:5" x14ac:dyDescent="0.3">
      <c r="A852" s="7">
        <f t="shared" si="13"/>
        <v>848</v>
      </c>
      <c r="B852" s="8">
        <v>0.174176</v>
      </c>
      <c r="C852" s="8">
        <v>0</v>
      </c>
      <c r="D852" s="8">
        <v>3.0771200000000002E-2</v>
      </c>
      <c r="E852" s="8">
        <v>0.19349861436383919</v>
      </c>
    </row>
    <row r="853" spans="1:5" x14ac:dyDescent="0.3">
      <c r="A853" s="7">
        <f t="shared" si="13"/>
        <v>849</v>
      </c>
      <c r="B853" s="8">
        <v>0.49540800000000002</v>
      </c>
      <c r="C853" s="8">
        <v>0.24299224885389339</v>
      </c>
      <c r="D853" s="8">
        <v>0.41092800000000007</v>
      </c>
      <c r="E853" s="8">
        <v>0.71239005829184809</v>
      </c>
    </row>
    <row r="854" spans="1:5" x14ac:dyDescent="0.3">
      <c r="A854" s="7">
        <f t="shared" si="13"/>
        <v>850</v>
      </c>
      <c r="B854" s="8">
        <v>0.78413600000000006</v>
      </c>
      <c r="C854" s="8">
        <v>0.53036580120796728</v>
      </c>
      <c r="D854" s="8">
        <v>0.74848800000000004</v>
      </c>
      <c r="E854" s="8">
        <v>0.85353806748666716</v>
      </c>
    </row>
    <row r="855" spans="1:5" x14ac:dyDescent="0.3">
      <c r="A855" s="7">
        <f t="shared" si="13"/>
        <v>851</v>
      </c>
      <c r="B855" s="8">
        <v>0.98439999999999994</v>
      </c>
      <c r="C855" s="8">
        <v>0.7610655599816103</v>
      </c>
      <c r="D855" s="8">
        <v>0.96008000000000004</v>
      </c>
      <c r="E855" s="8">
        <v>0.91068608278928409</v>
      </c>
    </row>
    <row r="856" spans="1:5" x14ac:dyDescent="0.3">
      <c r="A856" s="7">
        <f t="shared" si="13"/>
        <v>852</v>
      </c>
      <c r="B856" s="8">
        <v>1.0911199999999999</v>
      </c>
      <c r="C856" s="8">
        <v>0.89539259758612355</v>
      </c>
      <c r="D856" s="8">
        <v>1.0878399999999999</v>
      </c>
      <c r="E856" s="8">
        <v>0.92169262893312731</v>
      </c>
    </row>
    <row r="857" spans="1:5" x14ac:dyDescent="0.3">
      <c r="A857" s="7">
        <f t="shared" si="13"/>
        <v>853</v>
      </c>
      <c r="B857" s="8">
        <v>1.0818399999999999</v>
      </c>
      <c r="C857" s="8">
        <v>0.94166489915248253</v>
      </c>
      <c r="D857" s="8">
        <v>1.0844800000000001</v>
      </c>
      <c r="E857" s="8">
        <v>0.92169262893312731</v>
      </c>
    </row>
    <row r="858" spans="1:5" x14ac:dyDescent="0.3">
      <c r="A858" s="7">
        <f t="shared" si="13"/>
        <v>854</v>
      </c>
      <c r="B858" s="8">
        <v>1.07552</v>
      </c>
      <c r="C858" s="8">
        <v>0.90838092682752358</v>
      </c>
      <c r="D858" s="8">
        <v>1.07704</v>
      </c>
      <c r="E858" s="8">
        <v>0.92169262893312731</v>
      </c>
    </row>
    <row r="859" spans="1:5" x14ac:dyDescent="0.3">
      <c r="A859" s="7">
        <f t="shared" si="13"/>
        <v>855</v>
      </c>
      <c r="B859" s="8">
        <v>0.97911999999999999</v>
      </c>
      <c r="C859" s="8">
        <v>0.82738885801002893</v>
      </c>
      <c r="D859" s="8">
        <v>0.96199999999999997</v>
      </c>
      <c r="E859" s="8">
        <v>0.91800739457177627</v>
      </c>
    </row>
    <row r="860" spans="1:5" x14ac:dyDescent="0.3">
      <c r="A860" s="7">
        <f t="shared" si="13"/>
        <v>856</v>
      </c>
      <c r="B860" s="8">
        <v>0.77789600000000003</v>
      </c>
      <c r="C860" s="8">
        <v>0.66702099231707612</v>
      </c>
      <c r="D860" s="8">
        <v>0.76464799999999999</v>
      </c>
      <c r="E860" s="8">
        <v>0.88085703700824503</v>
      </c>
    </row>
    <row r="861" spans="1:5" x14ac:dyDescent="0.3">
      <c r="A861" s="7">
        <f t="shared" si="13"/>
        <v>857</v>
      </c>
      <c r="B861" s="8">
        <v>0.49192000000000002</v>
      </c>
      <c r="C861" s="8">
        <v>0.42175874366369759</v>
      </c>
      <c r="D861" s="8">
        <v>0.48403199999999996</v>
      </c>
      <c r="E861" s="8">
        <v>0.80347786850054581</v>
      </c>
    </row>
    <row r="862" spans="1:5" x14ac:dyDescent="0.3">
      <c r="A862" s="7">
        <f t="shared" si="13"/>
        <v>858</v>
      </c>
      <c r="B862" s="8">
        <v>0.1678</v>
      </c>
      <c r="C862" s="8">
        <v>0.15087076405835792</v>
      </c>
      <c r="D862" s="8">
        <v>0.144928</v>
      </c>
      <c r="E862" s="8">
        <v>0.38128734289143762</v>
      </c>
    </row>
    <row r="863" spans="1:5" x14ac:dyDescent="0.3">
      <c r="A863" s="7">
        <f t="shared" si="13"/>
        <v>859</v>
      </c>
      <c r="B863" s="8">
        <v>0</v>
      </c>
      <c r="C863" s="8">
        <v>0</v>
      </c>
      <c r="D863" s="8">
        <v>0</v>
      </c>
      <c r="E863" s="8">
        <v>0</v>
      </c>
    </row>
    <row r="864" spans="1:5" x14ac:dyDescent="0.3">
      <c r="A864" s="7">
        <f t="shared" si="13"/>
        <v>860</v>
      </c>
      <c r="B864" s="8">
        <v>0</v>
      </c>
      <c r="C864" s="8">
        <v>0</v>
      </c>
      <c r="D864" s="8">
        <v>0</v>
      </c>
      <c r="E864" s="8">
        <v>0</v>
      </c>
    </row>
    <row r="865" spans="1:5" x14ac:dyDescent="0.3">
      <c r="A865" s="7">
        <f t="shared" si="13"/>
        <v>861</v>
      </c>
      <c r="B865" s="8">
        <v>0</v>
      </c>
      <c r="C865" s="8">
        <v>0</v>
      </c>
      <c r="D865" s="8">
        <v>0</v>
      </c>
      <c r="E865" s="8">
        <v>0</v>
      </c>
    </row>
    <row r="866" spans="1:5" x14ac:dyDescent="0.3">
      <c r="A866" s="7">
        <f t="shared" si="13"/>
        <v>862</v>
      </c>
      <c r="B866" s="8">
        <v>0</v>
      </c>
      <c r="C866" s="8">
        <v>0</v>
      </c>
      <c r="D866" s="8">
        <v>0</v>
      </c>
      <c r="E866" s="8">
        <v>0</v>
      </c>
    </row>
    <row r="867" spans="1:5" x14ac:dyDescent="0.3">
      <c r="A867" s="7">
        <f t="shared" si="13"/>
        <v>863</v>
      </c>
      <c r="B867" s="8">
        <v>0</v>
      </c>
      <c r="C867" s="8">
        <v>0</v>
      </c>
      <c r="D867" s="8">
        <v>0</v>
      </c>
      <c r="E867" s="8">
        <v>0</v>
      </c>
    </row>
    <row r="868" spans="1:5" x14ac:dyDescent="0.3">
      <c r="A868" s="7">
        <f t="shared" si="13"/>
        <v>864</v>
      </c>
      <c r="B868" s="8">
        <v>0</v>
      </c>
      <c r="C868" s="8">
        <v>0</v>
      </c>
      <c r="D868" s="8">
        <v>0</v>
      </c>
      <c r="E868" s="8">
        <v>0</v>
      </c>
    </row>
    <row r="869" spans="1:5" x14ac:dyDescent="0.3">
      <c r="A869" s="7">
        <f t="shared" si="13"/>
        <v>865</v>
      </c>
      <c r="B869" s="8">
        <v>0</v>
      </c>
      <c r="C869" s="8">
        <v>0</v>
      </c>
      <c r="D869" s="8">
        <v>0</v>
      </c>
      <c r="E869" s="8">
        <v>0</v>
      </c>
    </row>
    <row r="870" spans="1:5" x14ac:dyDescent="0.3">
      <c r="A870" s="7">
        <f t="shared" si="13"/>
        <v>866</v>
      </c>
      <c r="B870" s="8">
        <v>0</v>
      </c>
      <c r="C870" s="8">
        <v>0</v>
      </c>
      <c r="D870" s="8">
        <v>0</v>
      </c>
      <c r="E870" s="8">
        <v>0</v>
      </c>
    </row>
    <row r="871" spans="1:5" x14ac:dyDescent="0.3">
      <c r="A871" s="7">
        <f t="shared" si="13"/>
        <v>867</v>
      </c>
      <c r="B871" s="8">
        <v>0</v>
      </c>
      <c r="C871" s="8">
        <v>0</v>
      </c>
      <c r="D871" s="8">
        <v>0</v>
      </c>
      <c r="E871" s="8">
        <v>0</v>
      </c>
    </row>
    <row r="872" spans="1:5" x14ac:dyDescent="0.3">
      <c r="A872" s="7">
        <f t="shared" si="13"/>
        <v>868</v>
      </c>
      <c r="B872" s="8">
        <v>0</v>
      </c>
      <c r="C872" s="8">
        <v>0</v>
      </c>
      <c r="D872" s="8">
        <v>0</v>
      </c>
      <c r="E872" s="8">
        <v>0</v>
      </c>
    </row>
    <row r="873" spans="1:5" x14ac:dyDescent="0.3">
      <c r="A873" s="7">
        <f t="shared" si="13"/>
        <v>869</v>
      </c>
      <c r="B873" s="8">
        <v>0</v>
      </c>
      <c r="C873" s="8">
        <v>0</v>
      </c>
      <c r="D873" s="8">
        <v>0</v>
      </c>
      <c r="E873" s="8">
        <v>0</v>
      </c>
    </row>
    <row r="874" spans="1:5" x14ac:dyDescent="0.3">
      <c r="A874" s="7">
        <f t="shared" si="13"/>
        <v>870</v>
      </c>
      <c r="B874" s="8">
        <v>0</v>
      </c>
      <c r="C874" s="8">
        <v>0</v>
      </c>
      <c r="D874" s="8">
        <v>0</v>
      </c>
      <c r="E874" s="8">
        <v>0</v>
      </c>
    </row>
    <row r="875" spans="1:5" x14ac:dyDescent="0.3">
      <c r="A875" s="7">
        <f t="shared" si="13"/>
        <v>871</v>
      </c>
      <c r="B875" s="8">
        <v>0</v>
      </c>
      <c r="C875" s="8">
        <v>0</v>
      </c>
      <c r="D875" s="8">
        <v>0</v>
      </c>
      <c r="E875" s="8">
        <v>0</v>
      </c>
    </row>
    <row r="876" spans="1:5" x14ac:dyDescent="0.3">
      <c r="A876" s="7">
        <f t="shared" si="13"/>
        <v>872</v>
      </c>
      <c r="B876" s="8">
        <v>0.148456</v>
      </c>
      <c r="C876" s="8">
        <v>0</v>
      </c>
      <c r="D876" s="8">
        <v>2.8141599999999996E-2</v>
      </c>
      <c r="E876" s="8">
        <v>0.17576678433754739</v>
      </c>
    </row>
    <row r="877" spans="1:5" x14ac:dyDescent="0.3">
      <c r="A877" s="7">
        <f t="shared" si="13"/>
        <v>873</v>
      </c>
      <c r="B877" s="8">
        <v>0.42665599999999998</v>
      </c>
      <c r="C877" s="8">
        <v>0.22548196771510903</v>
      </c>
      <c r="D877" s="8">
        <v>0.38065599999999999</v>
      </c>
      <c r="E877" s="8">
        <v>0.69395927802194857</v>
      </c>
    </row>
    <row r="878" spans="1:5" x14ac:dyDescent="0.3">
      <c r="A878" s="7">
        <f t="shared" si="13"/>
        <v>874</v>
      </c>
      <c r="B878" s="8">
        <v>0.75119199999999997</v>
      </c>
      <c r="C878" s="8">
        <v>0.51432941569870716</v>
      </c>
      <c r="D878" s="8">
        <v>0.71705600000000003</v>
      </c>
      <c r="E878" s="8">
        <v>0.85229224628322586</v>
      </c>
    </row>
    <row r="879" spans="1:5" x14ac:dyDescent="0.3">
      <c r="A879" s="7">
        <f t="shared" si="13"/>
        <v>875</v>
      </c>
      <c r="B879" s="8">
        <v>0.95128000000000001</v>
      </c>
      <c r="C879" s="8">
        <v>0.73625197560101951</v>
      </c>
      <c r="D879" s="8">
        <v>0.95655999999999997</v>
      </c>
      <c r="E879" s="8">
        <v>0.91055397351247047</v>
      </c>
    </row>
    <row r="880" spans="1:5" x14ac:dyDescent="0.3">
      <c r="A880" s="7">
        <f t="shared" si="13"/>
        <v>876</v>
      </c>
      <c r="B880" s="8">
        <v>0.99784000000000006</v>
      </c>
      <c r="C880" s="8">
        <v>0.88750575199303605</v>
      </c>
      <c r="D880" s="8">
        <v>1.0987199999999999</v>
      </c>
      <c r="E880" s="8">
        <v>0.92169262893312731</v>
      </c>
    </row>
    <row r="881" spans="1:5" x14ac:dyDescent="0.3">
      <c r="A881" s="7">
        <f t="shared" si="13"/>
        <v>877</v>
      </c>
      <c r="B881" s="8">
        <v>1.0744800000000001</v>
      </c>
      <c r="C881" s="8">
        <v>0.92764183502015085</v>
      </c>
      <c r="D881" s="8">
        <v>1.09168</v>
      </c>
      <c r="E881" s="8">
        <v>0.92169262893312731</v>
      </c>
    </row>
    <row r="882" spans="1:5" x14ac:dyDescent="0.3">
      <c r="A882" s="7">
        <f t="shared" si="13"/>
        <v>878</v>
      </c>
      <c r="B882" s="8">
        <v>1.0709600000000001</v>
      </c>
      <c r="C882" s="8">
        <v>0.9018596906544446</v>
      </c>
      <c r="D882" s="8">
        <v>1.08392</v>
      </c>
      <c r="E882" s="8">
        <v>0.92169262893312731</v>
      </c>
    </row>
    <row r="883" spans="1:5" x14ac:dyDescent="0.3">
      <c r="A883" s="7">
        <f t="shared" si="13"/>
        <v>879</v>
      </c>
      <c r="B883" s="8">
        <v>0.80632000000000004</v>
      </c>
      <c r="C883" s="8">
        <v>0.76066249464618907</v>
      </c>
      <c r="D883" s="8">
        <v>1.0583199999999999</v>
      </c>
      <c r="E883" s="8">
        <v>0.90936038155800203</v>
      </c>
    </row>
    <row r="884" spans="1:5" x14ac:dyDescent="0.3">
      <c r="A884" s="7">
        <f t="shared" si="13"/>
        <v>880</v>
      </c>
      <c r="B884" s="8">
        <v>0.57940800000000003</v>
      </c>
      <c r="C884" s="8">
        <v>0.61800744540981922</v>
      </c>
      <c r="D884" s="8">
        <v>0.83775999999999995</v>
      </c>
      <c r="E884" s="8">
        <v>0.86780740553693347</v>
      </c>
    </row>
    <row r="885" spans="1:5" x14ac:dyDescent="0.3">
      <c r="A885" s="7">
        <f t="shared" si="13"/>
        <v>881</v>
      </c>
      <c r="B885" s="8">
        <v>0.35268800000000006</v>
      </c>
      <c r="C885" s="8">
        <v>0.37806325282378567</v>
      </c>
      <c r="D885" s="8">
        <v>0.52388800000000002</v>
      </c>
      <c r="E885" s="8">
        <v>0.76414463556082479</v>
      </c>
    </row>
    <row r="886" spans="1:5" x14ac:dyDescent="0.3">
      <c r="A886" s="7">
        <f t="shared" si="13"/>
        <v>882</v>
      </c>
      <c r="B886" s="8">
        <v>0.151472</v>
      </c>
      <c r="C886" s="8">
        <v>0.11101341775573785</v>
      </c>
      <c r="D886" s="8">
        <v>0.16181600000000002</v>
      </c>
      <c r="E886" s="8">
        <v>0.33948858216932032</v>
      </c>
    </row>
    <row r="887" spans="1:5" x14ac:dyDescent="0.3">
      <c r="A887" s="7">
        <f t="shared" si="13"/>
        <v>883</v>
      </c>
      <c r="B887" s="8">
        <v>0</v>
      </c>
      <c r="C887" s="8">
        <v>0</v>
      </c>
      <c r="D887" s="8">
        <v>0</v>
      </c>
      <c r="E887" s="8">
        <v>0</v>
      </c>
    </row>
    <row r="888" spans="1:5" x14ac:dyDescent="0.3">
      <c r="A888" s="7">
        <f t="shared" si="13"/>
        <v>884</v>
      </c>
      <c r="B888" s="8">
        <v>0</v>
      </c>
      <c r="C888" s="8">
        <v>0</v>
      </c>
      <c r="D888" s="8">
        <v>0</v>
      </c>
      <c r="E888" s="8">
        <v>0</v>
      </c>
    </row>
    <row r="889" spans="1:5" x14ac:dyDescent="0.3">
      <c r="A889" s="7">
        <f t="shared" si="13"/>
        <v>885</v>
      </c>
      <c r="B889" s="8">
        <v>0</v>
      </c>
      <c r="C889" s="8">
        <v>0</v>
      </c>
      <c r="D889" s="8">
        <v>0</v>
      </c>
      <c r="E889" s="8">
        <v>0</v>
      </c>
    </row>
    <row r="890" spans="1:5" x14ac:dyDescent="0.3">
      <c r="A890" s="7">
        <f t="shared" si="13"/>
        <v>886</v>
      </c>
      <c r="B890" s="8">
        <v>0</v>
      </c>
      <c r="C890" s="8">
        <v>0</v>
      </c>
      <c r="D890" s="8">
        <v>0</v>
      </c>
      <c r="E890" s="8">
        <v>0</v>
      </c>
    </row>
    <row r="891" spans="1:5" x14ac:dyDescent="0.3">
      <c r="A891" s="7">
        <f t="shared" si="13"/>
        <v>887</v>
      </c>
      <c r="B891" s="8">
        <v>0</v>
      </c>
      <c r="C891" s="8">
        <v>0</v>
      </c>
      <c r="D891" s="8">
        <v>0</v>
      </c>
      <c r="E891" s="8">
        <v>0</v>
      </c>
    </row>
    <row r="892" spans="1:5" x14ac:dyDescent="0.3">
      <c r="A892" s="7">
        <f t="shared" si="13"/>
        <v>888</v>
      </c>
      <c r="B892" s="8">
        <v>0</v>
      </c>
      <c r="C892" s="8">
        <v>0</v>
      </c>
      <c r="D892" s="8">
        <v>0</v>
      </c>
      <c r="E892" s="8">
        <v>0</v>
      </c>
    </row>
    <row r="893" spans="1:5" x14ac:dyDescent="0.3">
      <c r="A893" s="7">
        <f t="shared" si="13"/>
        <v>889</v>
      </c>
      <c r="B893" s="8">
        <v>0</v>
      </c>
      <c r="C893" s="8">
        <v>0</v>
      </c>
      <c r="D893" s="8">
        <v>0</v>
      </c>
      <c r="E893" s="8">
        <v>0</v>
      </c>
    </row>
    <row r="894" spans="1:5" x14ac:dyDescent="0.3">
      <c r="A894" s="7">
        <f t="shared" si="13"/>
        <v>890</v>
      </c>
      <c r="B894" s="8">
        <v>0</v>
      </c>
      <c r="C894" s="8">
        <v>0</v>
      </c>
      <c r="D894" s="8">
        <v>0</v>
      </c>
      <c r="E894" s="8">
        <v>0</v>
      </c>
    </row>
    <row r="895" spans="1:5" x14ac:dyDescent="0.3">
      <c r="A895" s="7">
        <f t="shared" si="13"/>
        <v>891</v>
      </c>
      <c r="B895" s="8">
        <v>0</v>
      </c>
      <c r="C895" s="8">
        <v>0</v>
      </c>
      <c r="D895" s="8">
        <v>0</v>
      </c>
      <c r="E895" s="8">
        <v>0</v>
      </c>
    </row>
    <row r="896" spans="1:5" x14ac:dyDescent="0.3">
      <c r="A896" s="7">
        <f t="shared" si="13"/>
        <v>892</v>
      </c>
      <c r="B896" s="8">
        <v>0</v>
      </c>
      <c r="C896" s="8">
        <v>0</v>
      </c>
      <c r="D896" s="8">
        <v>0</v>
      </c>
      <c r="E896" s="8">
        <v>0</v>
      </c>
    </row>
    <row r="897" spans="1:5" x14ac:dyDescent="0.3">
      <c r="A897" s="7">
        <f t="shared" si="13"/>
        <v>893</v>
      </c>
      <c r="B897" s="8">
        <v>0</v>
      </c>
      <c r="C897" s="8">
        <v>0</v>
      </c>
      <c r="D897" s="8">
        <v>0</v>
      </c>
      <c r="E897" s="8">
        <v>0</v>
      </c>
    </row>
    <row r="898" spans="1:5" x14ac:dyDescent="0.3">
      <c r="A898" s="7">
        <f t="shared" si="13"/>
        <v>894</v>
      </c>
      <c r="B898" s="8">
        <v>0</v>
      </c>
      <c r="C898" s="8">
        <v>0</v>
      </c>
      <c r="D898" s="8">
        <v>0</v>
      </c>
      <c r="E898" s="8">
        <v>0</v>
      </c>
    </row>
    <row r="899" spans="1:5" x14ac:dyDescent="0.3">
      <c r="A899" s="7">
        <f t="shared" si="13"/>
        <v>895</v>
      </c>
      <c r="B899" s="8">
        <v>0</v>
      </c>
      <c r="C899" s="8">
        <v>0</v>
      </c>
      <c r="D899" s="8">
        <v>0</v>
      </c>
      <c r="E899" s="8">
        <v>0</v>
      </c>
    </row>
    <row r="900" spans="1:5" x14ac:dyDescent="0.3">
      <c r="A900" s="7">
        <f t="shared" si="13"/>
        <v>896</v>
      </c>
      <c r="B900" s="8">
        <v>0.16637599999999997</v>
      </c>
      <c r="C900" s="8">
        <v>0</v>
      </c>
      <c r="D900" s="8">
        <v>2.6188000000000003E-2</v>
      </c>
      <c r="E900" s="8">
        <v>0.17408162298098129</v>
      </c>
    </row>
    <row r="901" spans="1:5" x14ac:dyDescent="0.3">
      <c r="A901" s="7">
        <f t="shared" si="13"/>
        <v>897</v>
      </c>
      <c r="B901" s="8">
        <v>0.49367199999999994</v>
      </c>
      <c r="C901" s="8">
        <v>0.22057900878424228</v>
      </c>
      <c r="D901" s="8">
        <v>0.33272800000000002</v>
      </c>
      <c r="E901" s="8">
        <v>0.68781619665010929</v>
      </c>
    </row>
    <row r="902" spans="1:5" x14ac:dyDescent="0.3">
      <c r="A902" s="7">
        <f t="shared" si="13"/>
        <v>898</v>
      </c>
      <c r="B902" s="8">
        <v>0.76851999999999998</v>
      </c>
      <c r="C902" s="8">
        <v>0.42160634085030463</v>
      </c>
      <c r="D902" s="8">
        <v>0.58540000000000003</v>
      </c>
      <c r="E902" s="8">
        <v>0.84428120118341543</v>
      </c>
    </row>
    <row r="903" spans="1:5" x14ac:dyDescent="0.3">
      <c r="A903" s="7">
        <f t="shared" ref="A903:A966" si="14">A902+1</f>
        <v>899</v>
      </c>
      <c r="B903" s="8">
        <v>0.98320000000000007</v>
      </c>
      <c r="C903" s="8">
        <v>0.73919575625971545</v>
      </c>
      <c r="D903" s="8">
        <v>0.77580799999999994</v>
      </c>
      <c r="E903" s="8">
        <v>0.90439553059681554</v>
      </c>
    </row>
    <row r="904" spans="1:5" x14ac:dyDescent="0.3">
      <c r="A904" s="7">
        <f t="shared" si="14"/>
        <v>900</v>
      </c>
      <c r="B904" s="8">
        <v>1.08928</v>
      </c>
      <c r="C904" s="8">
        <v>0.80055794165215721</v>
      </c>
      <c r="D904" s="8">
        <v>0.90751999999999999</v>
      </c>
      <c r="E904" s="8">
        <v>0.92169262893312731</v>
      </c>
    </row>
    <row r="905" spans="1:5" x14ac:dyDescent="0.3">
      <c r="A905" s="7">
        <f t="shared" si="14"/>
        <v>901</v>
      </c>
      <c r="B905" s="8">
        <v>1.07992</v>
      </c>
      <c r="C905" s="8">
        <v>0.82083152643377799</v>
      </c>
      <c r="D905" s="8">
        <v>0.95191999999999999</v>
      </c>
      <c r="E905" s="8">
        <v>0.92169262893312731</v>
      </c>
    </row>
    <row r="906" spans="1:5" x14ac:dyDescent="0.3">
      <c r="A906" s="7">
        <f t="shared" si="14"/>
        <v>902</v>
      </c>
      <c r="B906" s="8">
        <v>1.07352</v>
      </c>
      <c r="C906" s="8">
        <v>0.8159004933004439</v>
      </c>
      <c r="D906" s="8">
        <v>0.94511999999999996</v>
      </c>
      <c r="E906" s="8">
        <v>0.92169262893312731</v>
      </c>
    </row>
    <row r="907" spans="1:5" x14ac:dyDescent="0.3">
      <c r="A907" s="7">
        <f t="shared" si="14"/>
        <v>903</v>
      </c>
      <c r="B907" s="8">
        <v>0.99815999999999994</v>
      </c>
      <c r="C907" s="8">
        <v>0.71990476856444474</v>
      </c>
      <c r="D907" s="8">
        <v>0.83672000000000002</v>
      </c>
      <c r="E907" s="8">
        <v>0.89556878752039937</v>
      </c>
    </row>
    <row r="908" spans="1:5" x14ac:dyDescent="0.3">
      <c r="A908" s="7">
        <f t="shared" si="14"/>
        <v>904</v>
      </c>
      <c r="B908" s="8">
        <v>0.80352000000000001</v>
      </c>
      <c r="C908" s="8">
        <v>0.5968495232504839</v>
      </c>
      <c r="D908" s="8">
        <v>0.66021600000000003</v>
      </c>
      <c r="E908" s="8">
        <v>0.83259260249416178</v>
      </c>
    </row>
    <row r="909" spans="1:5" x14ac:dyDescent="0.3">
      <c r="A909" s="7">
        <f t="shared" si="14"/>
        <v>905</v>
      </c>
      <c r="B909" s="8">
        <v>0.48359199999999997</v>
      </c>
      <c r="C909" s="8">
        <v>0.42781073959554061</v>
      </c>
      <c r="D909" s="8">
        <v>0.41476800000000003</v>
      </c>
      <c r="E909" s="8">
        <v>0.72774084902672931</v>
      </c>
    </row>
    <row r="910" spans="1:5" x14ac:dyDescent="0.3">
      <c r="A910" s="7">
        <f t="shared" si="14"/>
        <v>906</v>
      </c>
      <c r="B910" s="8">
        <v>0.16456000000000001</v>
      </c>
      <c r="C910" s="8">
        <v>0.16271005629878205</v>
      </c>
      <c r="D910" s="8">
        <v>0.106352</v>
      </c>
      <c r="E910" s="8">
        <v>0.32127593582160174</v>
      </c>
    </row>
    <row r="911" spans="1:5" x14ac:dyDescent="0.3">
      <c r="A911" s="7">
        <f t="shared" si="14"/>
        <v>907</v>
      </c>
      <c r="B911" s="8">
        <v>0</v>
      </c>
      <c r="C911" s="8">
        <v>0</v>
      </c>
      <c r="D911" s="8">
        <v>0</v>
      </c>
      <c r="E911" s="8">
        <v>0</v>
      </c>
    </row>
    <row r="912" spans="1:5" x14ac:dyDescent="0.3">
      <c r="A912" s="7">
        <f t="shared" si="14"/>
        <v>908</v>
      </c>
      <c r="B912" s="8">
        <v>0</v>
      </c>
      <c r="C912" s="8">
        <v>0</v>
      </c>
      <c r="D912" s="8">
        <v>0</v>
      </c>
      <c r="E912" s="8">
        <v>0</v>
      </c>
    </row>
    <row r="913" spans="1:5" x14ac:dyDescent="0.3">
      <c r="A913" s="7">
        <f t="shared" si="14"/>
        <v>909</v>
      </c>
      <c r="B913" s="8">
        <v>0</v>
      </c>
      <c r="C913" s="8">
        <v>0</v>
      </c>
      <c r="D913" s="8">
        <v>0</v>
      </c>
      <c r="E913" s="8">
        <v>0</v>
      </c>
    </row>
    <row r="914" spans="1:5" x14ac:dyDescent="0.3">
      <c r="A914" s="7">
        <f t="shared" si="14"/>
        <v>910</v>
      </c>
      <c r="B914" s="8">
        <v>0</v>
      </c>
      <c r="C914" s="8">
        <v>0</v>
      </c>
      <c r="D914" s="8">
        <v>0</v>
      </c>
      <c r="E914" s="8">
        <v>0</v>
      </c>
    </row>
    <row r="915" spans="1:5" x14ac:dyDescent="0.3">
      <c r="A915" s="7">
        <f t="shared" si="14"/>
        <v>911</v>
      </c>
      <c r="B915" s="8">
        <v>0</v>
      </c>
      <c r="C915" s="8">
        <v>0</v>
      </c>
      <c r="D915" s="8">
        <v>0</v>
      </c>
      <c r="E915" s="8">
        <v>0</v>
      </c>
    </row>
    <row r="916" spans="1:5" x14ac:dyDescent="0.3">
      <c r="A916" s="7">
        <f t="shared" si="14"/>
        <v>912</v>
      </c>
      <c r="B916" s="8">
        <v>0</v>
      </c>
      <c r="C916" s="8">
        <v>0</v>
      </c>
      <c r="D916" s="8">
        <v>0</v>
      </c>
      <c r="E916" s="8">
        <v>0</v>
      </c>
    </row>
    <row r="917" spans="1:5" x14ac:dyDescent="0.3">
      <c r="A917" s="7">
        <f t="shared" si="14"/>
        <v>913</v>
      </c>
      <c r="B917" s="8">
        <v>0</v>
      </c>
      <c r="C917" s="8">
        <v>0</v>
      </c>
      <c r="D917" s="8">
        <v>0</v>
      </c>
      <c r="E917" s="8">
        <v>0</v>
      </c>
    </row>
    <row r="918" spans="1:5" x14ac:dyDescent="0.3">
      <c r="A918" s="7">
        <f t="shared" si="14"/>
        <v>914</v>
      </c>
      <c r="B918" s="8">
        <v>0</v>
      </c>
      <c r="C918" s="8">
        <v>0</v>
      </c>
      <c r="D918" s="8">
        <v>0</v>
      </c>
      <c r="E918" s="8">
        <v>0</v>
      </c>
    </row>
    <row r="919" spans="1:5" x14ac:dyDescent="0.3">
      <c r="A919" s="7">
        <f t="shared" si="14"/>
        <v>915</v>
      </c>
      <c r="B919" s="8">
        <v>0</v>
      </c>
      <c r="C919" s="8">
        <v>0</v>
      </c>
      <c r="D919" s="8">
        <v>0</v>
      </c>
      <c r="E919" s="8">
        <v>0</v>
      </c>
    </row>
    <row r="920" spans="1:5" x14ac:dyDescent="0.3">
      <c r="A920" s="7">
        <f t="shared" si="14"/>
        <v>916</v>
      </c>
      <c r="B920" s="8">
        <v>0</v>
      </c>
      <c r="C920" s="8">
        <v>0</v>
      </c>
      <c r="D920" s="8">
        <v>0</v>
      </c>
      <c r="E920" s="8">
        <v>0</v>
      </c>
    </row>
    <row r="921" spans="1:5" x14ac:dyDescent="0.3">
      <c r="A921" s="7">
        <f t="shared" si="14"/>
        <v>917</v>
      </c>
      <c r="B921" s="8">
        <v>0</v>
      </c>
      <c r="C921" s="8">
        <v>0</v>
      </c>
      <c r="D921" s="8">
        <v>0</v>
      </c>
      <c r="E921" s="8">
        <v>0</v>
      </c>
    </row>
    <row r="922" spans="1:5" x14ac:dyDescent="0.3">
      <c r="A922" s="7">
        <f t="shared" si="14"/>
        <v>918</v>
      </c>
      <c r="B922" s="8">
        <v>0</v>
      </c>
      <c r="C922" s="8">
        <v>0</v>
      </c>
      <c r="D922" s="8">
        <v>0</v>
      </c>
      <c r="E922" s="8">
        <v>0</v>
      </c>
    </row>
    <row r="923" spans="1:5" x14ac:dyDescent="0.3">
      <c r="A923" s="7">
        <f t="shared" si="14"/>
        <v>919</v>
      </c>
      <c r="B923" s="8">
        <v>0</v>
      </c>
      <c r="C923" s="8">
        <v>0</v>
      </c>
      <c r="D923" s="8">
        <v>0</v>
      </c>
      <c r="E923" s="8">
        <v>0</v>
      </c>
    </row>
    <row r="924" spans="1:5" x14ac:dyDescent="0.3">
      <c r="A924" s="7">
        <f t="shared" si="14"/>
        <v>920</v>
      </c>
      <c r="B924" s="8">
        <v>0.16184000000000001</v>
      </c>
      <c r="C924" s="8">
        <v>0</v>
      </c>
      <c r="D924" s="8">
        <v>2.6579999999999999E-2</v>
      </c>
      <c r="E924" s="8">
        <v>0.17880837001302669</v>
      </c>
    </row>
    <row r="925" spans="1:5" x14ac:dyDescent="0.3">
      <c r="A925" s="7">
        <f t="shared" si="14"/>
        <v>921</v>
      </c>
      <c r="B925" s="8">
        <v>0.42301599999999995</v>
      </c>
      <c r="C925" s="8">
        <v>0.24317874177028215</v>
      </c>
      <c r="D925" s="8">
        <v>0.32436799999999999</v>
      </c>
      <c r="E925" s="8">
        <v>0.69605766490715304</v>
      </c>
    </row>
    <row r="926" spans="1:5" x14ac:dyDescent="0.3">
      <c r="A926" s="7">
        <f t="shared" si="14"/>
        <v>922</v>
      </c>
      <c r="B926" s="8">
        <v>0.68855999999999995</v>
      </c>
      <c r="C926" s="8">
        <v>0.54336215165007229</v>
      </c>
      <c r="D926" s="8">
        <v>0.57983200000000001</v>
      </c>
      <c r="E926" s="8">
        <v>0.86017425441498574</v>
      </c>
    </row>
    <row r="927" spans="1:5" x14ac:dyDescent="0.3">
      <c r="A927" s="7">
        <f t="shared" si="14"/>
        <v>923</v>
      </c>
      <c r="B927" s="8">
        <v>0.88751999999999998</v>
      </c>
      <c r="C927" s="8">
        <v>0.78773404702520733</v>
      </c>
      <c r="D927" s="8">
        <v>0.77207999999999999</v>
      </c>
      <c r="E927" s="8">
        <v>0.90634030204386451</v>
      </c>
    </row>
    <row r="928" spans="1:5" x14ac:dyDescent="0.3">
      <c r="A928" s="7">
        <f t="shared" si="14"/>
        <v>924</v>
      </c>
      <c r="B928" s="8">
        <v>1.0413599999999998</v>
      </c>
      <c r="C928" s="8">
        <v>0.91826505139612957</v>
      </c>
      <c r="D928" s="8">
        <v>0.90800000000000003</v>
      </c>
      <c r="E928" s="8">
        <v>0.92169262893312731</v>
      </c>
    </row>
    <row r="929" spans="1:5" x14ac:dyDescent="0.3">
      <c r="A929" s="7">
        <f t="shared" si="14"/>
        <v>925</v>
      </c>
      <c r="B929" s="8">
        <v>1.05816</v>
      </c>
      <c r="C929" s="8">
        <v>0.95452288388242834</v>
      </c>
      <c r="D929" s="8">
        <v>0.95023999999999997</v>
      </c>
      <c r="E929" s="8">
        <v>0.92169262893312731</v>
      </c>
    </row>
    <row r="930" spans="1:5" x14ac:dyDescent="0.3">
      <c r="A930" s="7">
        <f t="shared" si="14"/>
        <v>926</v>
      </c>
      <c r="B930" s="8">
        <v>1.01936</v>
      </c>
      <c r="C930" s="8">
        <v>0.95452288388242834</v>
      </c>
      <c r="D930" s="8">
        <v>0.90920000000000001</v>
      </c>
      <c r="E930" s="8">
        <v>0.92169262893312731</v>
      </c>
    </row>
    <row r="931" spans="1:5" x14ac:dyDescent="0.3">
      <c r="A931" s="7">
        <f t="shared" si="14"/>
        <v>927</v>
      </c>
      <c r="B931" s="8">
        <v>0.91432000000000002</v>
      </c>
      <c r="C931" s="8">
        <v>0.86451298017245637</v>
      </c>
      <c r="D931" s="8">
        <v>0.80847999999999998</v>
      </c>
      <c r="E931" s="8">
        <v>0.91158780541125695</v>
      </c>
    </row>
    <row r="932" spans="1:5" x14ac:dyDescent="0.3">
      <c r="A932" s="7">
        <f t="shared" si="14"/>
        <v>928</v>
      </c>
      <c r="B932" s="8">
        <v>0.74817600000000006</v>
      </c>
      <c r="C932" s="8">
        <v>0.68114231615804255</v>
      </c>
      <c r="D932" s="8">
        <v>0.61182400000000003</v>
      </c>
      <c r="E932" s="8">
        <v>0.85105871431483704</v>
      </c>
    </row>
    <row r="933" spans="1:5" x14ac:dyDescent="0.3">
      <c r="A933" s="7">
        <f t="shared" si="14"/>
        <v>929</v>
      </c>
      <c r="B933" s="8">
        <v>0.48137599999999997</v>
      </c>
      <c r="C933" s="8">
        <v>0.43996887456398404</v>
      </c>
      <c r="D933" s="8">
        <v>0.34831199999999995</v>
      </c>
      <c r="E933" s="8">
        <v>0.74605488156363053</v>
      </c>
    </row>
    <row r="934" spans="1:5" x14ac:dyDescent="0.3">
      <c r="A934" s="7">
        <f t="shared" si="14"/>
        <v>930</v>
      </c>
      <c r="B934" s="8">
        <v>0.14418400000000001</v>
      </c>
      <c r="C934" s="8">
        <v>0.15955772442175847</v>
      </c>
      <c r="D934" s="8">
        <v>0.112704</v>
      </c>
      <c r="E934" s="8">
        <v>0.3301687335364249</v>
      </c>
    </row>
    <row r="935" spans="1:5" x14ac:dyDescent="0.3">
      <c r="A935" s="7">
        <f t="shared" si="14"/>
        <v>931</v>
      </c>
      <c r="B935" s="8">
        <v>0</v>
      </c>
      <c r="C935" s="8">
        <v>0</v>
      </c>
      <c r="D935" s="8">
        <v>0</v>
      </c>
      <c r="E935" s="8">
        <v>0</v>
      </c>
    </row>
    <row r="936" spans="1:5" x14ac:dyDescent="0.3">
      <c r="A936" s="7">
        <f t="shared" si="14"/>
        <v>932</v>
      </c>
      <c r="B936" s="8">
        <v>0</v>
      </c>
      <c r="C936" s="8">
        <v>0</v>
      </c>
      <c r="D936" s="8">
        <v>0</v>
      </c>
      <c r="E936" s="8">
        <v>0</v>
      </c>
    </row>
    <row r="937" spans="1:5" x14ac:dyDescent="0.3">
      <c r="A937" s="7">
        <f t="shared" si="14"/>
        <v>933</v>
      </c>
      <c r="B937" s="8">
        <v>0</v>
      </c>
      <c r="C937" s="8">
        <v>0</v>
      </c>
      <c r="D937" s="8">
        <v>0</v>
      </c>
      <c r="E937" s="8">
        <v>0</v>
      </c>
    </row>
    <row r="938" spans="1:5" x14ac:dyDescent="0.3">
      <c r="A938" s="7">
        <f t="shared" si="14"/>
        <v>934</v>
      </c>
      <c r="B938" s="8">
        <v>0</v>
      </c>
      <c r="C938" s="8">
        <v>0</v>
      </c>
      <c r="D938" s="8">
        <v>0</v>
      </c>
      <c r="E938" s="8">
        <v>0</v>
      </c>
    </row>
    <row r="939" spans="1:5" x14ac:dyDescent="0.3">
      <c r="A939" s="7">
        <f t="shared" si="14"/>
        <v>935</v>
      </c>
      <c r="B939" s="8">
        <v>0</v>
      </c>
      <c r="C939" s="8">
        <v>0</v>
      </c>
      <c r="D939" s="8">
        <v>0</v>
      </c>
      <c r="E939" s="8">
        <v>0</v>
      </c>
    </row>
    <row r="940" spans="1:5" x14ac:dyDescent="0.3">
      <c r="A940" s="7">
        <f t="shared" si="14"/>
        <v>936</v>
      </c>
      <c r="B940" s="8">
        <v>0</v>
      </c>
      <c r="C940" s="8">
        <v>0</v>
      </c>
      <c r="D940" s="8">
        <v>0</v>
      </c>
      <c r="E940" s="8">
        <v>0</v>
      </c>
    </row>
    <row r="941" spans="1:5" x14ac:dyDescent="0.3">
      <c r="A941" s="7">
        <f t="shared" si="14"/>
        <v>937</v>
      </c>
      <c r="B941" s="8">
        <v>0</v>
      </c>
      <c r="C941" s="8">
        <v>0</v>
      </c>
      <c r="D941" s="8">
        <v>0</v>
      </c>
      <c r="E941" s="8">
        <v>0</v>
      </c>
    </row>
    <row r="942" spans="1:5" x14ac:dyDescent="0.3">
      <c r="A942" s="7">
        <f t="shared" si="14"/>
        <v>938</v>
      </c>
      <c r="B942" s="8">
        <v>0</v>
      </c>
      <c r="C942" s="8">
        <v>0</v>
      </c>
      <c r="D942" s="8">
        <v>0</v>
      </c>
      <c r="E942" s="8">
        <v>0</v>
      </c>
    </row>
    <row r="943" spans="1:5" x14ac:dyDescent="0.3">
      <c r="A943" s="7">
        <f t="shared" si="14"/>
        <v>939</v>
      </c>
      <c r="B943" s="8">
        <v>0</v>
      </c>
      <c r="C943" s="8">
        <v>0</v>
      </c>
      <c r="D943" s="8">
        <v>0</v>
      </c>
      <c r="E943" s="8">
        <v>0</v>
      </c>
    </row>
    <row r="944" spans="1:5" x14ac:dyDescent="0.3">
      <c r="A944" s="7">
        <f t="shared" si="14"/>
        <v>940</v>
      </c>
      <c r="B944" s="8">
        <v>0</v>
      </c>
      <c r="C944" s="8">
        <v>0</v>
      </c>
      <c r="D944" s="8">
        <v>0</v>
      </c>
      <c r="E944" s="8">
        <v>0</v>
      </c>
    </row>
    <row r="945" spans="1:5" x14ac:dyDescent="0.3">
      <c r="A945" s="7">
        <f t="shared" si="14"/>
        <v>941</v>
      </c>
      <c r="B945" s="8">
        <v>0</v>
      </c>
      <c r="C945" s="8">
        <v>0</v>
      </c>
      <c r="D945" s="8">
        <v>0</v>
      </c>
      <c r="E945" s="8">
        <v>0</v>
      </c>
    </row>
    <row r="946" spans="1:5" x14ac:dyDescent="0.3">
      <c r="A946" s="7">
        <f t="shared" si="14"/>
        <v>942</v>
      </c>
      <c r="B946" s="8">
        <v>0</v>
      </c>
      <c r="C946" s="8">
        <v>0</v>
      </c>
      <c r="D946" s="8">
        <v>0</v>
      </c>
      <c r="E946" s="8">
        <v>0</v>
      </c>
    </row>
    <row r="947" spans="1:5" x14ac:dyDescent="0.3">
      <c r="A947" s="7">
        <f t="shared" si="14"/>
        <v>943</v>
      </c>
      <c r="B947" s="8">
        <v>0</v>
      </c>
      <c r="C947" s="8">
        <v>0</v>
      </c>
      <c r="D947" s="8">
        <v>0</v>
      </c>
      <c r="E947" s="8">
        <v>0</v>
      </c>
    </row>
    <row r="948" spans="1:5" x14ac:dyDescent="0.3">
      <c r="A948" s="7">
        <f t="shared" si="14"/>
        <v>944</v>
      </c>
      <c r="B948" s="8">
        <v>0.16301599999999999</v>
      </c>
      <c r="C948" s="8">
        <v>0</v>
      </c>
      <c r="D948" s="8">
        <v>8.0647999999999997E-2</v>
      </c>
      <c r="E948" s="8">
        <v>9.9492110830186428E-2</v>
      </c>
    </row>
    <row r="949" spans="1:5" x14ac:dyDescent="0.3">
      <c r="A949" s="7">
        <f t="shared" si="14"/>
        <v>945</v>
      </c>
      <c r="B949" s="8">
        <v>0.47461599999999998</v>
      </c>
      <c r="C949" s="8">
        <v>0.17082951671231131</v>
      </c>
      <c r="D949" s="8">
        <v>0.39033600000000002</v>
      </c>
      <c r="E949" s="8">
        <v>0.65803938011804308</v>
      </c>
    </row>
    <row r="950" spans="1:5" x14ac:dyDescent="0.3">
      <c r="A950" s="7">
        <f t="shared" si="14"/>
        <v>946</v>
      </c>
      <c r="B950" s="8">
        <v>0.72961600000000015</v>
      </c>
      <c r="C950" s="8">
        <v>0.4515635201829088</v>
      </c>
      <c r="D950" s="8">
        <v>0.67394399999999999</v>
      </c>
      <c r="E950" s="8">
        <v>0.68578079209454879</v>
      </c>
    </row>
    <row r="951" spans="1:5" x14ac:dyDescent="0.3">
      <c r="A951" s="7">
        <f t="shared" si="14"/>
        <v>947</v>
      </c>
      <c r="B951" s="8">
        <v>0.92136000000000007</v>
      </c>
      <c r="C951" s="8">
        <v>0.66238072770929468</v>
      </c>
      <c r="D951" s="8">
        <v>0.89248000000000005</v>
      </c>
      <c r="E951" s="8">
        <v>0.69565212015042255</v>
      </c>
    </row>
    <row r="952" spans="1:5" x14ac:dyDescent="0.3">
      <c r="A952" s="7">
        <f t="shared" si="14"/>
        <v>948</v>
      </c>
      <c r="B952" s="8">
        <v>1.0513599999999999</v>
      </c>
      <c r="C952" s="8">
        <v>0.77055263511532379</v>
      </c>
      <c r="D952" s="8">
        <v>1.0170399999999999</v>
      </c>
      <c r="E952" s="8">
        <v>0.74500261581226523</v>
      </c>
    </row>
    <row r="953" spans="1:5" x14ac:dyDescent="0.3">
      <c r="A953" s="7">
        <f t="shared" si="14"/>
        <v>949</v>
      </c>
      <c r="B953" s="8">
        <v>1.0624800000000001</v>
      </c>
      <c r="C953" s="8">
        <v>0.83091618102000631</v>
      </c>
      <c r="D953" s="8">
        <v>1.0704800000000001</v>
      </c>
      <c r="E953" s="8">
        <v>0.75756221403586055</v>
      </c>
    </row>
    <row r="954" spans="1:5" x14ac:dyDescent="0.3">
      <c r="A954" s="7">
        <f t="shared" si="14"/>
        <v>950</v>
      </c>
      <c r="B954" s="8">
        <v>0.99703999999999993</v>
      </c>
      <c r="C954" s="8">
        <v>0.82550788644473116</v>
      </c>
      <c r="D954" s="8">
        <v>1.0325599999999999</v>
      </c>
      <c r="E954" s="8">
        <v>0.69444163049775698</v>
      </c>
    </row>
    <row r="955" spans="1:5" x14ac:dyDescent="0.3">
      <c r="A955" s="7">
        <f t="shared" si="14"/>
        <v>951</v>
      </c>
      <c r="B955" s="8">
        <v>0.85320000000000007</v>
      </c>
      <c r="C955" s="8">
        <v>0.71656995437138482</v>
      </c>
      <c r="D955" s="8">
        <v>0.91847999999999996</v>
      </c>
      <c r="E955" s="8">
        <v>0.63033637200107651</v>
      </c>
    </row>
    <row r="956" spans="1:5" x14ac:dyDescent="0.3">
      <c r="A956" s="7">
        <f t="shared" si="14"/>
        <v>952</v>
      </c>
      <c r="B956" s="8">
        <v>0.661416</v>
      </c>
      <c r="C956" s="8">
        <v>0.55844200897527363</v>
      </c>
      <c r="D956" s="8">
        <v>0.72108800000000006</v>
      </c>
      <c r="E956" s="8">
        <v>0.46855473715320767</v>
      </c>
    </row>
    <row r="957" spans="1:5" x14ac:dyDescent="0.3">
      <c r="A957" s="7">
        <f t="shared" si="14"/>
        <v>953</v>
      </c>
      <c r="B957" s="8">
        <v>0.41114400000000001</v>
      </c>
      <c r="C957" s="8">
        <v>0.33230631340271571</v>
      </c>
      <c r="D957" s="8">
        <v>0.43286400000000003</v>
      </c>
      <c r="E957" s="8">
        <v>0.30065767171236768</v>
      </c>
    </row>
    <row r="958" spans="1:5" x14ac:dyDescent="0.3">
      <c r="A958" s="7">
        <f t="shared" si="14"/>
        <v>954</v>
      </c>
      <c r="B958" s="8">
        <v>0.13597599999999999</v>
      </c>
      <c r="C958" s="8">
        <v>0.10677020258284874</v>
      </c>
      <c r="D958" s="8">
        <v>0.12817600000000001</v>
      </c>
      <c r="E958" s="8">
        <v>0.13750732331053325</v>
      </c>
    </row>
    <row r="959" spans="1:5" x14ac:dyDescent="0.3">
      <c r="A959" s="7">
        <f t="shared" si="14"/>
        <v>955</v>
      </c>
      <c r="B959" s="8">
        <v>0</v>
      </c>
      <c r="C959" s="8">
        <v>0</v>
      </c>
      <c r="D959" s="8">
        <v>0</v>
      </c>
      <c r="E959" s="8">
        <v>0</v>
      </c>
    </row>
    <row r="960" spans="1:5" x14ac:dyDescent="0.3">
      <c r="A960" s="7">
        <f t="shared" si="14"/>
        <v>956</v>
      </c>
      <c r="B960" s="8">
        <v>0</v>
      </c>
      <c r="C960" s="8">
        <v>0</v>
      </c>
      <c r="D960" s="8">
        <v>0</v>
      </c>
      <c r="E960" s="8">
        <v>0</v>
      </c>
    </row>
    <row r="961" spans="1:5" x14ac:dyDescent="0.3">
      <c r="A961" s="7">
        <f t="shared" si="14"/>
        <v>957</v>
      </c>
      <c r="B961" s="8">
        <v>0</v>
      </c>
      <c r="C961" s="8">
        <v>0</v>
      </c>
      <c r="D961" s="8">
        <v>0</v>
      </c>
      <c r="E961" s="8">
        <v>0</v>
      </c>
    </row>
    <row r="962" spans="1:5" x14ac:dyDescent="0.3">
      <c r="A962" s="7">
        <f t="shared" si="14"/>
        <v>958</v>
      </c>
      <c r="B962" s="8">
        <v>0</v>
      </c>
      <c r="C962" s="8">
        <v>0</v>
      </c>
      <c r="D962" s="8">
        <v>0</v>
      </c>
      <c r="E962" s="8">
        <v>0</v>
      </c>
    </row>
    <row r="963" spans="1:5" x14ac:dyDescent="0.3">
      <c r="A963" s="7">
        <f t="shared" si="14"/>
        <v>959</v>
      </c>
      <c r="B963" s="8">
        <v>0</v>
      </c>
      <c r="C963" s="8">
        <v>0</v>
      </c>
      <c r="D963" s="8">
        <v>0</v>
      </c>
      <c r="E963" s="8">
        <v>0</v>
      </c>
    </row>
    <row r="964" spans="1:5" x14ac:dyDescent="0.3">
      <c r="A964" s="7">
        <f t="shared" si="14"/>
        <v>960</v>
      </c>
      <c r="B964" s="8">
        <v>0</v>
      </c>
      <c r="C964" s="8">
        <v>0</v>
      </c>
      <c r="D964" s="8">
        <v>0</v>
      </c>
      <c r="E964" s="8">
        <v>0</v>
      </c>
    </row>
    <row r="965" spans="1:5" x14ac:dyDescent="0.3">
      <c r="A965" s="7">
        <f t="shared" si="14"/>
        <v>961</v>
      </c>
      <c r="B965" s="8">
        <v>0</v>
      </c>
      <c r="C965" s="8">
        <v>0</v>
      </c>
      <c r="D965" s="8">
        <v>0</v>
      </c>
      <c r="E965" s="8">
        <v>0</v>
      </c>
    </row>
    <row r="966" spans="1:5" x14ac:dyDescent="0.3">
      <c r="A966" s="7">
        <f t="shared" si="14"/>
        <v>962</v>
      </c>
      <c r="B966" s="8">
        <v>0</v>
      </c>
      <c r="C966" s="8">
        <v>0</v>
      </c>
      <c r="D966" s="8">
        <v>0</v>
      </c>
      <c r="E966" s="8">
        <v>0</v>
      </c>
    </row>
    <row r="967" spans="1:5" x14ac:dyDescent="0.3">
      <c r="A967" s="7">
        <f t="shared" ref="A967:A1030" si="15">A966+1</f>
        <v>963</v>
      </c>
      <c r="B967" s="8">
        <v>0</v>
      </c>
      <c r="C967" s="8">
        <v>0</v>
      </c>
      <c r="D967" s="8">
        <v>0</v>
      </c>
      <c r="E967" s="8">
        <v>0</v>
      </c>
    </row>
    <row r="968" spans="1:5" x14ac:dyDescent="0.3">
      <c r="A968" s="7">
        <f t="shared" si="15"/>
        <v>964</v>
      </c>
      <c r="B968" s="8">
        <v>0</v>
      </c>
      <c r="C968" s="8">
        <v>0</v>
      </c>
      <c r="D968" s="8">
        <v>0</v>
      </c>
      <c r="E968" s="8">
        <v>0</v>
      </c>
    </row>
    <row r="969" spans="1:5" x14ac:dyDescent="0.3">
      <c r="A969" s="7">
        <f t="shared" si="15"/>
        <v>965</v>
      </c>
      <c r="B969" s="8">
        <v>0</v>
      </c>
      <c r="C969" s="8">
        <v>0</v>
      </c>
      <c r="D969" s="8">
        <v>0</v>
      </c>
      <c r="E969" s="8">
        <v>0</v>
      </c>
    </row>
    <row r="970" spans="1:5" x14ac:dyDescent="0.3">
      <c r="A970" s="7">
        <f t="shared" si="15"/>
        <v>966</v>
      </c>
      <c r="B970" s="8">
        <v>0</v>
      </c>
      <c r="C970" s="8">
        <v>0</v>
      </c>
      <c r="D970" s="8">
        <v>0</v>
      </c>
      <c r="E970" s="8">
        <v>0</v>
      </c>
    </row>
    <row r="971" spans="1:5" x14ac:dyDescent="0.3">
      <c r="A971" s="7">
        <f t="shared" si="15"/>
        <v>967</v>
      </c>
      <c r="B971" s="8">
        <v>0</v>
      </c>
      <c r="C971" s="8">
        <v>0</v>
      </c>
      <c r="D971" s="8">
        <v>0</v>
      </c>
      <c r="E971" s="8">
        <v>0</v>
      </c>
    </row>
    <row r="972" spans="1:5" x14ac:dyDescent="0.3">
      <c r="A972" s="7">
        <f t="shared" si="15"/>
        <v>968</v>
      </c>
      <c r="B972" s="8">
        <v>0.15972</v>
      </c>
      <c r="C972" s="8">
        <v>0</v>
      </c>
      <c r="D972" s="8">
        <v>8.0416000000000001E-2</v>
      </c>
      <c r="E972" s="8">
        <v>0.17231043697904813</v>
      </c>
    </row>
    <row r="973" spans="1:5" x14ac:dyDescent="0.3">
      <c r="A973" s="7">
        <f t="shared" si="15"/>
        <v>969</v>
      </c>
      <c r="B973" s="8">
        <v>0.47713599999999995</v>
      </c>
      <c r="C973" s="8">
        <v>0.22418052790073995</v>
      </c>
      <c r="D973" s="8">
        <v>0.38361600000000001</v>
      </c>
      <c r="E973" s="8">
        <v>0.65994421155117156</v>
      </c>
    </row>
    <row r="974" spans="1:5" x14ac:dyDescent="0.3">
      <c r="A974" s="7">
        <f t="shared" si="15"/>
        <v>970</v>
      </c>
      <c r="B974" s="8">
        <v>0.759768</v>
      </c>
      <c r="C974" s="8">
        <v>0.54012960776599972</v>
      </c>
      <c r="D974" s="8">
        <v>0.679176</v>
      </c>
      <c r="E974" s="8">
        <v>0.8333745050743735</v>
      </c>
    </row>
    <row r="975" spans="1:5" x14ac:dyDescent="0.3">
      <c r="A975" s="7">
        <f t="shared" si="15"/>
        <v>971</v>
      </c>
      <c r="B975" s="8">
        <v>0.97839999999999994</v>
      </c>
      <c r="C975" s="8">
        <v>0.70277749975931902</v>
      </c>
      <c r="D975" s="8">
        <v>0.89048000000000005</v>
      </c>
      <c r="E975" s="8">
        <v>0.87203029393182885</v>
      </c>
    </row>
    <row r="976" spans="1:5" x14ac:dyDescent="0.3">
      <c r="A976" s="7">
        <f t="shared" si="15"/>
        <v>972</v>
      </c>
      <c r="B976" s="8">
        <v>1.0900000000000001</v>
      </c>
      <c r="C976" s="8">
        <v>0.90736022903782576</v>
      </c>
      <c r="D976" s="8">
        <v>1.0239199999999999</v>
      </c>
      <c r="E976" s="8">
        <v>0.87009166710230601</v>
      </c>
    </row>
    <row r="977" spans="1:5" x14ac:dyDescent="0.3">
      <c r="A977" s="7">
        <f t="shared" si="15"/>
        <v>973</v>
      </c>
      <c r="B977" s="8">
        <v>1.0807200000000001</v>
      </c>
      <c r="C977" s="8">
        <v>0.95452288388242834</v>
      </c>
      <c r="D977" s="8">
        <v>1.0824</v>
      </c>
      <c r="E977" s="8">
        <v>0.85983630045104364</v>
      </c>
    </row>
    <row r="978" spans="1:5" x14ac:dyDescent="0.3">
      <c r="A978" s="7">
        <f t="shared" si="15"/>
        <v>974</v>
      </c>
      <c r="B978" s="8">
        <v>1.07456</v>
      </c>
      <c r="C978" s="8">
        <v>0.95452288388242834</v>
      </c>
      <c r="D978" s="8">
        <v>1.0542400000000001</v>
      </c>
      <c r="E978" s="8">
        <v>0.85906207864273965</v>
      </c>
    </row>
    <row r="979" spans="1:5" x14ac:dyDescent="0.3">
      <c r="A979" s="7">
        <f t="shared" si="15"/>
        <v>975</v>
      </c>
      <c r="B979" s="8">
        <v>0.94879999999999998</v>
      </c>
      <c r="C979" s="8">
        <v>0.86126639918715009</v>
      </c>
      <c r="D979" s="8">
        <v>0.91624000000000005</v>
      </c>
      <c r="E979" s="8">
        <v>0.76891746722431675</v>
      </c>
    </row>
    <row r="980" spans="1:5" x14ac:dyDescent="0.3">
      <c r="A980" s="7">
        <f t="shared" si="15"/>
        <v>976</v>
      </c>
      <c r="B980" s="8">
        <v>0.73976799999999998</v>
      </c>
      <c r="C980" s="8">
        <v>0.72239936198366683</v>
      </c>
      <c r="D980" s="8">
        <v>0.75312000000000001</v>
      </c>
      <c r="E980" s="8">
        <v>0.71861148353714666</v>
      </c>
    </row>
    <row r="981" spans="1:5" x14ac:dyDescent="0.3">
      <c r="A981" s="7">
        <f t="shared" si="15"/>
        <v>977</v>
      </c>
      <c r="B981" s="8">
        <v>0.44551199999999996</v>
      </c>
      <c r="C981" s="8">
        <v>0.49385129029911196</v>
      </c>
      <c r="D981" s="8">
        <v>0.45948</v>
      </c>
      <c r="E981" s="8">
        <v>0.52176405262151715</v>
      </c>
    </row>
    <row r="982" spans="1:5" x14ac:dyDescent="0.3">
      <c r="A982" s="7">
        <f t="shared" si="15"/>
        <v>978</v>
      </c>
      <c r="B982" s="8">
        <v>0.149176</v>
      </c>
      <c r="C982" s="8">
        <v>0.18654304889319936</v>
      </c>
      <c r="D982" s="8">
        <v>0.142816</v>
      </c>
      <c r="E982" s="8">
        <v>0.21367907447432999</v>
      </c>
    </row>
    <row r="983" spans="1:5" x14ac:dyDescent="0.3">
      <c r="A983" s="7">
        <f t="shared" si="15"/>
        <v>979</v>
      </c>
      <c r="B983" s="8">
        <v>0</v>
      </c>
      <c r="C983" s="8">
        <v>0</v>
      </c>
      <c r="D983" s="8">
        <v>0</v>
      </c>
      <c r="E983" s="8">
        <v>0</v>
      </c>
    </row>
    <row r="984" spans="1:5" x14ac:dyDescent="0.3">
      <c r="A984" s="7">
        <f t="shared" si="15"/>
        <v>980</v>
      </c>
      <c r="B984" s="8">
        <v>0</v>
      </c>
      <c r="C984" s="8">
        <v>0</v>
      </c>
      <c r="D984" s="8">
        <v>0</v>
      </c>
      <c r="E984" s="8">
        <v>0</v>
      </c>
    </row>
    <row r="985" spans="1:5" x14ac:dyDescent="0.3">
      <c r="A985" s="7">
        <f t="shared" si="15"/>
        <v>981</v>
      </c>
      <c r="B985" s="8">
        <v>0</v>
      </c>
      <c r="C985" s="8">
        <v>0</v>
      </c>
      <c r="D985" s="8">
        <v>0</v>
      </c>
      <c r="E985" s="8">
        <v>0</v>
      </c>
    </row>
    <row r="986" spans="1:5" x14ac:dyDescent="0.3">
      <c r="A986" s="7">
        <f t="shared" si="15"/>
        <v>982</v>
      </c>
      <c r="B986" s="8">
        <v>0</v>
      </c>
      <c r="C986" s="8">
        <v>0</v>
      </c>
      <c r="D986" s="8">
        <v>0</v>
      </c>
      <c r="E986" s="8">
        <v>0</v>
      </c>
    </row>
    <row r="987" spans="1:5" x14ac:dyDescent="0.3">
      <c r="A987" s="7">
        <f t="shared" si="15"/>
        <v>983</v>
      </c>
      <c r="B987" s="8">
        <v>0</v>
      </c>
      <c r="C987" s="8">
        <v>0</v>
      </c>
      <c r="D987" s="8">
        <v>0</v>
      </c>
      <c r="E987" s="8">
        <v>0</v>
      </c>
    </row>
    <row r="988" spans="1:5" x14ac:dyDescent="0.3">
      <c r="A988" s="7">
        <f t="shared" si="15"/>
        <v>984</v>
      </c>
      <c r="B988" s="8">
        <v>0</v>
      </c>
      <c r="C988" s="8">
        <v>0</v>
      </c>
      <c r="D988" s="8">
        <v>0</v>
      </c>
      <c r="E988" s="8">
        <v>0</v>
      </c>
    </row>
    <row r="989" spans="1:5" x14ac:dyDescent="0.3">
      <c r="A989" s="7">
        <f t="shared" si="15"/>
        <v>985</v>
      </c>
      <c r="B989" s="8">
        <v>0</v>
      </c>
      <c r="C989" s="8">
        <v>0</v>
      </c>
      <c r="D989" s="8">
        <v>0</v>
      </c>
      <c r="E989" s="8">
        <v>0</v>
      </c>
    </row>
    <row r="990" spans="1:5" x14ac:dyDescent="0.3">
      <c r="A990" s="7">
        <f t="shared" si="15"/>
        <v>986</v>
      </c>
      <c r="B990" s="8">
        <v>0</v>
      </c>
      <c r="C990" s="8">
        <v>0</v>
      </c>
      <c r="D990" s="8">
        <v>0</v>
      </c>
      <c r="E990" s="8">
        <v>0</v>
      </c>
    </row>
    <row r="991" spans="1:5" x14ac:dyDescent="0.3">
      <c r="A991" s="7">
        <f t="shared" si="15"/>
        <v>987</v>
      </c>
      <c r="B991" s="8">
        <v>0</v>
      </c>
      <c r="C991" s="8">
        <v>0</v>
      </c>
      <c r="D991" s="8">
        <v>0</v>
      </c>
      <c r="E991" s="8">
        <v>0</v>
      </c>
    </row>
    <row r="992" spans="1:5" x14ac:dyDescent="0.3">
      <c r="A992" s="7">
        <f t="shared" si="15"/>
        <v>988</v>
      </c>
      <c r="B992" s="8">
        <v>0</v>
      </c>
      <c r="C992" s="8">
        <v>0</v>
      </c>
      <c r="D992" s="8">
        <v>0</v>
      </c>
      <c r="E992" s="8">
        <v>0</v>
      </c>
    </row>
    <row r="993" spans="1:5" x14ac:dyDescent="0.3">
      <c r="A993" s="7">
        <f t="shared" si="15"/>
        <v>989</v>
      </c>
      <c r="B993" s="8">
        <v>0</v>
      </c>
      <c r="C993" s="8">
        <v>0</v>
      </c>
      <c r="D993" s="8">
        <v>0</v>
      </c>
      <c r="E993" s="8">
        <v>0</v>
      </c>
    </row>
    <row r="994" spans="1:5" x14ac:dyDescent="0.3">
      <c r="A994" s="7">
        <f t="shared" si="15"/>
        <v>990</v>
      </c>
      <c r="B994" s="8">
        <v>0</v>
      </c>
      <c r="C994" s="8">
        <v>0</v>
      </c>
      <c r="D994" s="8">
        <v>0</v>
      </c>
      <c r="E994" s="8">
        <v>0</v>
      </c>
    </row>
    <row r="995" spans="1:5" x14ac:dyDescent="0.3">
      <c r="A995" s="7">
        <f t="shared" si="15"/>
        <v>991</v>
      </c>
      <c r="B995" s="8">
        <v>0</v>
      </c>
      <c r="C995" s="8">
        <v>0</v>
      </c>
      <c r="D995" s="8">
        <v>0</v>
      </c>
      <c r="E995" s="8">
        <v>0</v>
      </c>
    </row>
    <row r="996" spans="1:5" x14ac:dyDescent="0.3">
      <c r="A996" s="7">
        <f t="shared" si="15"/>
        <v>992</v>
      </c>
      <c r="B996" s="8">
        <v>0.17490400000000003</v>
      </c>
      <c r="C996" s="8">
        <v>0</v>
      </c>
      <c r="D996" s="8">
        <v>9.2592000000000008E-2</v>
      </c>
      <c r="E996" s="8">
        <v>0.1548781570571596</v>
      </c>
    </row>
    <row r="997" spans="1:5" x14ac:dyDescent="0.3">
      <c r="A997" s="7">
        <f t="shared" si="15"/>
        <v>993</v>
      </c>
      <c r="B997" s="8">
        <v>0.51163199999999998</v>
      </c>
      <c r="C997" s="8">
        <v>0.23787873340452326</v>
      </c>
      <c r="D997" s="8">
        <v>0.43595999999999996</v>
      </c>
      <c r="E997" s="8">
        <v>0.58608283657723392</v>
      </c>
    </row>
    <row r="998" spans="1:5" x14ac:dyDescent="0.3">
      <c r="A998" s="7">
        <f t="shared" si="15"/>
        <v>994</v>
      </c>
      <c r="B998" s="8">
        <v>0.81847999999999999</v>
      </c>
      <c r="C998" s="8">
        <v>0.48373655621024014</v>
      </c>
      <c r="D998" s="8">
        <v>0.76034399999999991</v>
      </c>
      <c r="E998" s="8">
        <v>0.72728000271226279</v>
      </c>
    </row>
    <row r="999" spans="1:5" x14ac:dyDescent="0.3">
      <c r="A999" s="7">
        <f t="shared" si="15"/>
        <v>995</v>
      </c>
      <c r="B999" s="8">
        <v>1.0136000000000001</v>
      </c>
      <c r="C999" s="8">
        <v>0.65988212368972021</v>
      </c>
      <c r="D999" s="8">
        <v>0.98872000000000004</v>
      </c>
      <c r="E999" s="8">
        <v>0.75976352326462926</v>
      </c>
    </row>
    <row r="1000" spans="1:5" x14ac:dyDescent="0.3">
      <c r="A1000" s="7">
        <f t="shared" si="15"/>
        <v>996</v>
      </c>
      <c r="B1000" s="8">
        <v>1.08744</v>
      </c>
      <c r="C1000" s="8">
        <v>0.85875375806634202</v>
      </c>
      <c r="D1000" s="8">
        <v>1.0920000000000001</v>
      </c>
      <c r="E1000" s="8">
        <v>0.82230190429212335</v>
      </c>
    </row>
    <row r="1001" spans="1:5" x14ac:dyDescent="0.3">
      <c r="A1001" s="7">
        <f t="shared" si="15"/>
        <v>997</v>
      </c>
      <c r="B1001" s="8">
        <v>1.0783199999999999</v>
      </c>
      <c r="C1001" s="8">
        <v>0.95452288388242834</v>
      </c>
      <c r="D1001" s="8">
        <v>1.07944</v>
      </c>
      <c r="E1001" s="8">
        <v>0.85491907027568537</v>
      </c>
    </row>
    <row r="1002" spans="1:5" x14ac:dyDescent="0.3">
      <c r="A1002" s="7">
        <f t="shared" si="15"/>
        <v>998</v>
      </c>
      <c r="B1002" s="8">
        <v>1.0724</v>
      </c>
      <c r="C1002" s="8">
        <v>0.95452288388242834</v>
      </c>
      <c r="D1002" s="8">
        <v>1.07056</v>
      </c>
      <c r="E1002" s="8">
        <v>0.87728855037989228</v>
      </c>
    </row>
    <row r="1003" spans="1:5" x14ac:dyDescent="0.3">
      <c r="A1003" s="7">
        <f t="shared" si="15"/>
        <v>999</v>
      </c>
      <c r="B1003" s="8">
        <v>1.00288</v>
      </c>
      <c r="C1003" s="8">
        <v>0.93836016446206616</v>
      </c>
      <c r="D1003" s="8">
        <v>0.97167999999999999</v>
      </c>
      <c r="E1003" s="8">
        <v>0.85192817769479723</v>
      </c>
    </row>
    <row r="1004" spans="1:5" x14ac:dyDescent="0.3">
      <c r="A1004" s="7">
        <f t="shared" si="15"/>
        <v>1000</v>
      </c>
      <c r="B1004" s="8">
        <v>0.78824800000000006</v>
      </c>
      <c r="C1004" s="8">
        <v>0.75030311393581817</v>
      </c>
      <c r="D1004" s="8">
        <v>0.77372800000000008</v>
      </c>
      <c r="E1004" s="8">
        <v>0.74812715382434847</v>
      </c>
    </row>
    <row r="1005" spans="1:5" x14ac:dyDescent="0.3">
      <c r="A1005" s="7">
        <f t="shared" si="15"/>
        <v>1001</v>
      </c>
      <c r="B1005" s="8">
        <v>0.482904</v>
      </c>
      <c r="C1005" s="8">
        <v>0.48412157384407511</v>
      </c>
      <c r="D1005" s="8">
        <v>0.47143199999999996</v>
      </c>
      <c r="E1005" s="8">
        <v>0.59665772333986</v>
      </c>
    </row>
    <row r="1006" spans="1:5" x14ac:dyDescent="0.3">
      <c r="A1006" s="7">
        <f t="shared" si="15"/>
        <v>1002</v>
      </c>
      <c r="B1006" s="8">
        <v>0.16209599999999999</v>
      </c>
      <c r="C1006" s="8">
        <v>0.18312401209273815</v>
      </c>
      <c r="D1006" s="8">
        <v>0.153752</v>
      </c>
      <c r="E1006" s="8">
        <v>0.2122151193487079</v>
      </c>
    </row>
    <row r="1007" spans="1:5" x14ac:dyDescent="0.3">
      <c r="A1007" s="7">
        <f t="shared" si="15"/>
        <v>1003</v>
      </c>
      <c r="B1007" s="8">
        <v>0</v>
      </c>
      <c r="C1007" s="8">
        <v>0</v>
      </c>
      <c r="D1007" s="8">
        <v>0</v>
      </c>
      <c r="E1007" s="8">
        <v>0</v>
      </c>
    </row>
    <row r="1008" spans="1:5" x14ac:dyDescent="0.3">
      <c r="A1008" s="7">
        <f t="shared" si="15"/>
        <v>1004</v>
      </c>
      <c r="B1008" s="8">
        <v>0</v>
      </c>
      <c r="C1008" s="8">
        <v>0</v>
      </c>
      <c r="D1008" s="8">
        <v>0</v>
      </c>
      <c r="E1008" s="8">
        <v>0</v>
      </c>
    </row>
    <row r="1009" spans="1:5" x14ac:dyDescent="0.3">
      <c r="A1009" s="7">
        <f t="shared" si="15"/>
        <v>1005</v>
      </c>
      <c r="B1009" s="8">
        <v>0</v>
      </c>
      <c r="C1009" s="8">
        <v>0</v>
      </c>
      <c r="D1009" s="8">
        <v>0</v>
      </c>
      <c r="E1009" s="8">
        <v>0</v>
      </c>
    </row>
    <row r="1010" spans="1:5" x14ac:dyDescent="0.3">
      <c r="A1010" s="7">
        <f t="shared" si="15"/>
        <v>1006</v>
      </c>
      <c r="B1010" s="8">
        <v>0</v>
      </c>
      <c r="C1010" s="8">
        <v>0</v>
      </c>
      <c r="D1010" s="8">
        <v>0</v>
      </c>
      <c r="E1010" s="8">
        <v>0</v>
      </c>
    </row>
    <row r="1011" spans="1:5" x14ac:dyDescent="0.3">
      <c r="A1011" s="7">
        <f t="shared" si="15"/>
        <v>1007</v>
      </c>
      <c r="B1011" s="8">
        <v>0</v>
      </c>
      <c r="C1011" s="8">
        <v>0</v>
      </c>
      <c r="D1011" s="8">
        <v>0</v>
      </c>
      <c r="E1011" s="8">
        <v>0</v>
      </c>
    </row>
    <row r="1012" spans="1:5" x14ac:dyDescent="0.3">
      <c r="A1012" s="7">
        <f t="shared" si="15"/>
        <v>1008</v>
      </c>
      <c r="B1012" s="8">
        <v>0</v>
      </c>
      <c r="C1012" s="8">
        <v>0</v>
      </c>
      <c r="D1012" s="8">
        <v>0</v>
      </c>
      <c r="E1012" s="8">
        <v>0</v>
      </c>
    </row>
    <row r="1013" spans="1:5" x14ac:dyDescent="0.3">
      <c r="A1013" s="7">
        <f t="shared" si="15"/>
        <v>1009</v>
      </c>
      <c r="B1013" s="8">
        <v>0</v>
      </c>
      <c r="C1013" s="8">
        <v>0</v>
      </c>
      <c r="D1013" s="8">
        <v>0</v>
      </c>
      <c r="E1013" s="8">
        <v>0</v>
      </c>
    </row>
    <row r="1014" spans="1:5" x14ac:dyDescent="0.3">
      <c r="A1014" s="7">
        <f t="shared" si="15"/>
        <v>1010</v>
      </c>
      <c r="B1014" s="8">
        <v>0</v>
      </c>
      <c r="C1014" s="8">
        <v>0</v>
      </c>
      <c r="D1014" s="8">
        <v>0</v>
      </c>
      <c r="E1014" s="8">
        <v>0</v>
      </c>
    </row>
    <row r="1015" spans="1:5" x14ac:dyDescent="0.3">
      <c r="A1015" s="7">
        <f t="shared" si="15"/>
        <v>1011</v>
      </c>
      <c r="B1015" s="8">
        <v>0</v>
      </c>
      <c r="C1015" s="8">
        <v>0</v>
      </c>
      <c r="D1015" s="8">
        <v>0</v>
      </c>
      <c r="E1015" s="8">
        <v>0</v>
      </c>
    </row>
    <row r="1016" spans="1:5" x14ac:dyDescent="0.3">
      <c r="A1016" s="7">
        <f t="shared" si="15"/>
        <v>1012</v>
      </c>
      <c r="B1016" s="8">
        <v>0</v>
      </c>
      <c r="C1016" s="8">
        <v>0</v>
      </c>
      <c r="D1016" s="8">
        <v>0</v>
      </c>
      <c r="E1016" s="8">
        <v>0</v>
      </c>
    </row>
    <row r="1017" spans="1:5" x14ac:dyDescent="0.3">
      <c r="A1017" s="7">
        <f t="shared" si="15"/>
        <v>1013</v>
      </c>
      <c r="B1017" s="8">
        <v>0</v>
      </c>
      <c r="C1017" s="8">
        <v>0</v>
      </c>
      <c r="D1017" s="8">
        <v>0</v>
      </c>
      <c r="E1017" s="8">
        <v>0</v>
      </c>
    </row>
    <row r="1018" spans="1:5" x14ac:dyDescent="0.3">
      <c r="A1018" s="7">
        <f t="shared" si="15"/>
        <v>1014</v>
      </c>
      <c r="B1018" s="8">
        <v>0</v>
      </c>
      <c r="C1018" s="8">
        <v>0</v>
      </c>
      <c r="D1018" s="8">
        <v>0</v>
      </c>
      <c r="E1018" s="8">
        <v>0</v>
      </c>
    </row>
    <row r="1019" spans="1:5" x14ac:dyDescent="0.3">
      <c r="A1019" s="7">
        <f t="shared" si="15"/>
        <v>1015</v>
      </c>
      <c r="B1019" s="8">
        <v>0</v>
      </c>
      <c r="C1019" s="8">
        <v>0</v>
      </c>
      <c r="D1019" s="8">
        <v>0</v>
      </c>
      <c r="E1019" s="8">
        <v>0</v>
      </c>
    </row>
    <row r="1020" spans="1:5" x14ac:dyDescent="0.3">
      <c r="A1020" s="7">
        <f t="shared" si="15"/>
        <v>1016</v>
      </c>
      <c r="B1020" s="8">
        <v>0.17210400000000001</v>
      </c>
      <c r="C1020" s="8">
        <v>0</v>
      </c>
      <c r="D1020" s="8">
        <v>9.0936000000000003E-2</v>
      </c>
      <c r="E1020" s="8">
        <v>0.14441387341000547</v>
      </c>
    </row>
    <row r="1021" spans="1:5" x14ac:dyDescent="0.3">
      <c r="A1021" s="7">
        <f t="shared" si="15"/>
        <v>1017</v>
      </c>
      <c r="B1021" s="8">
        <v>0.48413599999999996</v>
      </c>
      <c r="C1021" s="8">
        <v>0.28300801387043512</v>
      </c>
      <c r="D1021" s="8">
        <v>0.42281599999999997</v>
      </c>
      <c r="E1021" s="8">
        <v>0.55259774336809331</v>
      </c>
    </row>
    <row r="1022" spans="1:5" x14ac:dyDescent="0.3">
      <c r="A1022" s="7">
        <f t="shared" si="15"/>
        <v>1018</v>
      </c>
      <c r="B1022" s="8">
        <v>0.78647199999999995</v>
      </c>
      <c r="C1022" s="8">
        <v>0.58609509840539697</v>
      </c>
      <c r="D1022" s="8">
        <v>0.72732000000000008</v>
      </c>
      <c r="E1022" s="8">
        <v>0.6921312543078979</v>
      </c>
    </row>
    <row r="1023" spans="1:5" x14ac:dyDescent="0.3">
      <c r="A1023" s="7">
        <f t="shared" si="15"/>
        <v>1019</v>
      </c>
      <c r="B1023" s="8">
        <v>1.0029600000000001</v>
      </c>
      <c r="C1023" s="8">
        <v>0.81547135906273227</v>
      </c>
      <c r="D1023" s="8">
        <v>0.94855999999999996</v>
      </c>
      <c r="E1023" s="8">
        <v>0.81959059180867855</v>
      </c>
    </row>
    <row r="1024" spans="1:5" x14ac:dyDescent="0.3">
      <c r="A1024" s="7">
        <f t="shared" si="15"/>
        <v>1020</v>
      </c>
      <c r="B1024" s="8">
        <v>1.08768</v>
      </c>
      <c r="C1024" s="8">
        <v>0.95452288388242834</v>
      </c>
      <c r="D1024" s="8">
        <v>1.09392</v>
      </c>
      <c r="E1024" s="8">
        <v>0.88013658060329558</v>
      </c>
    </row>
    <row r="1025" spans="1:5" x14ac:dyDescent="0.3">
      <c r="A1025" s="7">
        <f t="shared" si="15"/>
        <v>1021</v>
      </c>
      <c r="B1025" s="8">
        <v>1.0780799999999999</v>
      </c>
      <c r="C1025" s="8">
        <v>0.95452288388242834</v>
      </c>
      <c r="D1025" s="8">
        <v>1.0851199999999999</v>
      </c>
      <c r="E1025" s="8">
        <v>0.90344157872586972</v>
      </c>
    </row>
    <row r="1026" spans="1:5" x14ac:dyDescent="0.3">
      <c r="A1026" s="7">
        <f t="shared" si="15"/>
        <v>1022</v>
      </c>
      <c r="B1026" s="8">
        <v>1.0720799999999999</v>
      </c>
      <c r="C1026" s="8">
        <v>0.95452288388242834</v>
      </c>
      <c r="D1026" s="8">
        <v>1.07664</v>
      </c>
      <c r="E1026" s="8">
        <v>0.87619327230584343</v>
      </c>
    </row>
    <row r="1027" spans="1:5" x14ac:dyDescent="0.3">
      <c r="A1027" s="7">
        <f t="shared" si="15"/>
        <v>1023</v>
      </c>
      <c r="B1027" s="8">
        <v>0.97927999999999993</v>
      </c>
      <c r="C1027" s="8">
        <v>0.89070821637446507</v>
      </c>
      <c r="D1027" s="8">
        <v>0.96232000000000006</v>
      </c>
      <c r="E1027" s="8">
        <v>0.8171127747912299</v>
      </c>
    </row>
    <row r="1028" spans="1:5" x14ac:dyDescent="0.3">
      <c r="A1028" s="7">
        <f t="shared" si="15"/>
        <v>1024</v>
      </c>
      <c r="B1028" s="8">
        <v>0.77425600000000006</v>
      </c>
      <c r="C1028" s="8">
        <v>0.76835883672253535</v>
      </c>
      <c r="D1028" s="8">
        <v>0.74371200000000004</v>
      </c>
      <c r="E1028" s="8">
        <v>0.71000594669167427</v>
      </c>
    </row>
    <row r="1029" spans="1:5" x14ac:dyDescent="0.3">
      <c r="A1029" s="7">
        <f t="shared" si="15"/>
        <v>1025</v>
      </c>
      <c r="B1029" s="8">
        <v>0.49574400000000002</v>
      </c>
      <c r="C1029" s="8">
        <v>0.51014034363057603</v>
      </c>
      <c r="D1029" s="8">
        <v>0.46300800000000003</v>
      </c>
      <c r="E1029" s="8">
        <v>0.61947422436909949</v>
      </c>
    </row>
    <row r="1030" spans="1:5" x14ac:dyDescent="0.3">
      <c r="A1030" s="7">
        <f t="shared" si="15"/>
        <v>1026</v>
      </c>
      <c r="B1030" s="8">
        <v>0.177144</v>
      </c>
      <c r="C1030" s="8">
        <v>0.19379421433042385</v>
      </c>
      <c r="D1030" s="8">
        <v>0.14785599999999999</v>
      </c>
      <c r="E1030" s="8">
        <v>0.30796208579666273</v>
      </c>
    </row>
    <row r="1031" spans="1:5" x14ac:dyDescent="0.3">
      <c r="A1031" s="7">
        <f t="shared" ref="A1031:A1094" si="16">A1030+1</f>
        <v>1027</v>
      </c>
      <c r="B1031" s="8">
        <v>0</v>
      </c>
      <c r="C1031" s="8">
        <v>0</v>
      </c>
      <c r="D1031" s="8">
        <v>0</v>
      </c>
      <c r="E1031" s="8">
        <v>0</v>
      </c>
    </row>
    <row r="1032" spans="1:5" x14ac:dyDescent="0.3">
      <c r="A1032" s="7">
        <f t="shared" si="16"/>
        <v>1028</v>
      </c>
      <c r="B1032" s="8">
        <v>0</v>
      </c>
      <c r="C1032" s="8">
        <v>0</v>
      </c>
      <c r="D1032" s="8">
        <v>0</v>
      </c>
      <c r="E1032" s="8">
        <v>0</v>
      </c>
    </row>
    <row r="1033" spans="1:5" x14ac:dyDescent="0.3">
      <c r="A1033" s="7">
        <f t="shared" si="16"/>
        <v>1029</v>
      </c>
      <c r="B1033" s="8">
        <v>0</v>
      </c>
      <c r="C1033" s="8">
        <v>0</v>
      </c>
      <c r="D1033" s="8">
        <v>0</v>
      </c>
      <c r="E1033" s="8">
        <v>0</v>
      </c>
    </row>
    <row r="1034" spans="1:5" x14ac:dyDescent="0.3">
      <c r="A1034" s="7">
        <f t="shared" si="16"/>
        <v>1030</v>
      </c>
      <c r="B1034" s="8">
        <v>0</v>
      </c>
      <c r="C1034" s="8">
        <v>0</v>
      </c>
      <c r="D1034" s="8">
        <v>0</v>
      </c>
      <c r="E1034" s="8">
        <v>0</v>
      </c>
    </row>
    <row r="1035" spans="1:5" x14ac:dyDescent="0.3">
      <c r="A1035" s="7">
        <f t="shared" si="16"/>
        <v>1031</v>
      </c>
      <c r="B1035" s="8">
        <v>0</v>
      </c>
      <c r="C1035" s="8">
        <v>0</v>
      </c>
      <c r="D1035" s="8">
        <v>0</v>
      </c>
      <c r="E1035" s="8">
        <v>0</v>
      </c>
    </row>
    <row r="1036" spans="1:5" x14ac:dyDescent="0.3">
      <c r="A1036" s="7">
        <f t="shared" si="16"/>
        <v>1032</v>
      </c>
      <c r="B1036" s="8">
        <v>0</v>
      </c>
      <c r="C1036" s="8">
        <v>0</v>
      </c>
      <c r="D1036" s="8">
        <v>0</v>
      </c>
      <c r="E1036" s="8">
        <v>0</v>
      </c>
    </row>
    <row r="1037" spans="1:5" x14ac:dyDescent="0.3">
      <c r="A1037" s="7">
        <f t="shared" si="16"/>
        <v>1033</v>
      </c>
      <c r="B1037" s="8">
        <v>0</v>
      </c>
      <c r="C1037" s="8">
        <v>0</v>
      </c>
      <c r="D1037" s="8">
        <v>0</v>
      </c>
      <c r="E1037" s="8">
        <v>0</v>
      </c>
    </row>
    <row r="1038" spans="1:5" x14ac:dyDescent="0.3">
      <c r="A1038" s="7">
        <f t="shared" si="16"/>
        <v>1034</v>
      </c>
      <c r="B1038" s="8">
        <v>0</v>
      </c>
      <c r="C1038" s="8">
        <v>0</v>
      </c>
      <c r="D1038" s="8">
        <v>0</v>
      </c>
      <c r="E1038" s="8">
        <v>0</v>
      </c>
    </row>
    <row r="1039" spans="1:5" x14ac:dyDescent="0.3">
      <c r="A1039" s="7">
        <f t="shared" si="16"/>
        <v>1035</v>
      </c>
      <c r="B1039" s="8">
        <v>0</v>
      </c>
      <c r="C1039" s="8">
        <v>0</v>
      </c>
      <c r="D1039" s="8">
        <v>0</v>
      </c>
      <c r="E1039" s="8">
        <v>0</v>
      </c>
    </row>
    <row r="1040" spans="1:5" x14ac:dyDescent="0.3">
      <c r="A1040" s="7">
        <f t="shared" si="16"/>
        <v>1036</v>
      </c>
      <c r="B1040" s="8">
        <v>0</v>
      </c>
      <c r="C1040" s="8">
        <v>0</v>
      </c>
      <c r="D1040" s="8">
        <v>0</v>
      </c>
      <c r="E1040" s="8">
        <v>0</v>
      </c>
    </row>
    <row r="1041" spans="1:5" x14ac:dyDescent="0.3">
      <c r="A1041" s="7">
        <f t="shared" si="16"/>
        <v>1037</v>
      </c>
      <c r="B1041" s="8">
        <v>0</v>
      </c>
      <c r="C1041" s="8">
        <v>0</v>
      </c>
      <c r="D1041" s="8">
        <v>0</v>
      </c>
      <c r="E1041" s="8">
        <v>0</v>
      </c>
    </row>
    <row r="1042" spans="1:5" x14ac:dyDescent="0.3">
      <c r="A1042" s="7">
        <f t="shared" si="16"/>
        <v>1038</v>
      </c>
      <c r="B1042" s="8">
        <v>0</v>
      </c>
      <c r="C1042" s="8">
        <v>0</v>
      </c>
      <c r="D1042" s="8">
        <v>0</v>
      </c>
      <c r="E1042" s="8">
        <v>0</v>
      </c>
    </row>
    <row r="1043" spans="1:5" x14ac:dyDescent="0.3">
      <c r="A1043" s="7">
        <f t="shared" si="16"/>
        <v>1039</v>
      </c>
      <c r="B1043" s="8">
        <v>0</v>
      </c>
      <c r="C1043" s="8">
        <v>0</v>
      </c>
      <c r="D1043" s="8">
        <v>0</v>
      </c>
      <c r="E1043" s="8">
        <v>0</v>
      </c>
    </row>
    <row r="1044" spans="1:5" x14ac:dyDescent="0.3">
      <c r="A1044" s="7">
        <f t="shared" si="16"/>
        <v>1040</v>
      </c>
      <c r="B1044" s="8">
        <v>0.15040000000000001</v>
      </c>
      <c r="C1044" s="8">
        <v>0</v>
      </c>
      <c r="D1044" s="8">
        <v>9.5552000000000012E-2</v>
      </c>
      <c r="E1044" s="8">
        <v>0.20854678268555407</v>
      </c>
    </row>
    <row r="1045" spans="1:5" x14ac:dyDescent="0.3">
      <c r="A1045" s="7">
        <f t="shared" si="16"/>
        <v>1041</v>
      </c>
      <c r="B1045" s="8">
        <v>0.43347199999999997</v>
      </c>
      <c r="C1045" s="8">
        <v>0.25454478316911755</v>
      </c>
      <c r="D1045" s="8">
        <v>0.43434400000000001</v>
      </c>
      <c r="E1045" s="8">
        <v>0.74008845794567013</v>
      </c>
    </row>
    <row r="1046" spans="1:5" x14ac:dyDescent="0.3">
      <c r="A1046" s="7">
        <f t="shared" si="16"/>
        <v>1042</v>
      </c>
      <c r="B1046" s="8">
        <v>0.67744000000000004</v>
      </c>
      <c r="C1046" s="8">
        <v>0.53212043886216298</v>
      </c>
      <c r="D1046" s="8">
        <v>0.76517600000000008</v>
      </c>
      <c r="E1046" s="8">
        <v>0.88120113558971336</v>
      </c>
    </row>
    <row r="1047" spans="1:5" x14ac:dyDescent="0.3">
      <c r="A1047" s="7">
        <f t="shared" si="16"/>
        <v>1043</v>
      </c>
      <c r="B1047" s="8">
        <v>0.85680000000000001</v>
      </c>
      <c r="C1047" s="8">
        <v>0.78938039846988728</v>
      </c>
      <c r="D1047" s="8">
        <v>1.00688</v>
      </c>
      <c r="E1047" s="8">
        <v>0.92169262893312731</v>
      </c>
    </row>
    <row r="1048" spans="1:5" x14ac:dyDescent="0.3">
      <c r="A1048" s="7">
        <f t="shared" si="16"/>
        <v>1044</v>
      </c>
      <c r="B1048" s="8">
        <v>0.94479999999999997</v>
      </c>
      <c r="C1048" s="8">
        <v>0.91073113863405741</v>
      </c>
      <c r="D1048" s="8">
        <v>1.0848800000000001</v>
      </c>
      <c r="E1048" s="8">
        <v>0.92169262893312731</v>
      </c>
    </row>
    <row r="1049" spans="1:5" x14ac:dyDescent="0.3">
      <c r="A1049" s="7">
        <f t="shared" si="16"/>
        <v>1045</v>
      </c>
      <c r="B1049" s="8">
        <v>0.96016000000000001</v>
      </c>
      <c r="C1049" s="8">
        <v>0.95452288388242834</v>
      </c>
      <c r="D1049" s="8">
        <v>1.0707200000000001</v>
      </c>
      <c r="E1049" s="8">
        <v>0.92169262893312731</v>
      </c>
    </row>
    <row r="1050" spans="1:5" x14ac:dyDescent="0.3">
      <c r="A1050" s="7">
        <f t="shared" si="16"/>
        <v>1046</v>
      </c>
      <c r="B1050" s="8">
        <v>0.95744000000000007</v>
      </c>
      <c r="C1050" s="8">
        <v>0.95452288388242834</v>
      </c>
      <c r="D1050" s="8">
        <v>1.0604</v>
      </c>
      <c r="E1050" s="8">
        <v>0.92169262893312731</v>
      </c>
    </row>
    <row r="1051" spans="1:5" x14ac:dyDescent="0.3">
      <c r="A1051" s="7">
        <f t="shared" si="16"/>
        <v>1047</v>
      </c>
      <c r="B1051" s="8">
        <v>0.84223999999999999</v>
      </c>
      <c r="C1051" s="8">
        <v>0.95155503962161747</v>
      </c>
      <c r="D1051" s="8">
        <v>1.0544800000000001</v>
      </c>
      <c r="E1051" s="8">
        <v>0.91944984353605663</v>
      </c>
    </row>
    <row r="1052" spans="1:5" x14ac:dyDescent="0.3">
      <c r="A1052" s="7">
        <f t="shared" si="16"/>
        <v>1048</v>
      </c>
      <c r="B1052" s="8">
        <v>0.64233600000000002</v>
      </c>
      <c r="C1052" s="8">
        <v>0.77203856254590553</v>
      </c>
      <c r="D1052" s="8">
        <v>0.85439999999999994</v>
      </c>
      <c r="E1052" s="8">
        <v>0.88211053898359415</v>
      </c>
    </row>
    <row r="1053" spans="1:5" x14ac:dyDescent="0.3">
      <c r="A1053" s="7">
        <f t="shared" si="16"/>
        <v>1049</v>
      </c>
      <c r="B1053" s="8">
        <v>0.39941599999999999</v>
      </c>
      <c r="C1053" s="8">
        <v>0.50274279128048727</v>
      </c>
      <c r="D1053" s="8">
        <v>0.55186400000000002</v>
      </c>
      <c r="E1053" s="8">
        <v>0.78926997662554166</v>
      </c>
    </row>
    <row r="1054" spans="1:5" x14ac:dyDescent="0.3">
      <c r="A1054" s="7">
        <f t="shared" si="16"/>
        <v>1050</v>
      </c>
      <c r="B1054" s="8">
        <v>0.12864799999999998</v>
      </c>
      <c r="C1054" s="8">
        <v>0.20304466404334326</v>
      </c>
      <c r="D1054" s="8">
        <v>0.18270400000000001</v>
      </c>
      <c r="E1054" s="8">
        <v>0.3858558660221828</v>
      </c>
    </row>
    <row r="1055" spans="1:5" x14ac:dyDescent="0.3">
      <c r="A1055" s="7">
        <f t="shared" si="16"/>
        <v>1051</v>
      </c>
      <c r="B1055" s="8">
        <v>0</v>
      </c>
      <c r="C1055" s="8">
        <v>0</v>
      </c>
      <c r="D1055" s="8">
        <v>0</v>
      </c>
      <c r="E1055" s="8">
        <v>0</v>
      </c>
    </row>
    <row r="1056" spans="1:5" x14ac:dyDescent="0.3">
      <c r="A1056" s="7">
        <f t="shared" si="16"/>
        <v>1052</v>
      </c>
      <c r="B1056" s="8">
        <v>0</v>
      </c>
      <c r="C1056" s="8">
        <v>0</v>
      </c>
      <c r="D1056" s="8">
        <v>0</v>
      </c>
      <c r="E1056" s="8">
        <v>0</v>
      </c>
    </row>
    <row r="1057" spans="1:5" x14ac:dyDescent="0.3">
      <c r="A1057" s="7">
        <f t="shared" si="16"/>
        <v>1053</v>
      </c>
      <c r="B1057" s="8">
        <v>0</v>
      </c>
      <c r="C1057" s="8">
        <v>0</v>
      </c>
      <c r="D1057" s="8">
        <v>0</v>
      </c>
      <c r="E1057" s="8">
        <v>0</v>
      </c>
    </row>
    <row r="1058" spans="1:5" x14ac:dyDescent="0.3">
      <c r="A1058" s="7">
        <f t="shared" si="16"/>
        <v>1054</v>
      </c>
      <c r="B1058" s="8">
        <v>0</v>
      </c>
      <c r="C1058" s="8">
        <v>0</v>
      </c>
      <c r="D1058" s="8">
        <v>0</v>
      </c>
      <c r="E1058" s="8">
        <v>0</v>
      </c>
    </row>
    <row r="1059" spans="1:5" x14ac:dyDescent="0.3">
      <c r="A1059" s="7">
        <f t="shared" si="16"/>
        <v>1055</v>
      </c>
      <c r="B1059" s="8">
        <v>0</v>
      </c>
      <c r="C1059" s="8">
        <v>0</v>
      </c>
      <c r="D1059" s="8">
        <v>0</v>
      </c>
      <c r="E1059" s="8">
        <v>0</v>
      </c>
    </row>
    <row r="1060" spans="1:5" x14ac:dyDescent="0.3">
      <c r="A1060" s="7">
        <f t="shared" si="16"/>
        <v>1056</v>
      </c>
      <c r="B1060" s="8">
        <v>0</v>
      </c>
      <c r="C1060" s="8">
        <v>0</v>
      </c>
      <c r="D1060" s="8">
        <v>0</v>
      </c>
      <c r="E1060" s="8">
        <v>0</v>
      </c>
    </row>
    <row r="1061" spans="1:5" x14ac:dyDescent="0.3">
      <c r="A1061" s="7">
        <f t="shared" si="16"/>
        <v>1057</v>
      </c>
      <c r="B1061" s="8">
        <v>0</v>
      </c>
      <c r="C1061" s="8">
        <v>0</v>
      </c>
      <c r="D1061" s="8">
        <v>0</v>
      </c>
      <c r="E1061" s="8">
        <v>0</v>
      </c>
    </row>
    <row r="1062" spans="1:5" x14ac:dyDescent="0.3">
      <c r="A1062" s="7">
        <f t="shared" si="16"/>
        <v>1058</v>
      </c>
      <c r="B1062" s="8">
        <v>0</v>
      </c>
      <c r="C1062" s="8">
        <v>0</v>
      </c>
      <c r="D1062" s="8">
        <v>0</v>
      </c>
      <c r="E1062" s="8">
        <v>0</v>
      </c>
    </row>
    <row r="1063" spans="1:5" x14ac:dyDescent="0.3">
      <c r="A1063" s="7">
        <f t="shared" si="16"/>
        <v>1059</v>
      </c>
      <c r="B1063" s="8">
        <v>0</v>
      </c>
      <c r="C1063" s="8">
        <v>0</v>
      </c>
      <c r="D1063" s="8">
        <v>0</v>
      </c>
      <c r="E1063" s="8">
        <v>0</v>
      </c>
    </row>
    <row r="1064" spans="1:5" x14ac:dyDescent="0.3">
      <c r="A1064" s="7">
        <f t="shared" si="16"/>
        <v>1060</v>
      </c>
      <c r="B1064" s="8">
        <v>0</v>
      </c>
      <c r="C1064" s="8">
        <v>0</v>
      </c>
      <c r="D1064" s="8">
        <v>0</v>
      </c>
      <c r="E1064" s="8">
        <v>0</v>
      </c>
    </row>
    <row r="1065" spans="1:5" x14ac:dyDescent="0.3">
      <c r="A1065" s="7">
        <f t="shared" si="16"/>
        <v>1061</v>
      </c>
      <c r="B1065" s="8">
        <v>0</v>
      </c>
      <c r="C1065" s="8">
        <v>0</v>
      </c>
      <c r="D1065" s="8">
        <v>0</v>
      </c>
      <c r="E1065" s="8">
        <v>0</v>
      </c>
    </row>
    <row r="1066" spans="1:5" x14ac:dyDescent="0.3">
      <c r="A1066" s="7">
        <f t="shared" si="16"/>
        <v>1062</v>
      </c>
      <c r="B1066" s="8">
        <v>0</v>
      </c>
      <c r="C1066" s="8">
        <v>0</v>
      </c>
      <c r="D1066" s="8">
        <v>0</v>
      </c>
      <c r="E1066" s="8">
        <v>0</v>
      </c>
    </row>
    <row r="1067" spans="1:5" x14ac:dyDescent="0.3">
      <c r="A1067" s="7">
        <f t="shared" si="16"/>
        <v>1063</v>
      </c>
      <c r="B1067" s="8">
        <v>0</v>
      </c>
      <c r="C1067" s="8">
        <v>0</v>
      </c>
      <c r="D1067" s="8">
        <v>0</v>
      </c>
      <c r="E1067" s="8">
        <v>0</v>
      </c>
    </row>
    <row r="1068" spans="1:5" x14ac:dyDescent="0.3">
      <c r="A1068" s="7">
        <f t="shared" si="16"/>
        <v>1064</v>
      </c>
      <c r="B1068" s="8">
        <v>0.14027999999999999</v>
      </c>
      <c r="C1068" s="8">
        <v>3.8351365870276134E-3</v>
      </c>
      <c r="D1068" s="8">
        <v>0.10024799999999999</v>
      </c>
      <c r="E1068" s="8">
        <v>0.17209998382877509</v>
      </c>
    </row>
    <row r="1069" spans="1:5" x14ac:dyDescent="0.3">
      <c r="A1069" s="7">
        <f t="shared" si="16"/>
        <v>1065</v>
      </c>
      <c r="B1069" s="8">
        <v>0.41945599999999994</v>
      </c>
      <c r="C1069" s="8">
        <v>0.3074927290221251</v>
      </c>
      <c r="D1069" s="8">
        <v>0.44679199999999997</v>
      </c>
      <c r="E1069" s="8">
        <v>0.5739088131034088</v>
      </c>
    </row>
    <row r="1070" spans="1:5" x14ac:dyDescent="0.3">
      <c r="A1070" s="7">
        <f t="shared" si="16"/>
        <v>1066</v>
      </c>
      <c r="B1070" s="8">
        <v>0.69964800000000005</v>
      </c>
      <c r="C1070" s="8">
        <v>0.61786506909730732</v>
      </c>
      <c r="D1070" s="8">
        <v>0.77876000000000001</v>
      </c>
      <c r="E1070" s="8">
        <v>0.70126061979748056</v>
      </c>
    </row>
    <row r="1071" spans="1:5" x14ac:dyDescent="0.3">
      <c r="A1071" s="7">
        <f t="shared" si="16"/>
        <v>1067</v>
      </c>
      <c r="B1071" s="8">
        <v>0.89176</v>
      </c>
      <c r="C1071" s="8">
        <v>0.88201925071088794</v>
      </c>
      <c r="D1071" s="8">
        <v>1.0320799999999999</v>
      </c>
      <c r="E1071" s="8">
        <v>0.77689778923649599</v>
      </c>
    </row>
    <row r="1072" spans="1:5" x14ac:dyDescent="0.3">
      <c r="A1072" s="7">
        <f t="shared" si="16"/>
        <v>1068</v>
      </c>
      <c r="B1072" s="8">
        <v>1.01152</v>
      </c>
      <c r="C1072" s="8">
        <v>0.95452288388242834</v>
      </c>
      <c r="D1072" s="8">
        <v>1.1157600000000001</v>
      </c>
      <c r="E1072" s="8">
        <v>0.83482002634741692</v>
      </c>
    </row>
    <row r="1073" spans="1:5" x14ac:dyDescent="0.3">
      <c r="A1073" s="7">
        <f t="shared" si="16"/>
        <v>1069</v>
      </c>
      <c r="B1073" s="8">
        <v>1.0378399999999999</v>
      </c>
      <c r="C1073" s="8">
        <v>0.95452288388242834</v>
      </c>
      <c r="D1073" s="8">
        <v>1.1024800000000001</v>
      </c>
      <c r="E1073" s="8">
        <v>0.83345899356535902</v>
      </c>
    </row>
    <row r="1074" spans="1:5" x14ac:dyDescent="0.3">
      <c r="A1074" s="7">
        <f t="shared" si="16"/>
        <v>1070</v>
      </c>
      <c r="B1074" s="8">
        <v>0.96351999999999993</v>
      </c>
      <c r="C1074" s="8">
        <v>0.95452288388242834</v>
      </c>
      <c r="D1074" s="8">
        <v>1.0933599999999999</v>
      </c>
      <c r="E1074" s="8">
        <v>0.83136675129768078</v>
      </c>
    </row>
    <row r="1075" spans="1:5" x14ac:dyDescent="0.3">
      <c r="A1075" s="7">
        <f t="shared" si="16"/>
        <v>1071</v>
      </c>
      <c r="B1075" s="8">
        <v>0.83472000000000002</v>
      </c>
      <c r="C1075" s="8">
        <v>0.93651328299976433</v>
      </c>
      <c r="D1075" s="8">
        <v>1.0740799999999999</v>
      </c>
      <c r="E1075" s="8">
        <v>0.7502009622394481</v>
      </c>
    </row>
    <row r="1076" spans="1:5" x14ac:dyDescent="0.3">
      <c r="A1076" s="7">
        <f t="shared" si="16"/>
        <v>1072</v>
      </c>
      <c r="B1076" s="8">
        <v>0.64203199999999994</v>
      </c>
      <c r="C1076" s="8">
        <v>0.77611132720381582</v>
      </c>
      <c r="D1076" s="8">
        <v>0.86263999999999996</v>
      </c>
      <c r="E1076" s="8">
        <v>0.65092544917706086</v>
      </c>
    </row>
    <row r="1077" spans="1:5" x14ac:dyDescent="0.3">
      <c r="A1077" s="7">
        <f t="shared" si="16"/>
        <v>1073</v>
      </c>
      <c r="B1077" s="8">
        <v>0.40926400000000002</v>
      </c>
      <c r="C1077" s="8">
        <v>0.50772596221840294</v>
      </c>
      <c r="D1077" s="8">
        <v>0.55638399999999999</v>
      </c>
      <c r="E1077" s="8">
        <v>0.42280959582487498</v>
      </c>
    </row>
    <row r="1078" spans="1:5" x14ac:dyDescent="0.3">
      <c r="A1078" s="7">
        <f t="shared" si="16"/>
        <v>1074</v>
      </c>
      <c r="B1078" s="8">
        <v>0.14068799999999998</v>
      </c>
      <c r="C1078" s="8">
        <v>0.20900241086690358</v>
      </c>
      <c r="D1078" s="8">
        <v>0.18812000000000001</v>
      </c>
      <c r="E1078" s="8">
        <v>0.20697836906198613</v>
      </c>
    </row>
    <row r="1079" spans="1:5" x14ac:dyDescent="0.3">
      <c r="A1079" s="7">
        <f t="shared" si="16"/>
        <v>1075</v>
      </c>
      <c r="B1079" s="8">
        <v>0</v>
      </c>
      <c r="C1079" s="8">
        <v>0</v>
      </c>
      <c r="D1079" s="8">
        <v>0</v>
      </c>
      <c r="E1079" s="8">
        <v>0</v>
      </c>
    </row>
    <row r="1080" spans="1:5" x14ac:dyDescent="0.3">
      <c r="A1080" s="7">
        <f t="shared" si="16"/>
        <v>1076</v>
      </c>
      <c r="B1080" s="8">
        <v>0</v>
      </c>
      <c r="C1080" s="8">
        <v>0</v>
      </c>
      <c r="D1080" s="8">
        <v>0</v>
      </c>
      <c r="E1080" s="8">
        <v>0</v>
      </c>
    </row>
    <row r="1081" spans="1:5" x14ac:dyDescent="0.3">
      <c r="A1081" s="7">
        <f t="shared" si="16"/>
        <v>1077</v>
      </c>
      <c r="B1081" s="8">
        <v>0</v>
      </c>
      <c r="C1081" s="8">
        <v>0</v>
      </c>
      <c r="D1081" s="8">
        <v>0</v>
      </c>
      <c r="E1081" s="8">
        <v>0</v>
      </c>
    </row>
    <row r="1082" spans="1:5" x14ac:dyDescent="0.3">
      <c r="A1082" s="7">
        <f t="shared" si="16"/>
        <v>1078</v>
      </c>
      <c r="B1082" s="8">
        <v>0</v>
      </c>
      <c r="C1082" s="8">
        <v>0</v>
      </c>
      <c r="D1082" s="8">
        <v>0</v>
      </c>
      <c r="E1082" s="8">
        <v>0</v>
      </c>
    </row>
    <row r="1083" spans="1:5" x14ac:dyDescent="0.3">
      <c r="A1083" s="7">
        <f t="shared" si="16"/>
        <v>1079</v>
      </c>
      <c r="B1083" s="8">
        <v>0</v>
      </c>
      <c r="C1083" s="8">
        <v>0</v>
      </c>
      <c r="D1083" s="8">
        <v>0</v>
      </c>
      <c r="E1083" s="8">
        <v>0</v>
      </c>
    </row>
    <row r="1084" spans="1:5" x14ac:dyDescent="0.3">
      <c r="A1084" s="7">
        <f t="shared" si="16"/>
        <v>1080</v>
      </c>
      <c r="B1084" s="8">
        <v>0</v>
      </c>
      <c r="C1084" s="8">
        <v>0</v>
      </c>
      <c r="D1084" s="8">
        <v>0</v>
      </c>
      <c r="E1084" s="8">
        <v>0</v>
      </c>
    </row>
    <row r="1085" spans="1:5" x14ac:dyDescent="0.3">
      <c r="A1085" s="7">
        <f t="shared" si="16"/>
        <v>1081</v>
      </c>
      <c r="B1085" s="8">
        <v>0</v>
      </c>
      <c r="C1085" s="8">
        <v>0</v>
      </c>
      <c r="D1085" s="8">
        <v>0</v>
      </c>
      <c r="E1085" s="8">
        <v>0</v>
      </c>
    </row>
    <row r="1086" spans="1:5" x14ac:dyDescent="0.3">
      <c r="A1086" s="7">
        <f t="shared" si="16"/>
        <v>1082</v>
      </c>
      <c r="B1086" s="8">
        <v>0</v>
      </c>
      <c r="C1086" s="8">
        <v>0</v>
      </c>
      <c r="D1086" s="8">
        <v>0</v>
      </c>
      <c r="E1086" s="8">
        <v>0</v>
      </c>
    </row>
    <row r="1087" spans="1:5" x14ac:dyDescent="0.3">
      <c r="A1087" s="7">
        <f t="shared" si="16"/>
        <v>1083</v>
      </c>
      <c r="B1087" s="8">
        <v>0</v>
      </c>
      <c r="C1087" s="8">
        <v>0</v>
      </c>
      <c r="D1087" s="8">
        <v>0</v>
      </c>
      <c r="E1087" s="8">
        <v>0</v>
      </c>
    </row>
    <row r="1088" spans="1:5" x14ac:dyDescent="0.3">
      <c r="A1088" s="7">
        <f t="shared" si="16"/>
        <v>1084</v>
      </c>
      <c r="B1088" s="8">
        <v>0</v>
      </c>
      <c r="C1088" s="8">
        <v>0</v>
      </c>
      <c r="D1088" s="8">
        <v>0</v>
      </c>
      <c r="E1088" s="8">
        <v>0</v>
      </c>
    </row>
    <row r="1089" spans="1:5" x14ac:dyDescent="0.3">
      <c r="A1089" s="7">
        <f t="shared" si="16"/>
        <v>1085</v>
      </c>
      <c r="B1089" s="8">
        <v>0</v>
      </c>
      <c r="C1089" s="8">
        <v>0</v>
      </c>
      <c r="D1089" s="8">
        <v>0</v>
      </c>
      <c r="E1089" s="8">
        <v>0</v>
      </c>
    </row>
    <row r="1090" spans="1:5" x14ac:dyDescent="0.3">
      <c r="A1090" s="7">
        <f t="shared" si="16"/>
        <v>1086</v>
      </c>
      <c r="B1090" s="8">
        <v>0</v>
      </c>
      <c r="C1090" s="8">
        <v>0</v>
      </c>
      <c r="D1090" s="8">
        <v>0</v>
      </c>
      <c r="E1090" s="8">
        <v>0</v>
      </c>
    </row>
    <row r="1091" spans="1:5" x14ac:dyDescent="0.3">
      <c r="A1091" s="7">
        <f t="shared" si="16"/>
        <v>1087</v>
      </c>
      <c r="B1091" s="8">
        <v>0</v>
      </c>
      <c r="C1091" s="8">
        <v>0</v>
      </c>
      <c r="D1091" s="8">
        <v>0</v>
      </c>
      <c r="E1091" s="8">
        <v>0</v>
      </c>
    </row>
    <row r="1092" spans="1:5" x14ac:dyDescent="0.3">
      <c r="A1092" s="7">
        <f t="shared" si="16"/>
        <v>1088</v>
      </c>
      <c r="B1092" s="8">
        <v>0.19195200000000001</v>
      </c>
      <c r="C1092" s="8">
        <v>6.2447052787778772E-3</v>
      </c>
      <c r="D1092" s="8">
        <v>0.11135200000000001</v>
      </c>
      <c r="E1092" s="8">
        <v>0.22710506376912257</v>
      </c>
    </row>
    <row r="1093" spans="1:5" x14ac:dyDescent="0.3">
      <c r="A1093" s="7">
        <f t="shared" si="16"/>
        <v>1089</v>
      </c>
      <c r="B1093" s="8">
        <v>0.50261599999999995</v>
      </c>
      <c r="C1093" s="8">
        <v>0.26955044438779863</v>
      </c>
      <c r="D1093" s="8">
        <v>0.48699999999999999</v>
      </c>
      <c r="E1093" s="8">
        <v>0.75268953233756752</v>
      </c>
    </row>
    <row r="1094" spans="1:5" x14ac:dyDescent="0.3">
      <c r="A1094" s="7">
        <f t="shared" si="16"/>
        <v>1090</v>
      </c>
      <c r="B1094" s="8">
        <v>0.52789599999999992</v>
      </c>
      <c r="C1094" s="8">
        <v>0.57040763512680004</v>
      </c>
      <c r="D1094" s="8">
        <v>0.81911999999999996</v>
      </c>
      <c r="E1094" s="8">
        <v>0.87042808491186685</v>
      </c>
    </row>
    <row r="1095" spans="1:5" x14ac:dyDescent="0.3">
      <c r="A1095" s="7">
        <f t="shared" ref="A1095:A1158" si="17">A1094+1</f>
        <v>1091</v>
      </c>
      <c r="B1095" s="8">
        <v>0.90527999999999997</v>
      </c>
      <c r="C1095" s="8">
        <v>0.77792211326294547</v>
      </c>
      <c r="D1095" s="8">
        <v>1.04664</v>
      </c>
      <c r="E1095" s="8">
        <v>0.92072331551836595</v>
      </c>
    </row>
    <row r="1096" spans="1:5" x14ac:dyDescent="0.3">
      <c r="A1096" s="7">
        <f t="shared" si="17"/>
        <v>1092</v>
      </c>
      <c r="B1096" s="8">
        <v>0.85224</v>
      </c>
      <c r="C1096" s="8">
        <v>0.93482883085173651</v>
      </c>
      <c r="D1096" s="8">
        <v>1.1049599999999999</v>
      </c>
      <c r="E1096" s="8">
        <v>0.92169262893312731</v>
      </c>
    </row>
    <row r="1097" spans="1:5" x14ac:dyDescent="0.3">
      <c r="A1097" s="7">
        <f t="shared" si="17"/>
        <v>1093</v>
      </c>
      <c r="B1097" s="8">
        <v>0.48307199999999995</v>
      </c>
      <c r="C1097" s="8">
        <v>0.95246544590162285</v>
      </c>
      <c r="D1097" s="8">
        <v>1.0907200000000001</v>
      </c>
      <c r="E1097" s="8">
        <v>0.92169262893312731</v>
      </c>
    </row>
    <row r="1098" spans="1:5" x14ac:dyDescent="0.3">
      <c r="A1098" s="7">
        <f t="shared" si="17"/>
        <v>1094</v>
      </c>
      <c r="B1098" s="8">
        <v>0.4516</v>
      </c>
      <c r="C1098" s="8">
        <v>0.93806538533616146</v>
      </c>
      <c r="D1098" s="8">
        <v>1.08056</v>
      </c>
      <c r="E1098" s="8">
        <v>0.92169262893312731</v>
      </c>
    </row>
    <row r="1099" spans="1:5" x14ac:dyDescent="0.3">
      <c r="A1099" s="7">
        <f t="shared" si="17"/>
        <v>1095</v>
      </c>
      <c r="B1099" s="8">
        <v>0.56371199999999999</v>
      </c>
      <c r="C1099" s="8">
        <v>0.85544501277557317</v>
      </c>
      <c r="D1099" s="8">
        <v>1.0751199999999999</v>
      </c>
      <c r="E1099" s="8">
        <v>0.90801624647414125</v>
      </c>
    </row>
    <row r="1100" spans="1:5" x14ac:dyDescent="0.3">
      <c r="A1100" s="7">
        <f t="shared" si="17"/>
        <v>1096</v>
      </c>
      <c r="B1100" s="8">
        <v>0.27135999999999999</v>
      </c>
      <c r="C1100" s="8">
        <v>0.7182243270167693</v>
      </c>
      <c r="D1100" s="8">
        <v>0.86896000000000007</v>
      </c>
      <c r="E1100" s="8">
        <v>0.86477196447898041</v>
      </c>
    </row>
    <row r="1101" spans="1:5" x14ac:dyDescent="0.3">
      <c r="A1101" s="7">
        <f t="shared" si="17"/>
        <v>1097</v>
      </c>
      <c r="B1101" s="8">
        <v>3.2411200000000001E-2</v>
      </c>
      <c r="C1101" s="8">
        <v>0.49889060964196175</v>
      </c>
      <c r="D1101" s="8">
        <v>0.57624800000000009</v>
      </c>
      <c r="E1101" s="8">
        <v>0.79111950650093421</v>
      </c>
    </row>
    <row r="1102" spans="1:5" x14ac:dyDescent="0.3">
      <c r="A1102" s="7">
        <f t="shared" si="17"/>
        <v>1098</v>
      </c>
      <c r="B1102" s="8">
        <v>3.4523999999999999E-2</v>
      </c>
      <c r="C1102" s="8">
        <v>0.20215832136545242</v>
      </c>
      <c r="D1102" s="8">
        <v>0.19719200000000001</v>
      </c>
      <c r="E1102" s="8">
        <v>0.41651136286049867</v>
      </c>
    </row>
    <row r="1103" spans="1:5" x14ac:dyDescent="0.3">
      <c r="A1103" s="7">
        <f t="shared" si="17"/>
        <v>1099</v>
      </c>
      <c r="B1103" s="8">
        <v>0</v>
      </c>
      <c r="C1103" s="8">
        <v>0</v>
      </c>
      <c r="D1103" s="8">
        <v>0</v>
      </c>
      <c r="E1103" s="8">
        <v>0</v>
      </c>
    </row>
    <row r="1104" spans="1:5" x14ac:dyDescent="0.3">
      <c r="A1104" s="7">
        <f t="shared" si="17"/>
        <v>1100</v>
      </c>
      <c r="B1104" s="8">
        <v>0</v>
      </c>
      <c r="C1104" s="8">
        <v>0</v>
      </c>
      <c r="D1104" s="8">
        <v>0</v>
      </c>
      <c r="E1104" s="8">
        <v>0</v>
      </c>
    </row>
    <row r="1105" spans="1:5" x14ac:dyDescent="0.3">
      <c r="A1105" s="7">
        <f t="shared" si="17"/>
        <v>1101</v>
      </c>
      <c r="B1105" s="8">
        <v>0</v>
      </c>
      <c r="C1105" s="8">
        <v>0</v>
      </c>
      <c r="D1105" s="8">
        <v>0</v>
      </c>
      <c r="E1105" s="8">
        <v>0</v>
      </c>
    </row>
    <row r="1106" spans="1:5" x14ac:dyDescent="0.3">
      <c r="A1106" s="7">
        <f t="shared" si="17"/>
        <v>1102</v>
      </c>
      <c r="B1106" s="8">
        <v>0</v>
      </c>
      <c r="C1106" s="8">
        <v>0</v>
      </c>
      <c r="D1106" s="8">
        <v>0</v>
      </c>
      <c r="E1106" s="8">
        <v>0</v>
      </c>
    </row>
    <row r="1107" spans="1:5" x14ac:dyDescent="0.3">
      <c r="A1107" s="7">
        <f t="shared" si="17"/>
        <v>1103</v>
      </c>
      <c r="B1107" s="8">
        <v>0</v>
      </c>
      <c r="C1107" s="8">
        <v>0</v>
      </c>
      <c r="D1107" s="8">
        <v>0</v>
      </c>
      <c r="E1107" s="8">
        <v>0</v>
      </c>
    </row>
    <row r="1108" spans="1:5" x14ac:dyDescent="0.3">
      <c r="A1108" s="7">
        <f t="shared" si="17"/>
        <v>1104</v>
      </c>
      <c r="B1108" s="8">
        <v>0</v>
      </c>
      <c r="C1108" s="8">
        <v>0</v>
      </c>
      <c r="D1108" s="8">
        <v>0</v>
      </c>
      <c r="E1108" s="8">
        <v>0</v>
      </c>
    </row>
    <row r="1109" spans="1:5" x14ac:dyDescent="0.3">
      <c r="A1109" s="7">
        <f t="shared" si="17"/>
        <v>1105</v>
      </c>
      <c r="B1109" s="8">
        <v>0</v>
      </c>
      <c r="C1109" s="8">
        <v>0</v>
      </c>
      <c r="D1109" s="8">
        <v>0</v>
      </c>
      <c r="E1109" s="8">
        <v>0</v>
      </c>
    </row>
    <row r="1110" spans="1:5" x14ac:dyDescent="0.3">
      <c r="A1110" s="7">
        <f t="shared" si="17"/>
        <v>1106</v>
      </c>
      <c r="B1110" s="8">
        <v>0</v>
      </c>
      <c r="C1110" s="8">
        <v>0</v>
      </c>
      <c r="D1110" s="8">
        <v>0</v>
      </c>
      <c r="E1110" s="8">
        <v>0</v>
      </c>
    </row>
    <row r="1111" spans="1:5" x14ac:dyDescent="0.3">
      <c r="A1111" s="7">
        <f t="shared" si="17"/>
        <v>1107</v>
      </c>
      <c r="B1111" s="8">
        <v>0</v>
      </c>
      <c r="C1111" s="8">
        <v>0</v>
      </c>
      <c r="D1111" s="8">
        <v>0</v>
      </c>
      <c r="E1111" s="8">
        <v>0</v>
      </c>
    </row>
    <row r="1112" spans="1:5" x14ac:dyDescent="0.3">
      <c r="A1112" s="7">
        <f t="shared" si="17"/>
        <v>1108</v>
      </c>
      <c r="B1112" s="8">
        <v>0</v>
      </c>
      <c r="C1112" s="8">
        <v>0</v>
      </c>
      <c r="D1112" s="8">
        <v>0</v>
      </c>
      <c r="E1112" s="8">
        <v>0</v>
      </c>
    </row>
    <row r="1113" spans="1:5" x14ac:dyDescent="0.3">
      <c r="A1113" s="7">
        <f t="shared" si="17"/>
        <v>1109</v>
      </c>
      <c r="B1113" s="8">
        <v>0</v>
      </c>
      <c r="C1113" s="8">
        <v>0</v>
      </c>
      <c r="D1113" s="8">
        <v>0</v>
      </c>
      <c r="E1113" s="8">
        <v>0</v>
      </c>
    </row>
    <row r="1114" spans="1:5" x14ac:dyDescent="0.3">
      <c r="A1114" s="7">
        <f t="shared" si="17"/>
        <v>1110</v>
      </c>
      <c r="B1114" s="8">
        <v>0</v>
      </c>
      <c r="C1114" s="8">
        <v>0</v>
      </c>
      <c r="D1114" s="8">
        <v>0</v>
      </c>
      <c r="E1114" s="8">
        <v>0</v>
      </c>
    </row>
    <row r="1115" spans="1:5" x14ac:dyDescent="0.3">
      <c r="A1115" s="7">
        <f t="shared" si="17"/>
        <v>1111</v>
      </c>
      <c r="B1115" s="8">
        <v>0</v>
      </c>
      <c r="C1115" s="8">
        <v>0</v>
      </c>
      <c r="D1115" s="8">
        <v>0</v>
      </c>
      <c r="E1115" s="8">
        <v>0</v>
      </c>
    </row>
    <row r="1116" spans="1:5" x14ac:dyDescent="0.3">
      <c r="A1116" s="7">
        <f t="shared" si="17"/>
        <v>1112</v>
      </c>
      <c r="B1116" s="8">
        <v>0.205176</v>
      </c>
      <c r="C1116" s="8">
        <v>5.0613776447883388E-3</v>
      </c>
      <c r="D1116" s="8">
        <v>0.12764</v>
      </c>
      <c r="E1116" s="8">
        <v>0.25632118395192116</v>
      </c>
    </row>
    <row r="1117" spans="1:5" x14ac:dyDescent="0.3">
      <c r="A1117" s="7">
        <f t="shared" si="17"/>
        <v>1113</v>
      </c>
      <c r="B1117" s="8">
        <v>0.55264000000000002</v>
      </c>
      <c r="C1117" s="8">
        <v>0.35967465020781531</v>
      </c>
      <c r="D1117" s="8">
        <v>0.53548000000000007</v>
      </c>
      <c r="E1117" s="8">
        <v>0.82339411005740915</v>
      </c>
    </row>
    <row r="1118" spans="1:5" x14ac:dyDescent="0.3">
      <c r="A1118" s="7">
        <f t="shared" si="17"/>
        <v>1114</v>
      </c>
      <c r="B1118" s="8">
        <v>0.84911999999999999</v>
      </c>
      <c r="C1118" s="8">
        <v>0.68483006318211759</v>
      </c>
      <c r="D1118" s="8">
        <v>0.87784000000000006</v>
      </c>
      <c r="E1118" s="8">
        <v>0.92169262893312731</v>
      </c>
    </row>
    <row r="1119" spans="1:5" x14ac:dyDescent="0.3">
      <c r="A1119" s="7">
        <f t="shared" si="17"/>
        <v>1115</v>
      </c>
      <c r="B1119" s="8">
        <v>1.0307200000000001</v>
      </c>
      <c r="C1119" s="8">
        <v>0.91646228653770445</v>
      </c>
      <c r="D1119" s="8">
        <v>1.1032</v>
      </c>
      <c r="E1119" s="8">
        <v>0.92169262893312731</v>
      </c>
    </row>
    <row r="1120" spans="1:5" x14ac:dyDescent="0.3">
      <c r="A1120" s="7">
        <f t="shared" si="17"/>
        <v>1116</v>
      </c>
      <c r="B1120" s="8">
        <v>1.08216</v>
      </c>
      <c r="C1120" s="8">
        <v>0.95452288388242834</v>
      </c>
      <c r="D1120" s="8">
        <v>1.0844</v>
      </c>
      <c r="E1120" s="8">
        <v>0.92169262893312731</v>
      </c>
    </row>
    <row r="1121" spans="1:5" x14ac:dyDescent="0.3">
      <c r="A1121" s="7">
        <f t="shared" si="17"/>
        <v>1117</v>
      </c>
      <c r="B1121" s="8">
        <v>1.0728</v>
      </c>
      <c r="C1121" s="8">
        <v>0.95452288388242834</v>
      </c>
      <c r="D1121" s="8">
        <v>1.0695999999999999</v>
      </c>
      <c r="E1121" s="8">
        <v>0.92169262893312731</v>
      </c>
    </row>
    <row r="1122" spans="1:5" x14ac:dyDescent="0.3">
      <c r="A1122" s="7">
        <f t="shared" si="17"/>
        <v>1118</v>
      </c>
      <c r="B1122" s="8">
        <v>1.0664</v>
      </c>
      <c r="C1122" s="8">
        <v>0.95452288388242834</v>
      </c>
      <c r="D1122" s="8">
        <v>1.05928</v>
      </c>
      <c r="E1122" s="8">
        <v>0.92169262893312731</v>
      </c>
    </row>
    <row r="1123" spans="1:5" x14ac:dyDescent="0.3">
      <c r="A1123" s="7">
        <f t="shared" si="17"/>
        <v>1119</v>
      </c>
      <c r="B1123" s="8">
        <v>1.0147200000000001</v>
      </c>
      <c r="C1123" s="8">
        <v>0.95452288388242834</v>
      </c>
      <c r="D1123" s="8">
        <v>1.054</v>
      </c>
      <c r="E1123" s="8">
        <v>0.92169262893312731</v>
      </c>
    </row>
    <row r="1124" spans="1:5" x14ac:dyDescent="0.3">
      <c r="A1124" s="7">
        <f t="shared" si="17"/>
        <v>1120</v>
      </c>
      <c r="B1124" s="8">
        <v>0.80544000000000004</v>
      </c>
      <c r="C1124" s="8">
        <v>0.8426451817507381</v>
      </c>
      <c r="D1124" s="8">
        <v>0.89927999999999997</v>
      </c>
      <c r="E1124" s="8">
        <v>0.92169262893312731</v>
      </c>
    </row>
    <row r="1125" spans="1:5" x14ac:dyDescent="0.3">
      <c r="A1125" s="7">
        <f t="shared" si="17"/>
        <v>1121</v>
      </c>
      <c r="B1125" s="8">
        <v>0.52512000000000003</v>
      </c>
      <c r="C1125" s="8">
        <v>0.58751485093016331</v>
      </c>
      <c r="D1125" s="8">
        <v>0.60028800000000004</v>
      </c>
      <c r="E1125" s="8">
        <v>0.86816840181659904</v>
      </c>
    </row>
    <row r="1126" spans="1:5" x14ac:dyDescent="0.3">
      <c r="A1126" s="7">
        <f t="shared" si="17"/>
        <v>1122</v>
      </c>
      <c r="B1126" s="8">
        <v>0.19400799999999999</v>
      </c>
      <c r="C1126" s="8">
        <v>0.26239352805885657</v>
      </c>
      <c r="D1126" s="8">
        <v>0.21056799999999998</v>
      </c>
      <c r="E1126" s="8">
        <v>0.47976098336665296</v>
      </c>
    </row>
    <row r="1127" spans="1:5" x14ac:dyDescent="0.3">
      <c r="A1127" s="7">
        <f t="shared" si="17"/>
        <v>1123</v>
      </c>
      <c r="B1127" s="8">
        <v>0</v>
      </c>
      <c r="C1127" s="8">
        <v>0</v>
      </c>
      <c r="D1127" s="8">
        <v>0</v>
      </c>
      <c r="E1127" s="8">
        <v>0</v>
      </c>
    </row>
    <row r="1128" spans="1:5" x14ac:dyDescent="0.3">
      <c r="A1128" s="7">
        <f t="shared" si="17"/>
        <v>1124</v>
      </c>
      <c r="B1128" s="8">
        <v>0</v>
      </c>
      <c r="C1128" s="8">
        <v>0</v>
      </c>
      <c r="D1128" s="8">
        <v>0</v>
      </c>
      <c r="E1128" s="8">
        <v>0</v>
      </c>
    </row>
    <row r="1129" spans="1:5" x14ac:dyDescent="0.3">
      <c r="A1129" s="7">
        <f t="shared" si="17"/>
        <v>1125</v>
      </c>
      <c r="B1129" s="8">
        <v>0</v>
      </c>
      <c r="C1129" s="8">
        <v>0</v>
      </c>
      <c r="D1129" s="8">
        <v>0</v>
      </c>
      <c r="E1129" s="8">
        <v>0</v>
      </c>
    </row>
    <row r="1130" spans="1:5" x14ac:dyDescent="0.3">
      <c r="A1130" s="7">
        <f t="shared" si="17"/>
        <v>1126</v>
      </c>
      <c r="B1130" s="8">
        <v>0</v>
      </c>
      <c r="C1130" s="8">
        <v>0</v>
      </c>
      <c r="D1130" s="8">
        <v>0</v>
      </c>
      <c r="E1130" s="8">
        <v>0</v>
      </c>
    </row>
    <row r="1131" spans="1:5" x14ac:dyDescent="0.3">
      <c r="A1131" s="7">
        <f t="shared" si="17"/>
        <v>1127</v>
      </c>
      <c r="B1131" s="8">
        <v>0</v>
      </c>
      <c r="C1131" s="8">
        <v>0</v>
      </c>
      <c r="D1131" s="8">
        <v>0</v>
      </c>
      <c r="E1131" s="8">
        <v>0</v>
      </c>
    </row>
    <row r="1132" spans="1:5" x14ac:dyDescent="0.3">
      <c r="A1132" s="7">
        <f t="shared" si="17"/>
        <v>1128</v>
      </c>
      <c r="B1132" s="8">
        <v>0</v>
      </c>
      <c r="C1132" s="8">
        <v>0</v>
      </c>
      <c r="D1132" s="8">
        <v>0</v>
      </c>
      <c r="E1132" s="8">
        <v>0</v>
      </c>
    </row>
    <row r="1133" spans="1:5" x14ac:dyDescent="0.3">
      <c r="A1133" s="7">
        <f t="shared" si="17"/>
        <v>1129</v>
      </c>
      <c r="B1133" s="8">
        <v>0</v>
      </c>
      <c r="C1133" s="8">
        <v>0</v>
      </c>
      <c r="D1133" s="8">
        <v>0</v>
      </c>
      <c r="E1133" s="8">
        <v>0</v>
      </c>
    </row>
    <row r="1134" spans="1:5" x14ac:dyDescent="0.3">
      <c r="A1134" s="7">
        <f t="shared" si="17"/>
        <v>1130</v>
      </c>
      <c r="B1134" s="8">
        <v>0</v>
      </c>
      <c r="C1134" s="8">
        <v>0</v>
      </c>
      <c r="D1134" s="8">
        <v>0</v>
      </c>
      <c r="E1134" s="8">
        <v>0</v>
      </c>
    </row>
    <row r="1135" spans="1:5" x14ac:dyDescent="0.3">
      <c r="A1135" s="7">
        <f t="shared" si="17"/>
        <v>1131</v>
      </c>
      <c r="B1135" s="8">
        <v>0</v>
      </c>
      <c r="C1135" s="8">
        <v>0</v>
      </c>
      <c r="D1135" s="8">
        <v>0</v>
      </c>
      <c r="E1135" s="8">
        <v>0</v>
      </c>
    </row>
    <row r="1136" spans="1:5" x14ac:dyDescent="0.3">
      <c r="A1136" s="7">
        <f t="shared" si="17"/>
        <v>1132</v>
      </c>
      <c r="B1136" s="8">
        <v>0</v>
      </c>
      <c r="C1136" s="8">
        <v>0</v>
      </c>
      <c r="D1136" s="8">
        <v>0</v>
      </c>
      <c r="E1136" s="8">
        <v>0</v>
      </c>
    </row>
    <row r="1137" spans="1:5" x14ac:dyDescent="0.3">
      <c r="A1137" s="7">
        <f t="shared" si="17"/>
        <v>1133</v>
      </c>
      <c r="B1137" s="8">
        <v>0</v>
      </c>
      <c r="C1137" s="8">
        <v>0</v>
      </c>
      <c r="D1137" s="8">
        <v>0</v>
      </c>
      <c r="E1137" s="8">
        <v>0</v>
      </c>
    </row>
    <row r="1138" spans="1:5" x14ac:dyDescent="0.3">
      <c r="A1138" s="7">
        <f t="shared" si="17"/>
        <v>1134</v>
      </c>
      <c r="B1138" s="8">
        <v>0</v>
      </c>
      <c r="C1138" s="8">
        <v>0</v>
      </c>
      <c r="D1138" s="8">
        <v>0</v>
      </c>
      <c r="E1138" s="8">
        <v>0</v>
      </c>
    </row>
    <row r="1139" spans="1:5" x14ac:dyDescent="0.3">
      <c r="A1139" s="7">
        <f t="shared" si="17"/>
        <v>1135</v>
      </c>
      <c r="B1139" s="8">
        <v>0</v>
      </c>
      <c r="C1139" s="8">
        <v>0</v>
      </c>
      <c r="D1139" s="8">
        <v>0</v>
      </c>
      <c r="E1139" s="8">
        <v>0</v>
      </c>
    </row>
    <row r="1140" spans="1:5" x14ac:dyDescent="0.3">
      <c r="A1140" s="7">
        <f t="shared" si="17"/>
        <v>1136</v>
      </c>
      <c r="B1140" s="8">
        <v>0.18002399999999999</v>
      </c>
      <c r="C1140" s="8">
        <v>5.657352857161989E-3</v>
      </c>
      <c r="D1140" s="8">
        <v>0.11140799999999999</v>
      </c>
      <c r="E1140" s="8">
        <v>0.27827743852748982</v>
      </c>
    </row>
    <row r="1141" spans="1:5" x14ac:dyDescent="0.3">
      <c r="A1141" s="7">
        <f t="shared" si="17"/>
        <v>1137</v>
      </c>
      <c r="B1141" s="8">
        <v>0.49552800000000002</v>
      </c>
      <c r="C1141" s="8">
        <v>0.35076710682503026</v>
      </c>
      <c r="D1141" s="8">
        <v>0.46595999999999999</v>
      </c>
      <c r="E1141" s="8">
        <v>0.85243971710385524</v>
      </c>
    </row>
    <row r="1142" spans="1:5" x14ac:dyDescent="0.3">
      <c r="A1142" s="7">
        <f t="shared" si="17"/>
        <v>1138</v>
      </c>
      <c r="B1142" s="8">
        <v>0.75391199999999992</v>
      </c>
      <c r="C1142" s="8">
        <v>0.66824823602492489</v>
      </c>
      <c r="D1142" s="8">
        <v>0.77808800000000011</v>
      </c>
      <c r="E1142" s="8">
        <v>0.92169262893312731</v>
      </c>
    </row>
    <row r="1143" spans="1:5" x14ac:dyDescent="0.3">
      <c r="A1143" s="7">
        <f t="shared" si="17"/>
        <v>1139</v>
      </c>
      <c r="B1143" s="8">
        <v>0.97439999999999993</v>
      </c>
      <c r="C1143" s="8">
        <v>0.90802398339615575</v>
      </c>
      <c r="D1143" s="8">
        <v>0.99584000000000006</v>
      </c>
      <c r="E1143" s="8">
        <v>0.92169262893312731</v>
      </c>
    </row>
    <row r="1144" spans="1:5" x14ac:dyDescent="0.3">
      <c r="A1144" s="7">
        <f t="shared" si="17"/>
        <v>1140</v>
      </c>
      <c r="B1144" s="8">
        <v>1.0820799999999999</v>
      </c>
      <c r="C1144" s="8">
        <v>0.95452288388242834</v>
      </c>
      <c r="D1144" s="8">
        <v>1.0820000000000001</v>
      </c>
      <c r="E1144" s="8">
        <v>0.92169262893312731</v>
      </c>
    </row>
    <row r="1145" spans="1:5" x14ac:dyDescent="0.3">
      <c r="A1145" s="7">
        <f t="shared" si="17"/>
        <v>1141</v>
      </c>
      <c r="B1145" s="8">
        <v>1.0735999999999999</v>
      </c>
      <c r="C1145" s="8">
        <v>0.95452288388242834</v>
      </c>
      <c r="D1145" s="8">
        <v>1.06792</v>
      </c>
      <c r="E1145" s="8">
        <v>0.92169262893312731</v>
      </c>
    </row>
    <row r="1146" spans="1:5" x14ac:dyDescent="0.3">
      <c r="A1146" s="7">
        <f t="shared" si="17"/>
        <v>1142</v>
      </c>
      <c r="B1146" s="8">
        <v>1.0389600000000001</v>
      </c>
      <c r="C1146" s="8">
        <v>0.95452288388242834</v>
      </c>
      <c r="D1146" s="8">
        <v>1.05792</v>
      </c>
      <c r="E1146" s="8">
        <v>0.92169262893312731</v>
      </c>
    </row>
    <row r="1147" spans="1:5" x14ac:dyDescent="0.3">
      <c r="A1147" s="7">
        <f t="shared" si="17"/>
        <v>1143</v>
      </c>
      <c r="B1147" s="8">
        <v>0.92584</v>
      </c>
      <c r="C1147" s="8">
        <v>0.95452288388242834</v>
      </c>
      <c r="D1147" s="8">
        <v>1.0484800000000001</v>
      </c>
      <c r="E1147" s="8">
        <v>0.92169262893312731</v>
      </c>
    </row>
    <row r="1148" spans="1:5" x14ac:dyDescent="0.3">
      <c r="A1148" s="7">
        <f t="shared" si="17"/>
        <v>1144</v>
      </c>
      <c r="B1148" s="8">
        <v>0.72566399999999998</v>
      </c>
      <c r="C1148" s="8">
        <v>0.84748397107596574</v>
      </c>
      <c r="D1148" s="8">
        <v>0.85455999999999999</v>
      </c>
      <c r="E1148" s="8">
        <v>0.92169262893312731</v>
      </c>
    </row>
    <row r="1149" spans="1:5" x14ac:dyDescent="0.3">
      <c r="A1149" s="7">
        <f t="shared" si="17"/>
        <v>1145</v>
      </c>
      <c r="B1149" s="8">
        <v>0.46076800000000001</v>
      </c>
      <c r="C1149" s="8">
        <v>0.59211701483459644</v>
      </c>
      <c r="D1149" s="8">
        <v>0.57912800000000009</v>
      </c>
      <c r="E1149" s="8">
        <v>0.87453883403690857</v>
      </c>
    </row>
    <row r="1150" spans="1:5" x14ac:dyDescent="0.3">
      <c r="A1150" s="7">
        <f t="shared" si="17"/>
        <v>1146</v>
      </c>
      <c r="B1150" s="8">
        <v>0.16752799999999998</v>
      </c>
      <c r="C1150" s="8">
        <v>0.26388747669014323</v>
      </c>
      <c r="D1150" s="8">
        <v>0.20772799999999997</v>
      </c>
      <c r="E1150" s="8">
        <v>0.48175644790829319</v>
      </c>
    </row>
    <row r="1151" spans="1:5" x14ac:dyDescent="0.3">
      <c r="A1151" s="7">
        <f t="shared" si="17"/>
        <v>1147</v>
      </c>
      <c r="B1151" s="8">
        <v>0</v>
      </c>
      <c r="C1151" s="8">
        <v>0</v>
      </c>
      <c r="D1151" s="8">
        <v>0</v>
      </c>
      <c r="E1151" s="8">
        <v>0</v>
      </c>
    </row>
    <row r="1152" spans="1:5" x14ac:dyDescent="0.3">
      <c r="A1152" s="7">
        <f t="shared" si="17"/>
        <v>1148</v>
      </c>
      <c r="B1152" s="8">
        <v>0</v>
      </c>
      <c r="C1152" s="8">
        <v>0</v>
      </c>
      <c r="D1152" s="8">
        <v>0</v>
      </c>
      <c r="E1152" s="8">
        <v>0</v>
      </c>
    </row>
    <row r="1153" spans="1:5" x14ac:dyDescent="0.3">
      <c r="A1153" s="7">
        <f t="shared" si="17"/>
        <v>1149</v>
      </c>
      <c r="B1153" s="8">
        <v>0</v>
      </c>
      <c r="C1153" s="8">
        <v>0</v>
      </c>
      <c r="D1153" s="8">
        <v>0</v>
      </c>
      <c r="E1153" s="8">
        <v>0</v>
      </c>
    </row>
    <row r="1154" spans="1:5" x14ac:dyDescent="0.3">
      <c r="A1154" s="7">
        <f t="shared" si="17"/>
        <v>1150</v>
      </c>
      <c r="B1154" s="8">
        <v>0</v>
      </c>
      <c r="C1154" s="8">
        <v>0</v>
      </c>
      <c r="D1154" s="8">
        <v>0</v>
      </c>
      <c r="E1154" s="8">
        <v>0</v>
      </c>
    </row>
    <row r="1155" spans="1:5" x14ac:dyDescent="0.3">
      <c r="A1155" s="7">
        <f t="shared" si="17"/>
        <v>1151</v>
      </c>
      <c r="B1155" s="8">
        <v>0</v>
      </c>
      <c r="C1155" s="8">
        <v>0</v>
      </c>
      <c r="D1155" s="8">
        <v>0</v>
      </c>
      <c r="E1155" s="8">
        <v>0</v>
      </c>
    </row>
    <row r="1156" spans="1:5" x14ac:dyDescent="0.3">
      <c r="A1156" s="7">
        <f t="shared" si="17"/>
        <v>1152</v>
      </c>
      <c r="B1156" s="8">
        <v>0</v>
      </c>
      <c r="C1156" s="8">
        <v>0</v>
      </c>
      <c r="D1156" s="8">
        <v>0</v>
      </c>
      <c r="E1156" s="8">
        <v>0</v>
      </c>
    </row>
    <row r="1157" spans="1:5" x14ac:dyDescent="0.3">
      <c r="A1157" s="7">
        <f t="shared" si="17"/>
        <v>1153</v>
      </c>
      <c r="B1157" s="8">
        <v>0</v>
      </c>
      <c r="C1157" s="8">
        <v>0</v>
      </c>
      <c r="D1157" s="8">
        <v>0</v>
      </c>
      <c r="E1157" s="8">
        <v>0</v>
      </c>
    </row>
    <row r="1158" spans="1:5" x14ac:dyDescent="0.3">
      <c r="A1158" s="7">
        <f t="shared" si="17"/>
        <v>1154</v>
      </c>
      <c r="B1158" s="8">
        <v>0</v>
      </c>
      <c r="C1158" s="8">
        <v>0</v>
      </c>
      <c r="D1158" s="8">
        <v>0</v>
      </c>
      <c r="E1158" s="8">
        <v>0</v>
      </c>
    </row>
    <row r="1159" spans="1:5" x14ac:dyDescent="0.3">
      <c r="A1159" s="7">
        <f t="shared" ref="A1159:A1222" si="18">A1158+1</f>
        <v>1155</v>
      </c>
      <c r="B1159" s="8">
        <v>0</v>
      </c>
      <c r="C1159" s="8">
        <v>0</v>
      </c>
      <c r="D1159" s="8">
        <v>0</v>
      </c>
      <c r="E1159" s="8">
        <v>0</v>
      </c>
    </row>
    <row r="1160" spans="1:5" x14ac:dyDescent="0.3">
      <c r="A1160" s="7">
        <f t="shared" si="18"/>
        <v>1156</v>
      </c>
      <c r="B1160" s="8">
        <v>0</v>
      </c>
      <c r="C1160" s="8">
        <v>0</v>
      </c>
      <c r="D1160" s="8">
        <v>0</v>
      </c>
      <c r="E1160" s="8">
        <v>0</v>
      </c>
    </row>
    <row r="1161" spans="1:5" x14ac:dyDescent="0.3">
      <c r="A1161" s="7">
        <f t="shared" si="18"/>
        <v>1157</v>
      </c>
      <c r="B1161" s="8">
        <v>0</v>
      </c>
      <c r="C1161" s="8">
        <v>0</v>
      </c>
      <c r="D1161" s="8">
        <v>0</v>
      </c>
      <c r="E1161" s="8">
        <v>0</v>
      </c>
    </row>
    <row r="1162" spans="1:5" x14ac:dyDescent="0.3">
      <c r="A1162" s="7">
        <f t="shared" si="18"/>
        <v>1158</v>
      </c>
      <c r="B1162" s="8">
        <v>0</v>
      </c>
      <c r="C1162" s="8">
        <v>0</v>
      </c>
      <c r="D1162" s="8">
        <v>0</v>
      </c>
      <c r="E1162" s="8">
        <v>0</v>
      </c>
    </row>
    <row r="1163" spans="1:5" x14ac:dyDescent="0.3">
      <c r="A1163" s="7">
        <f t="shared" si="18"/>
        <v>1159</v>
      </c>
      <c r="B1163" s="8">
        <v>0</v>
      </c>
      <c r="C1163" s="8">
        <v>0</v>
      </c>
      <c r="D1163" s="8">
        <v>0</v>
      </c>
      <c r="E1163" s="8">
        <v>0</v>
      </c>
    </row>
    <row r="1164" spans="1:5" x14ac:dyDescent="0.3">
      <c r="A1164" s="7">
        <f t="shared" si="18"/>
        <v>1160</v>
      </c>
      <c r="B1164" s="8">
        <v>5.7046400000000004E-2</v>
      </c>
      <c r="C1164" s="8">
        <v>6.0054729677544039E-3</v>
      </c>
      <c r="D1164" s="8">
        <v>0.11695999999999999</v>
      </c>
      <c r="E1164" s="8">
        <v>0.25793107374379104</v>
      </c>
    </row>
    <row r="1165" spans="1:5" x14ac:dyDescent="0.3">
      <c r="A1165" s="7">
        <f t="shared" si="18"/>
        <v>1161</v>
      </c>
      <c r="B1165" s="8">
        <v>5.40432E-2</v>
      </c>
      <c r="C1165" s="8">
        <v>0.30227092736323891</v>
      </c>
      <c r="D1165" s="8">
        <v>0.49262400000000001</v>
      </c>
      <c r="E1165" s="8">
        <v>0.81228771387876508</v>
      </c>
    </row>
    <row r="1166" spans="1:5" x14ac:dyDescent="0.3">
      <c r="A1166" s="7">
        <f t="shared" si="18"/>
        <v>1162</v>
      </c>
      <c r="B1166" s="8">
        <v>0.14508000000000001</v>
      </c>
      <c r="C1166" s="8">
        <v>0.58083720134333872</v>
      </c>
      <c r="D1166" s="8">
        <v>0.81944000000000006</v>
      </c>
      <c r="E1166" s="8">
        <v>0.92169262893312731</v>
      </c>
    </row>
    <row r="1167" spans="1:5" x14ac:dyDescent="0.3">
      <c r="A1167" s="7">
        <f t="shared" si="18"/>
        <v>1163</v>
      </c>
      <c r="B1167" s="8">
        <v>0.20624799999999999</v>
      </c>
      <c r="C1167" s="8">
        <v>0.83107861033428043</v>
      </c>
      <c r="D1167" s="8">
        <v>1.0336800000000002</v>
      </c>
      <c r="E1167" s="8">
        <v>0.92169262893312731</v>
      </c>
    </row>
    <row r="1168" spans="1:5" x14ac:dyDescent="0.3">
      <c r="A1168" s="7">
        <f t="shared" si="18"/>
        <v>1164</v>
      </c>
      <c r="B1168" s="8">
        <v>0.30665599999999998</v>
      </c>
      <c r="C1168" s="8">
        <v>0.94164484615072008</v>
      </c>
      <c r="D1168" s="8">
        <v>1.0895999999999999</v>
      </c>
      <c r="E1168" s="8">
        <v>0.92169262893312731</v>
      </c>
    </row>
    <row r="1169" spans="1:5" x14ac:dyDescent="0.3">
      <c r="A1169" s="7">
        <f t="shared" si="18"/>
        <v>1165</v>
      </c>
      <c r="B1169" s="8">
        <v>0.37228800000000001</v>
      </c>
      <c r="C1169" s="8">
        <v>0.95452288388242834</v>
      </c>
      <c r="D1169" s="8">
        <v>1.0764</v>
      </c>
      <c r="E1169" s="8">
        <v>0.92169262893312731</v>
      </c>
    </row>
    <row r="1170" spans="1:5" x14ac:dyDescent="0.3">
      <c r="A1170" s="7">
        <f t="shared" si="18"/>
        <v>1166</v>
      </c>
      <c r="B1170" s="8">
        <v>0.36680800000000002</v>
      </c>
      <c r="C1170" s="8">
        <v>0.95452288388242834</v>
      </c>
      <c r="D1170" s="8">
        <v>1.06704</v>
      </c>
      <c r="E1170" s="8">
        <v>0.92169262893312731</v>
      </c>
    </row>
    <row r="1171" spans="1:5" x14ac:dyDescent="0.3">
      <c r="A1171" s="7">
        <f t="shared" si="18"/>
        <v>1167</v>
      </c>
      <c r="B1171" s="8">
        <v>0.55176800000000004</v>
      </c>
      <c r="C1171" s="8">
        <v>0.95452288388242834</v>
      </c>
      <c r="D1171" s="8">
        <v>1.0523199999999999</v>
      </c>
      <c r="E1171" s="8">
        <v>0.92169262893312731</v>
      </c>
    </row>
    <row r="1172" spans="1:5" x14ac:dyDescent="0.3">
      <c r="A1172" s="7">
        <f t="shared" si="18"/>
        <v>1168</v>
      </c>
      <c r="B1172" s="8">
        <v>0.65106399999999998</v>
      </c>
      <c r="C1172" s="8">
        <v>0.79802324222941068</v>
      </c>
      <c r="D1172" s="8">
        <v>0.85111999999999999</v>
      </c>
      <c r="E1172" s="8">
        <v>0.92169262893312731</v>
      </c>
    </row>
    <row r="1173" spans="1:5" x14ac:dyDescent="0.3">
      <c r="A1173" s="7">
        <f t="shared" si="18"/>
        <v>1169</v>
      </c>
      <c r="B1173" s="8">
        <v>0.49624800000000002</v>
      </c>
      <c r="C1173" s="8">
        <v>0.56743377496546032</v>
      </c>
      <c r="D1173" s="8">
        <v>0.55673600000000001</v>
      </c>
      <c r="E1173" s="8">
        <v>0.84667299355549686</v>
      </c>
    </row>
    <row r="1174" spans="1:5" x14ac:dyDescent="0.3">
      <c r="A1174" s="7">
        <f t="shared" si="18"/>
        <v>1170</v>
      </c>
      <c r="B1174" s="8">
        <v>0.22558400000000001</v>
      </c>
      <c r="C1174" s="8">
        <v>0.25094526935279615</v>
      </c>
      <c r="D1174" s="8">
        <v>0.191304</v>
      </c>
      <c r="E1174" s="8">
        <v>0.46143158928593614</v>
      </c>
    </row>
    <row r="1175" spans="1:5" x14ac:dyDescent="0.3">
      <c r="A1175" s="7">
        <f t="shared" si="18"/>
        <v>1171</v>
      </c>
      <c r="B1175" s="8">
        <v>0</v>
      </c>
      <c r="C1175" s="8">
        <v>0</v>
      </c>
      <c r="D1175" s="8">
        <v>0</v>
      </c>
      <c r="E1175" s="8">
        <v>0</v>
      </c>
    </row>
    <row r="1176" spans="1:5" x14ac:dyDescent="0.3">
      <c r="A1176" s="7">
        <f t="shared" si="18"/>
        <v>1172</v>
      </c>
      <c r="B1176" s="8">
        <v>0</v>
      </c>
      <c r="C1176" s="8">
        <v>0</v>
      </c>
      <c r="D1176" s="8">
        <v>0</v>
      </c>
      <c r="E1176" s="8">
        <v>0</v>
      </c>
    </row>
    <row r="1177" spans="1:5" x14ac:dyDescent="0.3">
      <c r="A1177" s="7">
        <f t="shared" si="18"/>
        <v>1173</v>
      </c>
      <c r="B1177" s="8">
        <v>0</v>
      </c>
      <c r="C1177" s="8">
        <v>0</v>
      </c>
      <c r="D1177" s="8">
        <v>0</v>
      </c>
      <c r="E1177" s="8">
        <v>0</v>
      </c>
    </row>
    <row r="1178" spans="1:5" x14ac:dyDescent="0.3">
      <c r="A1178" s="7">
        <f t="shared" si="18"/>
        <v>1174</v>
      </c>
      <c r="B1178" s="8">
        <v>0</v>
      </c>
      <c r="C1178" s="8">
        <v>0</v>
      </c>
      <c r="D1178" s="8">
        <v>0</v>
      </c>
      <c r="E1178" s="8">
        <v>0</v>
      </c>
    </row>
    <row r="1179" spans="1:5" x14ac:dyDescent="0.3">
      <c r="A1179" s="7">
        <f t="shared" si="18"/>
        <v>1175</v>
      </c>
      <c r="B1179" s="8">
        <v>0</v>
      </c>
      <c r="C1179" s="8">
        <v>0</v>
      </c>
      <c r="D1179" s="8">
        <v>0</v>
      </c>
      <c r="E1179" s="8">
        <v>0</v>
      </c>
    </row>
    <row r="1180" spans="1:5" x14ac:dyDescent="0.3">
      <c r="A1180" s="7">
        <f t="shared" si="18"/>
        <v>1176</v>
      </c>
      <c r="B1180" s="8">
        <v>0</v>
      </c>
      <c r="C1180" s="8">
        <v>0</v>
      </c>
      <c r="D1180" s="8">
        <v>0</v>
      </c>
      <c r="E1180" s="8">
        <v>0</v>
      </c>
    </row>
    <row r="1181" spans="1:5" x14ac:dyDescent="0.3">
      <c r="A1181" s="7">
        <f t="shared" si="18"/>
        <v>1177</v>
      </c>
      <c r="B1181" s="8">
        <v>0</v>
      </c>
      <c r="C1181" s="8">
        <v>0</v>
      </c>
      <c r="D1181" s="8">
        <v>0</v>
      </c>
      <c r="E1181" s="8">
        <v>0</v>
      </c>
    </row>
    <row r="1182" spans="1:5" x14ac:dyDescent="0.3">
      <c r="A1182" s="7">
        <f t="shared" si="18"/>
        <v>1178</v>
      </c>
      <c r="B1182" s="8">
        <v>0</v>
      </c>
      <c r="C1182" s="8">
        <v>0</v>
      </c>
      <c r="D1182" s="8">
        <v>0</v>
      </c>
      <c r="E1182" s="8">
        <v>0</v>
      </c>
    </row>
    <row r="1183" spans="1:5" x14ac:dyDescent="0.3">
      <c r="A1183" s="7">
        <f t="shared" si="18"/>
        <v>1179</v>
      </c>
      <c r="B1183" s="8">
        <v>0</v>
      </c>
      <c r="C1183" s="8">
        <v>0</v>
      </c>
      <c r="D1183" s="8">
        <v>0</v>
      </c>
      <c r="E1183" s="8">
        <v>0</v>
      </c>
    </row>
    <row r="1184" spans="1:5" x14ac:dyDescent="0.3">
      <c r="A1184" s="7">
        <f t="shared" si="18"/>
        <v>1180</v>
      </c>
      <c r="B1184" s="8">
        <v>0</v>
      </c>
      <c r="C1184" s="8">
        <v>0</v>
      </c>
      <c r="D1184" s="8">
        <v>0</v>
      </c>
      <c r="E1184" s="8">
        <v>0</v>
      </c>
    </row>
    <row r="1185" spans="1:5" x14ac:dyDescent="0.3">
      <c r="A1185" s="7">
        <f t="shared" si="18"/>
        <v>1181</v>
      </c>
      <c r="B1185" s="8">
        <v>0</v>
      </c>
      <c r="C1185" s="8">
        <v>0</v>
      </c>
      <c r="D1185" s="8">
        <v>0</v>
      </c>
      <c r="E1185" s="8">
        <v>0</v>
      </c>
    </row>
    <row r="1186" spans="1:5" x14ac:dyDescent="0.3">
      <c r="A1186" s="7">
        <f t="shared" si="18"/>
        <v>1182</v>
      </c>
      <c r="B1186" s="8">
        <v>0</v>
      </c>
      <c r="C1186" s="8">
        <v>0</v>
      </c>
      <c r="D1186" s="8">
        <v>0</v>
      </c>
      <c r="E1186" s="8">
        <v>0</v>
      </c>
    </row>
    <row r="1187" spans="1:5" x14ac:dyDescent="0.3">
      <c r="A1187" s="7">
        <f t="shared" si="18"/>
        <v>1183</v>
      </c>
      <c r="B1187" s="8">
        <v>0</v>
      </c>
      <c r="C1187" s="8">
        <v>0</v>
      </c>
      <c r="D1187" s="8">
        <v>0</v>
      </c>
      <c r="E1187" s="8">
        <v>0</v>
      </c>
    </row>
    <row r="1188" spans="1:5" x14ac:dyDescent="0.3">
      <c r="A1188" s="7">
        <f t="shared" si="18"/>
        <v>1184</v>
      </c>
      <c r="B1188" s="8">
        <v>0.17032800000000001</v>
      </c>
      <c r="C1188" s="8">
        <v>7.4587140054636391E-3</v>
      </c>
      <c r="D1188" s="8">
        <v>0.13125600000000001</v>
      </c>
      <c r="E1188" s="8">
        <v>0.25911544877197007</v>
      </c>
    </row>
    <row r="1189" spans="1:5" x14ac:dyDescent="0.3">
      <c r="A1189" s="7">
        <f t="shared" si="18"/>
        <v>1185</v>
      </c>
      <c r="B1189" s="8">
        <v>0.43407999999999997</v>
      </c>
      <c r="C1189" s="8">
        <v>0.34708136510113125</v>
      </c>
      <c r="D1189" s="8">
        <v>0.52880799999999994</v>
      </c>
      <c r="E1189" s="8">
        <v>0.79365876969364491</v>
      </c>
    </row>
    <row r="1190" spans="1:5" x14ac:dyDescent="0.3">
      <c r="A1190" s="7">
        <f t="shared" si="18"/>
        <v>1186</v>
      </c>
      <c r="B1190" s="8">
        <v>0.68403199999999997</v>
      </c>
      <c r="C1190" s="8">
        <v>0.65967557777156927</v>
      </c>
      <c r="D1190" s="8">
        <v>0.86824000000000001</v>
      </c>
      <c r="E1190" s="8">
        <v>0.89822633460048984</v>
      </c>
    </row>
    <row r="1191" spans="1:5" x14ac:dyDescent="0.3">
      <c r="A1191" s="7">
        <f t="shared" si="18"/>
        <v>1187</v>
      </c>
      <c r="B1191" s="8">
        <v>0.8276</v>
      </c>
      <c r="C1191" s="8">
        <v>0.89032319874063015</v>
      </c>
      <c r="D1191" s="8">
        <v>1.09832</v>
      </c>
      <c r="E1191" s="8">
        <v>0.92169262893312731</v>
      </c>
    </row>
    <row r="1192" spans="1:5" x14ac:dyDescent="0.3">
      <c r="A1192" s="7">
        <f t="shared" si="18"/>
        <v>1188</v>
      </c>
      <c r="B1192" s="8">
        <v>0.91839999999999999</v>
      </c>
      <c r="C1192" s="8">
        <v>0.95452288388242834</v>
      </c>
      <c r="D1192" s="8">
        <v>1.07952</v>
      </c>
      <c r="E1192" s="8">
        <v>0.92169262893312731</v>
      </c>
    </row>
    <row r="1193" spans="1:5" x14ac:dyDescent="0.3">
      <c r="A1193" s="7">
        <f t="shared" si="18"/>
        <v>1189</v>
      </c>
      <c r="B1193" s="8">
        <v>0.98591999999999991</v>
      </c>
      <c r="C1193" s="8">
        <v>0.95452288388242834</v>
      </c>
      <c r="D1193" s="8">
        <v>1.0642400000000001</v>
      </c>
      <c r="E1193" s="8">
        <v>0.92169262893312731</v>
      </c>
    </row>
    <row r="1194" spans="1:5" x14ac:dyDescent="0.3">
      <c r="A1194" s="7">
        <f t="shared" si="18"/>
        <v>1190</v>
      </c>
      <c r="B1194" s="8">
        <v>0.94055999999999995</v>
      </c>
      <c r="C1194" s="8">
        <v>0.95452288388242834</v>
      </c>
      <c r="D1194" s="8">
        <v>1.0536800000000002</v>
      </c>
      <c r="E1194" s="8">
        <v>0.92169262893312731</v>
      </c>
    </row>
    <row r="1195" spans="1:5" x14ac:dyDescent="0.3">
      <c r="A1195" s="7">
        <f t="shared" si="18"/>
        <v>1191</v>
      </c>
      <c r="B1195" s="8">
        <v>0.90191999999999994</v>
      </c>
      <c r="C1195" s="8">
        <v>0.95452288388242834</v>
      </c>
      <c r="D1195" s="8">
        <v>1.048</v>
      </c>
      <c r="E1195" s="8">
        <v>0.92169262893312731</v>
      </c>
    </row>
    <row r="1196" spans="1:5" x14ac:dyDescent="0.3">
      <c r="A1196" s="7">
        <f t="shared" si="18"/>
        <v>1192</v>
      </c>
      <c r="B1196" s="8">
        <v>0.72048000000000001</v>
      </c>
      <c r="C1196" s="8">
        <v>0.8216717472076156</v>
      </c>
      <c r="D1196" s="8">
        <v>0.91648000000000007</v>
      </c>
      <c r="E1196" s="8">
        <v>0.89108628903502118</v>
      </c>
    </row>
    <row r="1197" spans="1:5" x14ac:dyDescent="0.3">
      <c r="A1197" s="7">
        <f t="shared" si="18"/>
        <v>1193</v>
      </c>
      <c r="B1197" s="8">
        <v>0.44500800000000001</v>
      </c>
      <c r="C1197" s="8">
        <v>0.56878334198405867</v>
      </c>
      <c r="D1197" s="8">
        <v>0.61661599999999994</v>
      </c>
      <c r="E1197" s="8">
        <v>0.82864929419670952</v>
      </c>
    </row>
    <row r="1198" spans="1:5" x14ac:dyDescent="0.3">
      <c r="A1198" s="7">
        <f t="shared" si="18"/>
        <v>1194</v>
      </c>
      <c r="B1198" s="8">
        <v>0.15180000000000002</v>
      </c>
      <c r="C1198" s="8">
        <v>0.25847316621433941</v>
      </c>
      <c r="D1198" s="8">
        <v>0.22436799999999998</v>
      </c>
      <c r="E1198" s="8">
        <v>0.445735163815205</v>
      </c>
    </row>
    <row r="1199" spans="1:5" x14ac:dyDescent="0.3">
      <c r="A1199" s="7">
        <f t="shared" si="18"/>
        <v>1195</v>
      </c>
      <c r="B1199" s="8">
        <v>0</v>
      </c>
      <c r="C1199" s="8">
        <v>0</v>
      </c>
      <c r="D1199" s="8">
        <v>0</v>
      </c>
      <c r="E1199" s="8">
        <v>0</v>
      </c>
    </row>
    <row r="1200" spans="1:5" x14ac:dyDescent="0.3">
      <c r="A1200" s="7">
        <f t="shared" si="18"/>
        <v>1196</v>
      </c>
      <c r="B1200" s="8">
        <v>0</v>
      </c>
      <c r="C1200" s="8">
        <v>0</v>
      </c>
      <c r="D1200" s="8">
        <v>0</v>
      </c>
      <c r="E1200" s="8">
        <v>0</v>
      </c>
    </row>
    <row r="1201" spans="1:5" x14ac:dyDescent="0.3">
      <c r="A1201" s="7">
        <f t="shared" si="18"/>
        <v>1197</v>
      </c>
      <c r="B1201" s="8">
        <v>0</v>
      </c>
      <c r="C1201" s="8">
        <v>0</v>
      </c>
      <c r="D1201" s="8">
        <v>0</v>
      </c>
      <c r="E1201" s="8">
        <v>0</v>
      </c>
    </row>
    <row r="1202" spans="1:5" x14ac:dyDescent="0.3">
      <c r="A1202" s="7">
        <f t="shared" si="18"/>
        <v>1198</v>
      </c>
      <c r="B1202" s="8">
        <v>0</v>
      </c>
      <c r="C1202" s="8">
        <v>0</v>
      </c>
      <c r="D1202" s="8">
        <v>0</v>
      </c>
      <c r="E1202" s="8">
        <v>0</v>
      </c>
    </row>
    <row r="1203" spans="1:5" x14ac:dyDescent="0.3">
      <c r="A1203" s="7">
        <f t="shared" si="18"/>
        <v>1199</v>
      </c>
      <c r="B1203" s="8">
        <v>0</v>
      </c>
      <c r="C1203" s="8">
        <v>0</v>
      </c>
      <c r="D1203" s="8">
        <v>0</v>
      </c>
      <c r="E1203" s="8">
        <v>0</v>
      </c>
    </row>
    <row r="1204" spans="1:5" x14ac:dyDescent="0.3">
      <c r="A1204" s="7">
        <f t="shared" si="18"/>
        <v>1200</v>
      </c>
      <c r="B1204" s="8">
        <v>0</v>
      </c>
      <c r="C1204" s="8">
        <v>0</v>
      </c>
      <c r="D1204" s="8">
        <v>0</v>
      </c>
      <c r="E1204" s="8">
        <v>0</v>
      </c>
    </row>
    <row r="1205" spans="1:5" x14ac:dyDescent="0.3">
      <c r="A1205" s="7">
        <f t="shared" si="18"/>
        <v>1201</v>
      </c>
      <c r="B1205" s="8">
        <v>0</v>
      </c>
      <c r="C1205" s="8">
        <v>0</v>
      </c>
      <c r="D1205" s="8">
        <v>0</v>
      </c>
      <c r="E1205" s="8">
        <v>0</v>
      </c>
    </row>
    <row r="1206" spans="1:5" x14ac:dyDescent="0.3">
      <c r="A1206" s="7">
        <f t="shared" si="18"/>
        <v>1202</v>
      </c>
      <c r="B1206" s="8">
        <v>0</v>
      </c>
      <c r="C1206" s="8">
        <v>0</v>
      </c>
      <c r="D1206" s="8">
        <v>0</v>
      </c>
      <c r="E1206" s="8">
        <v>0</v>
      </c>
    </row>
    <row r="1207" spans="1:5" x14ac:dyDescent="0.3">
      <c r="A1207" s="7">
        <f t="shared" si="18"/>
        <v>1203</v>
      </c>
      <c r="B1207" s="8">
        <v>0</v>
      </c>
      <c r="C1207" s="8">
        <v>0</v>
      </c>
      <c r="D1207" s="8">
        <v>0</v>
      </c>
      <c r="E1207" s="8">
        <v>0</v>
      </c>
    </row>
    <row r="1208" spans="1:5" x14ac:dyDescent="0.3">
      <c r="A1208" s="7">
        <f t="shared" si="18"/>
        <v>1204</v>
      </c>
      <c r="B1208" s="8">
        <v>0</v>
      </c>
      <c r="C1208" s="8">
        <v>0</v>
      </c>
      <c r="D1208" s="8">
        <v>0</v>
      </c>
      <c r="E1208" s="8">
        <v>0</v>
      </c>
    </row>
    <row r="1209" spans="1:5" x14ac:dyDescent="0.3">
      <c r="A1209" s="7">
        <f t="shared" si="18"/>
        <v>1205</v>
      </c>
      <c r="B1209" s="8">
        <v>0</v>
      </c>
      <c r="C1209" s="8">
        <v>0</v>
      </c>
      <c r="D1209" s="8">
        <v>0</v>
      </c>
      <c r="E1209" s="8">
        <v>0</v>
      </c>
    </row>
    <row r="1210" spans="1:5" x14ac:dyDescent="0.3">
      <c r="A1210" s="7">
        <f t="shared" si="18"/>
        <v>1206</v>
      </c>
      <c r="B1210" s="8">
        <v>0</v>
      </c>
      <c r="C1210" s="8">
        <v>0</v>
      </c>
      <c r="D1210" s="8">
        <v>0</v>
      </c>
      <c r="E1210" s="8">
        <v>0</v>
      </c>
    </row>
    <row r="1211" spans="1:5" x14ac:dyDescent="0.3">
      <c r="A1211" s="7">
        <f t="shared" si="18"/>
        <v>1207</v>
      </c>
      <c r="B1211" s="8">
        <v>0</v>
      </c>
      <c r="C1211" s="8">
        <v>0</v>
      </c>
      <c r="D1211" s="8">
        <v>0</v>
      </c>
      <c r="E1211" s="8">
        <v>0</v>
      </c>
    </row>
    <row r="1212" spans="1:5" x14ac:dyDescent="0.3">
      <c r="A1212" s="7">
        <f t="shared" si="18"/>
        <v>1208</v>
      </c>
      <c r="B1212" s="8">
        <v>8.7447999999999998E-2</v>
      </c>
      <c r="C1212" s="8">
        <v>8.3955902477952996E-3</v>
      </c>
      <c r="D1212" s="8">
        <v>0.125912</v>
      </c>
      <c r="E1212" s="8">
        <v>0.28764029948306885</v>
      </c>
    </row>
    <row r="1213" spans="1:5" x14ac:dyDescent="0.3">
      <c r="A1213" s="7">
        <f t="shared" si="18"/>
        <v>1209</v>
      </c>
      <c r="B1213" s="8">
        <v>3.9168000000000001E-2</v>
      </c>
      <c r="C1213" s="8">
        <v>0.36551207902080229</v>
      </c>
      <c r="D1213" s="8">
        <v>0.49627199999999999</v>
      </c>
      <c r="E1213" s="8">
        <v>0.8496331630487538</v>
      </c>
    </row>
    <row r="1214" spans="1:5" x14ac:dyDescent="0.3">
      <c r="A1214" s="7">
        <f t="shared" si="18"/>
        <v>1210</v>
      </c>
      <c r="B1214" s="8">
        <v>0.56063199999999991</v>
      </c>
      <c r="C1214" s="8">
        <v>0.68138696277954192</v>
      </c>
      <c r="D1214" s="8">
        <v>0.82479999999999998</v>
      </c>
      <c r="E1214" s="8">
        <v>0.92169262893312731</v>
      </c>
    </row>
    <row r="1215" spans="1:5" x14ac:dyDescent="0.3">
      <c r="A1215" s="7">
        <f t="shared" si="18"/>
        <v>1211</v>
      </c>
      <c r="B1215" s="8">
        <v>0.63327999999999995</v>
      </c>
      <c r="C1215" s="8">
        <v>0.90882810876682141</v>
      </c>
      <c r="D1215" s="8">
        <v>1.0402400000000001</v>
      </c>
      <c r="E1215" s="8">
        <v>0.92169262893312731</v>
      </c>
    </row>
    <row r="1216" spans="1:5" x14ac:dyDescent="0.3">
      <c r="A1216" s="7">
        <f t="shared" si="18"/>
        <v>1212</v>
      </c>
      <c r="B1216" s="8">
        <v>0.36624000000000001</v>
      </c>
      <c r="C1216" s="8">
        <v>0.95452288388242834</v>
      </c>
      <c r="D1216" s="8">
        <v>1.07864</v>
      </c>
      <c r="E1216" s="8">
        <v>0.92169262893312731</v>
      </c>
    </row>
    <row r="1217" spans="1:5" x14ac:dyDescent="0.3">
      <c r="A1217" s="7">
        <f t="shared" si="18"/>
        <v>1213</v>
      </c>
      <c r="B1217" s="8">
        <v>0.44768800000000003</v>
      </c>
      <c r="C1217" s="8">
        <v>0.95452288388242834</v>
      </c>
      <c r="D1217" s="8">
        <v>1.0647200000000001</v>
      </c>
      <c r="E1217" s="8">
        <v>0.92169262893312731</v>
      </c>
    </row>
    <row r="1218" spans="1:5" x14ac:dyDescent="0.3">
      <c r="A1218" s="7">
        <f t="shared" si="18"/>
        <v>1214</v>
      </c>
      <c r="B1218" s="8">
        <v>0.7622000000000001</v>
      </c>
      <c r="C1218" s="8">
        <v>0.95452288388242834</v>
      </c>
      <c r="D1218" s="8">
        <v>1.0551199999999998</v>
      </c>
      <c r="E1218" s="8">
        <v>0.92169262893312731</v>
      </c>
    </row>
    <row r="1219" spans="1:5" x14ac:dyDescent="0.3">
      <c r="A1219" s="7">
        <f t="shared" si="18"/>
        <v>1215</v>
      </c>
      <c r="B1219" s="8">
        <v>0.78562399999999988</v>
      </c>
      <c r="C1219" s="8">
        <v>0.95452288388242834</v>
      </c>
      <c r="D1219" s="8">
        <v>1.05016</v>
      </c>
      <c r="E1219" s="8">
        <v>0.92169262893312731</v>
      </c>
    </row>
    <row r="1220" spans="1:5" x14ac:dyDescent="0.3">
      <c r="A1220" s="7">
        <f t="shared" si="18"/>
        <v>1216</v>
      </c>
      <c r="B1220" s="8">
        <v>0.54009600000000002</v>
      </c>
      <c r="C1220" s="8">
        <v>0.8366593607247107</v>
      </c>
      <c r="D1220" s="8">
        <v>0.87120000000000009</v>
      </c>
      <c r="E1220" s="8">
        <v>0.92169262893312731</v>
      </c>
    </row>
    <row r="1221" spans="1:5" x14ac:dyDescent="0.3">
      <c r="A1221" s="7">
        <f t="shared" si="18"/>
        <v>1217</v>
      </c>
      <c r="B1221" s="8">
        <v>0.42199199999999998</v>
      </c>
      <c r="C1221" s="8">
        <v>0.58640391463253549</v>
      </c>
      <c r="D1221" s="8">
        <v>0.57948</v>
      </c>
      <c r="E1221" s="8">
        <v>0.86940346993936934</v>
      </c>
    </row>
    <row r="1222" spans="1:5" x14ac:dyDescent="0.3">
      <c r="A1222" s="7">
        <f t="shared" si="18"/>
        <v>1218</v>
      </c>
      <c r="B1222" s="8">
        <v>0.204072</v>
      </c>
      <c r="C1222" s="8">
        <v>0.26163151399189161</v>
      </c>
      <c r="D1222" s="8">
        <v>0.21351200000000001</v>
      </c>
      <c r="E1222" s="8">
        <v>0.48677506427283401</v>
      </c>
    </row>
    <row r="1223" spans="1:5" x14ac:dyDescent="0.3">
      <c r="A1223" s="7">
        <f t="shared" ref="A1223:A1286" si="19">A1222+1</f>
        <v>1219</v>
      </c>
      <c r="B1223" s="8">
        <v>0</v>
      </c>
      <c r="C1223" s="8">
        <v>0</v>
      </c>
      <c r="D1223" s="8">
        <v>0</v>
      </c>
      <c r="E1223" s="8">
        <v>0</v>
      </c>
    </row>
    <row r="1224" spans="1:5" x14ac:dyDescent="0.3">
      <c r="A1224" s="7">
        <f t="shared" si="19"/>
        <v>1220</v>
      </c>
      <c r="B1224" s="8">
        <v>0</v>
      </c>
      <c r="C1224" s="8">
        <v>0</v>
      </c>
      <c r="D1224" s="8">
        <v>0</v>
      </c>
      <c r="E1224" s="8">
        <v>0</v>
      </c>
    </row>
    <row r="1225" spans="1:5" x14ac:dyDescent="0.3">
      <c r="A1225" s="7">
        <f t="shared" si="19"/>
        <v>1221</v>
      </c>
      <c r="B1225" s="8">
        <v>0</v>
      </c>
      <c r="C1225" s="8">
        <v>0</v>
      </c>
      <c r="D1225" s="8">
        <v>0</v>
      </c>
      <c r="E1225" s="8">
        <v>0</v>
      </c>
    </row>
    <row r="1226" spans="1:5" x14ac:dyDescent="0.3">
      <c r="A1226" s="7">
        <f t="shared" si="19"/>
        <v>1222</v>
      </c>
      <c r="B1226" s="8">
        <v>0</v>
      </c>
      <c r="C1226" s="8">
        <v>0</v>
      </c>
      <c r="D1226" s="8">
        <v>0</v>
      </c>
      <c r="E1226" s="8">
        <v>0</v>
      </c>
    </row>
    <row r="1227" spans="1:5" x14ac:dyDescent="0.3">
      <c r="A1227" s="7">
        <f t="shared" si="19"/>
        <v>1223</v>
      </c>
      <c r="B1227" s="8">
        <v>0</v>
      </c>
      <c r="C1227" s="8">
        <v>0</v>
      </c>
      <c r="D1227" s="8">
        <v>0</v>
      </c>
      <c r="E1227" s="8">
        <v>0</v>
      </c>
    </row>
    <row r="1228" spans="1:5" x14ac:dyDescent="0.3">
      <c r="A1228" s="7">
        <f t="shared" si="19"/>
        <v>1224</v>
      </c>
      <c r="B1228" s="8">
        <v>0</v>
      </c>
      <c r="C1228" s="8">
        <v>0</v>
      </c>
      <c r="D1228" s="8">
        <v>0</v>
      </c>
      <c r="E1228" s="8">
        <v>0</v>
      </c>
    </row>
    <row r="1229" spans="1:5" x14ac:dyDescent="0.3">
      <c r="A1229" s="7">
        <f t="shared" si="19"/>
        <v>1225</v>
      </c>
      <c r="B1229" s="8">
        <v>0</v>
      </c>
      <c r="C1229" s="8">
        <v>0</v>
      </c>
      <c r="D1229" s="8">
        <v>0</v>
      </c>
      <c r="E1229" s="8">
        <v>0</v>
      </c>
    </row>
    <row r="1230" spans="1:5" x14ac:dyDescent="0.3">
      <c r="A1230" s="7">
        <f t="shared" si="19"/>
        <v>1226</v>
      </c>
      <c r="B1230" s="8">
        <v>0</v>
      </c>
      <c r="C1230" s="8">
        <v>0</v>
      </c>
      <c r="D1230" s="8">
        <v>0</v>
      </c>
      <c r="E1230" s="8">
        <v>0</v>
      </c>
    </row>
    <row r="1231" spans="1:5" x14ac:dyDescent="0.3">
      <c r="A1231" s="7">
        <f t="shared" si="19"/>
        <v>1227</v>
      </c>
      <c r="B1231" s="8">
        <v>0</v>
      </c>
      <c r="C1231" s="8">
        <v>0</v>
      </c>
      <c r="D1231" s="8">
        <v>0</v>
      </c>
      <c r="E1231" s="8">
        <v>0</v>
      </c>
    </row>
    <row r="1232" spans="1:5" x14ac:dyDescent="0.3">
      <c r="A1232" s="7">
        <f t="shared" si="19"/>
        <v>1228</v>
      </c>
      <c r="B1232" s="8">
        <v>0</v>
      </c>
      <c r="C1232" s="8">
        <v>0</v>
      </c>
      <c r="D1232" s="8">
        <v>0</v>
      </c>
      <c r="E1232" s="8">
        <v>0</v>
      </c>
    </row>
    <row r="1233" spans="1:5" x14ac:dyDescent="0.3">
      <c r="A1233" s="7">
        <f t="shared" si="19"/>
        <v>1229</v>
      </c>
      <c r="B1233" s="8">
        <v>0</v>
      </c>
      <c r="C1233" s="8">
        <v>0</v>
      </c>
      <c r="D1233" s="8">
        <v>0</v>
      </c>
      <c r="E1233" s="8">
        <v>0</v>
      </c>
    </row>
    <row r="1234" spans="1:5" x14ac:dyDescent="0.3">
      <c r="A1234" s="7">
        <f t="shared" si="19"/>
        <v>1230</v>
      </c>
      <c r="B1234" s="8">
        <v>0</v>
      </c>
      <c r="C1234" s="8">
        <v>0</v>
      </c>
      <c r="D1234" s="8">
        <v>0</v>
      </c>
      <c r="E1234" s="8">
        <v>0</v>
      </c>
    </row>
    <row r="1235" spans="1:5" x14ac:dyDescent="0.3">
      <c r="A1235" s="7">
        <f t="shared" si="19"/>
        <v>1231</v>
      </c>
      <c r="B1235" s="8">
        <v>0</v>
      </c>
      <c r="C1235" s="8">
        <v>0</v>
      </c>
      <c r="D1235" s="8">
        <v>0</v>
      </c>
      <c r="E1235" s="8">
        <v>0</v>
      </c>
    </row>
    <row r="1236" spans="1:5" x14ac:dyDescent="0.3">
      <c r="A1236" s="7">
        <f t="shared" si="19"/>
        <v>1232</v>
      </c>
      <c r="B1236" s="8">
        <v>0.159688</v>
      </c>
      <c r="C1236" s="8">
        <v>7.998540812903028E-3</v>
      </c>
      <c r="D1236" s="8">
        <v>0.10068000000000001</v>
      </c>
      <c r="E1236" s="8">
        <v>0.16051430748308568</v>
      </c>
    </row>
    <row r="1237" spans="1:5" x14ac:dyDescent="0.3">
      <c r="A1237" s="7">
        <f t="shared" si="19"/>
        <v>1233</v>
      </c>
      <c r="B1237" s="8">
        <v>0.42206399999999999</v>
      </c>
      <c r="C1237" s="8">
        <v>0.26483598367349692</v>
      </c>
      <c r="D1237" s="8">
        <v>0.40296799999999999</v>
      </c>
      <c r="E1237" s="8">
        <v>0.55263153876448756</v>
      </c>
    </row>
    <row r="1238" spans="1:5" x14ac:dyDescent="0.3">
      <c r="A1238" s="7">
        <f t="shared" si="19"/>
        <v>1234</v>
      </c>
      <c r="B1238" s="8">
        <v>0.69315199999999988</v>
      </c>
      <c r="C1238" s="8">
        <v>0.54754320251749844</v>
      </c>
      <c r="D1238" s="8">
        <v>0.69930399999999993</v>
      </c>
      <c r="E1238" s="8">
        <v>0.71250373371608311</v>
      </c>
    </row>
    <row r="1239" spans="1:5" x14ac:dyDescent="0.3">
      <c r="A1239" s="7">
        <f t="shared" si="19"/>
        <v>1235</v>
      </c>
      <c r="B1239" s="8">
        <v>0.90639999999999998</v>
      </c>
      <c r="C1239" s="8">
        <v>0.75264730984182349</v>
      </c>
      <c r="D1239" s="8">
        <v>0.94335999999999998</v>
      </c>
      <c r="E1239" s="8">
        <v>0.78269369971810387</v>
      </c>
    </row>
    <row r="1240" spans="1:5" x14ac:dyDescent="0.3">
      <c r="A1240" s="7">
        <f t="shared" si="19"/>
        <v>1236</v>
      </c>
      <c r="B1240" s="8">
        <v>1.00448</v>
      </c>
      <c r="C1240" s="8">
        <v>0.91443693335971876</v>
      </c>
      <c r="D1240" s="8">
        <v>1.07104</v>
      </c>
      <c r="E1240" s="8">
        <v>0.80627674178373943</v>
      </c>
    </row>
    <row r="1241" spans="1:5" x14ac:dyDescent="0.3">
      <c r="A1241" s="7">
        <f t="shared" si="19"/>
        <v>1237</v>
      </c>
      <c r="B1241" s="8">
        <v>1.0238400000000001</v>
      </c>
      <c r="C1241" s="8">
        <v>0.95452288388242834</v>
      </c>
      <c r="D1241" s="8">
        <v>1.05752</v>
      </c>
      <c r="E1241" s="8">
        <v>0.82591340324315965</v>
      </c>
    </row>
    <row r="1242" spans="1:5" x14ac:dyDescent="0.3">
      <c r="A1242" s="7">
        <f t="shared" si="19"/>
        <v>1238</v>
      </c>
      <c r="B1242" s="8">
        <v>0.93191999999999997</v>
      </c>
      <c r="C1242" s="8">
        <v>0.95452288388242834</v>
      </c>
      <c r="D1242" s="8">
        <v>1.04816</v>
      </c>
      <c r="E1242" s="8">
        <v>0.77876882527323033</v>
      </c>
    </row>
    <row r="1243" spans="1:5" x14ac:dyDescent="0.3">
      <c r="A1243" s="7">
        <f t="shared" si="19"/>
        <v>1239</v>
      </c>
      <c r="B1243" s="8">
        <v>0.80512000000000006</v>
      </c>
      <c r="C1243" s="8">
        <v>0.84129160413178705</v>
      </c>
      <c r="D1243" s="8">
        <v>0.94984000000000002</v>
      </c>
      <c r="E1243" s="8">
        <v>0.68660724315182542</v>
      </c>
    </row>
    <row r="1244" spans="1:5" x14ac:dyDescent="0.3">
      <c r="A1244" s="7">
        <f t="shared" si="19"/>
        <v>1240</v>
      </c>
      <c r="B1244" s="8">
        <v>0.58896000000000004</v>
      </c>
      <c r="C1244" s="8">
        <v>0.737916374747285</v>
      </c>
      <c r="D1244" s="8">
        <v>0.79696</v>
      </c>
      <c r="E1244" s="8">
        <v>0.57082728741400901</v>
      </c>
    </row>
    <row r="1245" spans="1:5" x14ac:dyDescent="0.3">
      <c r="A1245" s="7">
        <f t="shared" si="19"/>
        <v>1241</v>
      </c>
      <c r="B1245" s="8">
        <v>0.38472800000000001</v>
      </c>
      <c r="C1245" s="8">
        <v>0.44308110043748306</v>
      </c>
      <c r="D1245" s="8">
        <v>0.52300800000000003</v>
      </c>
      <c r="E1245" s="8">
        <v>0.38540884509715029</v>
      </c>
    </row>
    <row r="1246" spans="1:5" x14ac:dyDescent="0.3">
      <c r="A1246" s="7">
        <f t="shared" si="19"/>
        <v>1242</v>
      </c>
      <c r="B1246" s="8">
        <v>0.11935999999999999</v>
      </c>
      <c r="C1246" s="8">
        <v>0.17337424263593904</v>
      </c>
      <c r="D1246" s="8">
        <v>0.18166400000000002</v>
      </c>
      <c r="E1246" s="8">
        <v>0.15246178621497328</v>
      </c>
    </row>
    <row r="1247" spans="1:5" x14ac:dyDescent="0.3">
      <c r="A1247" s="7">
        <f t="shared" si="19"/>
        <v>1243</v>
      </c>
      <c r="B1247" s="8">
        <v>0</v>
      </c>
      <c r="C1247" s="8">
        <v>0</v>
      </c>
      <c r="D1247" s="8">
        <v>0</v>
      </c>
      <c r="E1247" s="8">
        <v>0</v>
      </c>
    </row>
    <row r="1248" spans="1:5" x14ac:dyDescent="0.3">
      <c r="A1248" s="7">
        <f t="shared" si="19"/>
        <v>1244</v>
      </c>
      <c r="B1248" s="8">
        <v>0</v>
      </c>
      <c r="C1248" s="8">
        <v>0</v>
      </c>
      <c r="D1248" s="8">
        <v>0</v>
      </c>
      <c r="E1248" s="8">
        <v>0</v>
      </c>
    </row>
    <row r="1249" spans="1:5" x14ac:dyDescent="0.3">
      <c r="A1249" s="7">
        <f t="shared" si="19"/>
        <v>1245</v>
      </c>
      <c r="B1249" s="8">
        <v>0</v>
      </c>
      <c r="C1249" s="8">
        <v>0</v>
      </c>
      <c r="D1249" s="8">
        <v>0</v>
      </c>
      <c r="E1249" s="8">
        <v>0</v>
      </c>
    </row>
    <row r="1250" spans="1:5" x14ac:dyDescent="0.3">
      <c r="A1250" s="7">
        <f t="shared" si="19"/>
        <v>1246</v>
      </c>
      <c r="B1250" s="8">
        <v>0</v>
      </c>
      <c r="C1250" s="8">
        <v>0</v>
      </c>
      <c r="D1250" s="8">
        <v>0</v>
      </c>
      <c r="E1250" s="8">
        <v>0</v>
      </c>
    </row>
    <row r="1251" spans="1:5" x14ac:dyDescent="0.3">
      <c r="A1251" s="7">
        <f t="shared" si="19"/>
        <v>1247</v>
      </c>
      <c r="B1251" s="8">
        <v>0</v>
      </c>
      <c r="C1251" s="8">
        <v>0</v>
      </c>
      <c r="D1251" s="8">
        <v>0</v>
      </c>
      <c r="E1251" s="8">
        <v>0</v>
      </c>
    </row>
    <row r="1252" spans="1:5" x14ac:dyDescent="0.3">
      <c r="A1252" s="7">
        <f t="shared" si="19"/>
        <v>1248</v>
      </c>
      <c r="B1252" s="8">
        <v>0</v>
      </c>
      <c r="C1252" s="8">
        <v>0</v>
      </c>
      <c r="D1252" s="8">
        <v>0</v>
      </c>
      <c r="E1252" s="8">
        <v>0</v>
      </c>
    </row>
    <row r="1253" spans="1:5" x14ac:dyDescent="0.3">
      <c r="A1253" s="7">
        <f t="shared" si="19"/>
        <v>1249</v>
      </c>
      <c r="B1253" s="8">
        <v>0</v>
      </c>
      <c r="C1253" s="8">
        <v>0</v>
      </c>
      <c r="D1253" s="8">
        <v>0</v>
      </c>
      <c r="E1253" s="8">
        <v>0</v>
      </c>
    </row>
    <row r="1254" spans="1:5" x14ac:dyDescent="0.3">
      <c r="A1254" s="7">
        <f t="shared" si="19"/>
        <v>1250</v>
      </c>
      <c r="B1254" s="8">
        <v>0</v>
      </c>
      <c r="C1254" s="8">
        <v>0</v>
      </c>
      <c r="D1254" s="8">
        <v>0</v>
      </c>
      <c r="E1254" s="8">
        <v>0</v>
      </c>
    </row>
    <row r="1255" spans="1:5" x14ac:dyDescent="0.3">
      <c r="A1255" s="7">
        <f t="shared" si="19"/>
        <v>1251</v>
      </c>
      <c r="B1255" s="8">
        <v>0</v>
      </c>
      <c r="C1255" s="8">
        <v>0</v>
      </c>
      <c r="D1255" s="8">
        <v>0</v>
      </c>
      <c r="E1255" s="8">
        <v>0</v>
      </c>
    </row>
    <row r="1256" spans="1:5" x14ac:dyDescent="0.3">
      <c r="A1256" s="7">
        <f t="shared" si="19"/>
        <v>1252</v>
      </c>
      <c r="B1256" s="8">
        <v>0</v>
      </c>
      <c r="C1256" s="8">
        <v>0</v>
      </c>
      <c r="D1256" s="8">
        <v>0</v>
      </c>
      <c r="E1256" s="8">
        <v>0</v>
      </c>
    </row>
    <row r="1257" spans="1:5" x14ac:dyDescent="0.3">
      <c r="A1257" s="7">
        <f t="shared" si="19"/>
        <v>1253</v>
      </c>
      <c r="B1257" s="8">
        <v>0</v>
      </c>
      <c r="C1257" s="8">
        <v>0</v>
      </c>
      <c r="D1257" s="8">
        <v>0</v>
      </c>
      <c r="E1257" s="8">
        <v>0</v>
      </c>
    </row>
    <row r="1258" spans="1:5" x14ac:dyDescent="0.3">
      <c r="A1258" s="7">
        <f t="shared" si="19"/>
        <v>1254</v>
      </c>
      <c r="B1258" s="8">
        <v>0</v>
      </c>
      <c r="C1258" s="8">
        <v>0</v>
      </c>
      <c r="D1258" s="8">
        <v>0</v>
      </c>
      <c r="E1258" s="8">
        <v>0</v>
      </c>
    </row>
    <row r="1259" spans="1:5" x14ac:dyDescent="0.3">
      <c r="A1259" s="7">
        <f t="shared" si="19"/>
        <v>1255</v>
      </c>
      <c r="B1259" s="8">
        <v>0</v>
      </c>
      <c r="C1259" s="8">
        <v>0</v>
      </c>
      <c r="D1259" s="8">
        <v>0</v>
      </c>
      <c r="E1259" s="8">
        <v>0</v>
      </c>
    </row>
    <row r="1260" spans="1:5" x14ac:dyDescent="0.3">
      <c r="A1260" s="7">
        <f t="shared" si="19"/>
        <v>1256</v>
      </c>
      <c r="B1260" s="8">
        <v>0.16737599999999997</v>
      </c>
      <c r="C1260" s="8">
        <v>5.7514014354268731E-3</v>
      </c>
      <c r="D1260" s="8">
        <v>0.10922399999999999</v>
      </c>
      <c r="E1260" s="8">
        <v>0.19796267899663864</v>
      </c>
    </row>
    <row r="1261" spans="1:5" x14ac:dyDescent="0.3">
      <c r="A1261" s="7">
        <f t="shared" si="19"/>
        <v>1257</v>
      </c>
      <c r="B1261" s="8">
        <v>0.46467199999999997</v>
      </c>
      <c r="C1261" s="8">
        <v>0.20959597971906579</v>
      </c>
      <c r="D1261" s="8">
        <v>0.42243199999999997</v>
      </c>
      <c r="E1261" s="8">
        <v>0.65569828084055304</v>
      </c>
    </row>
    <row r="1262" spans="1:5" x14ac:dyDescent="0.3">
      <c r="A1262" s="7">
        <f t="shared" si="19"/>
        <v>1258</v>
      </c>
      <c r="B1262" s="8">
        <v>0.77035199999999993</v>
      </c>
      <c r="C1262" s="8">
        <v>0.48921904689203549</v>
      </c>
      <c r="D1262" s="8">
        <v>0.72017600000000004</v>
      </c>
      <c r="E1262" s="8">
        <v>0.81921269783081596</v>
      </c>
    </row>
    <row r="1263" spans="1:5" x14ac:dyDescent="0.3">
      <c r="A1263" s="7">
        <f t="shared" si="19"/>
        <v>1259</v>
      </c>
      <c r="B1263" s="8">
        <v>0.92896000000000001</v>
      </c>
      <c r="C1263" s="8">
        <v>0.66896212288766055</v>
      </c>
      <c r="D1263" s="8">
        <v>0.93664000000000003</v>
      </c>
      <c r="E1263" s="8">
        <v>0.87639297237544556</v>
      </c>
    </row>
    <row r="1264" spans="1:5" x14ac:dyDescent="0.3">
      <c r="A1264" s="7">
        <f t="shared" si="19"/>
        <v>1260</v>
      </c>
      <c r="B1264" s="8">
        <v>1.07016</v>
      </c>
      <c r="C1264" s="8">
        <v>0.78659503652511242</v>
      </c>
      <c r="D1264" s="8">
        <v>1.0694399999999999</v>
      </c>
      <c r="E1264" s="8">
        <v>0.92157588120012912</v>
      </c>
    </row>
    <row r="1265" spans="1:5" x14ac:dyDescent="0.3">
      <c r="A1265" s="7">
        <f t="shared" si="19"/>
        <v>1261</v>
      </c>
      <c r="B1265" s="8">
        <v>0.99912000000000001</v>
      </c>
      <c r="C1265" s="8">
        <v>0.87525136261613379</v>
      </c>
      <c r="D1265" s="8">
        <v>1.05592</v>
      </c>
      <c r="E1265" s="8">
        <v>0.91038960499364407</v>
      </c>
    </row>
    <row r="1266" spans="1:5" x14ac:dyDescent="0.3">
      <c r="A1266" s="7">
        <f t="shared" si="19"/>
        <v>1262</v>
      </c>
      <c r="B1266" s="8">
        <v>0.99679999999999991</v>
      </c>
      <c r="C1266" s="8">
        <v>0.95452288388242834</v>
      </c>
      <c r="D1266" s="8">
        <v>1.0456800000000002</v>
      </c>
      <c r="E1266" s="8">
        <v>0.89334136366714423</v>
      </c>
    </row>
    <row r="1267" spans="1:5" x14ac:dyDescent="0.3">
      <c r="A1267" s="7">
        <f t="shared" si="19"/>
        <v>1263</v>
      </c>
      <c r="B1267" s="8">
        <v>0.91952</v>
      </c>
      <c r="C1267" s="8">
        <v>0.91267226920464217</v>
      </c>
      <c r="D1267" s="8">
        <v>1.0060800000000001</v>
      </c>
      <c r="E1267" s="8">
        <v>0.85110479894628366</v>
      </c>
    </row>
    <row r="1268" spans="1:5" x14ac:dyDescent="0.3">
      <c r="A1268" s="7">
        <f t="shared" si="19"/>
        <v>1264</v>
      </c>
      <c r="B1268" s="8">
        <v>0.64474399999999998</v>
      </c>
      <c r="C1268" s="8">
        <v>0.74332667462273616</v>
      </c>
      <c r="D1268" s="8">
        <v>0.82623999999999997</v>
      </c>
      <c r="E1268" s="8">
        <v>0.80216138419555316</v>
      </c>
    </row>
    <row r="1269" spans="1:5" x14ac:dyDescent="0.3">
      <c r="A1269" s="7">
        <f t="shared" si="19"/>
        <v>1265</v>
      </c>
      <c r="B1269" s="8">
        <v>0.34782400000000002</v>
      </c>
      <c r="C1269" s="8">
        <v>0.49679306565763193</v>
      </c>
      <c r="D1269" s="8">
        <v>0.51634400000000003</v>
      </c>
      <c r="E1269" s="8">
        <v>0.66894761238146672</v>
      </c>
    </row>
    <row r="1270" spans="1:5" x14ac:dyDescent="0.3">
      <c r="A1270" s="7">
        <f t="shared" si="19"/>
        <v>1266</v>
      </c>
      <c r="B1270" s="8">
        <v>0.13069600000000001</v>
      </c>
      <c r="C1270" s="8">
        <v>0.20687679268010653</v>
      </c>
      <c r="D1270" s="8">
        <v>0.191472</v>
      </c>
      <c r="E1270" s="8">
        <v>0.32478604858345539</v>
      </c>
    </row>
    <row r="1271" spans="1:5" x14ac:dyDescent="0.3">
      <c r="A1271" s="7">
        <f t="shared" si="19"/>
        <v>1267</v>
      </c>
      <c r="B1271" s="8">
        <v>0</v>
      </c>
      <c r="C1271" s="8">
        <v>0</v>
      </c>
      <c r="D1271" s="8">
        <v>0</v>
      </c>
      <c r="E1271" s="8">
        <v>0</v>
      </c>
    </row>
    <row r="1272" spans="1:5" x14ac:dyDescent="0.3">
      <c r="A1272" s="7">
        <f t="shared" si="19"/>
        <v>1268</v>
      </c>
      <c r="B1272" s="8">
        <v>0</v>
      </c>
      <c r="C1272" s="8">
        <v>0</v>
      </c>
      <c r="D1272" s="8">
        <v>0</v>
      </c>
      <c r="E1272" s="8">
        <v>0</v>
      </c>
    </row>
    <row r="1273" spans="1:5" x14ac:dyDescent="0.3">
      <c r="A1273" s="7">
        <f t="shared" si="19"/>
        <v>1269</v>
      </c>
      <c r="B1273" s="8">
        <v>0</v>
      </c>
      <c r="C1273" s="8">
        <v>0</v>
      </c>
      <c r="D1273" s="8">
        <v>0</v>
      </c>
      <c r="E1273" s="8">
        <v>0</v>
      </c>
    </row>
    <row r="1274" spans="1:5" x14ac:dyDescent="0.3">
      <c r="A1274" s="7">
        <f t="shared" si="19"/>
        <v>1270</v>
      </c>
      <c r="B1274" s="8">
        <v>0</v>
      </c>
      <c r="C1274" s="8">
        <v>0</v>
      </c>
      <c r="D1274" s="8">
        <v>0</v>
      </c>
      <c r="E1274" s="8">
        <v>0</v>
      </c>
    </row>
    <row r="1275" spans="1:5" x14ac:dyDescent="0.3">
      <c r="A1275" s="7">
        <f t="shared" si="19"/>
        <v>1271</v>
      </c>
      <c r="B1275" s="8">
        <v>0</v>
      </c>
      <c r="C1275" s="8">
        <v>0</v>
      </c>
      <c r="D1275" s="8">
        <v>0</v>
      </c>
      <c r="E1275" s="8">
        <v>0</v>
      </c>
    </row>
    <row r="1276" spans="1:5" x14ac:dyDescent="0.3">
      <c r="A1276" s="7">
        <f t="shared" si="19"/>
        <v>1272</v>
      </c>
      <c r="B1276" s="8">
        <v>0</v>
      </c>
      <c r="C1276" s="8">
        <v>0</v>
      </c>
      <c r="D1276" s="8">
        <v>0</v>
      </c>
      <c r="E1276" s="8">
        <v>0</v>
      </c>
    </row>
    <row r="1277" spans="1:5" x14ac:dyDescent="0.3">
      <c r="A1277" s="7">
        <f t="shared" si="19"/>
        <v>1273</v>
      </c>
      <c r="B1277" s="8">
        <v>0</v>
      </c>
      <c r="C1277" s="8">
        <v>0</v>
      </c>
      <c r="D1277" s="8">
        <v>0</v>
      </c>
      <c r="E1277" s="8">
        <v>0</v>
      </c>
    </row>
    <row r="1278" spans="1:5" x14ac:dyDescent="0.3">
      <c r="A1278" s="7">
        <f t="shared" si="19"/>
        <v>1274</v>
      </c>
      <c r="B1278" s="8">
        <v>0</v>
      </c>
      <c r="C1278" s="8">
        <v>0</v>
      </c>
      <c r="D1278" s="8">
        <v>0</v>
      </c>
      <c r="E1278" s="8">
        <v>0</v>
      </c>
    </row>
    <row r="1279" spans="1:5" x14ac:dyDescent="0.3">
      <c r="A1279" s="7">
        <f t="shared" si="19"/>
        <v>1275</v>
      </c>
      <c r="B1279" s="8">
        <v>0</v>
      </c>
      <c r="C1279" s="8">
        <v>0</v>
      </c>
      <c r="D1279" s="8">
        <v>0</v>
      </c>
      <c r="E1279" s="8">
        <v>0</v>
      </c>
    </row>
    <row r="1280" spans="1:5" x14ac:dyDescent="0.3">
      <c r="A1280" s="7">
        <f t="shared" si="19"/>
        <v>1276</v>
      </c>
      <c r="B1280" s="8">
        <v>0</v>
      </c>
      <c r="C1280" s="8">
        <v>0</v>
      </c>
      <c r="D1280" s="8">
        <v>0</v>
      </c>
      <c r="E1280" s="8">
        <v>0</v>
      </c>
    </row>
    <row r="1281" spans="1:5" x14ac:dyDescent="0.3">
      <c r="A1281" s="7">
        <f t="shared" si="19"/>
        <v>1277</v>
      </c>
      <c r="B1281" s="8">
        <v>0</v>
      </c>
      <c r="C1281" s="8">
        <v>0</v>
      </c>
      <c r="D1281" s="8">
        <v>0</v>
      </c>
      <c r="E1281" s="8">
        <v>0</v>
      </c>
    </row>
    <row r="1282" spans="1:5" x14ac:dyDescent="0.3">
      <c r="A1282" s="7">
        <f t="shared" si="19"/>
        <v>1278</v>
      </c>
      <c r="B1282" s="8">
        <v>0</v>
      </c>
      <c r="C1282" s="8">
        <v>0</v>
      </c>
      <c r="D1282" s="8">
        <v>0</v>
      </c>
      <c r="E1282" s="8">
        <v>0</v>
      </c>
    </row>
    <row r="1283" spans="1:5" x14ac:dyDescent="0.3">
      <c r="A1283" s="7">
        <f t="shared" si="19"/>
        <v>1279</v>
      </c>
      <c r="B1283" s="8">
        <v>0</v>
      </c>
      <c r="C1283" s="8">
        <v>0</v>
      </c>
      <c r="D1283" s="8">
        <v>0</v>
      </c>
      <c r="E1283" s="8">
        <v>0</v>
      </c>
    </row>
    <row r="1284" spans="1:5" x14ac:dyDescent="0.3">
      <c r="A1284" s="7">
        <f t="shared" si="19"/>
        <v>1280</v>
      </c>
      <c r="B1284" s="8">
        <v>0.15843200000000002</v>
      </c>
      <c r="C1284" s="8">
        <v>9.9783736768885821E-3</v>
      </c>
      <c r="D1284" s="8">
        <v>0.114064</v>
      </c>
      <c r="E1284" s="8">
        <v>0.17684977317654377</v>
      </c>
    </row>
    <row r="1285" spans="1:5" x14ac:dyDescent="0.3">
      <c r="A1285" s="7">
        <f t="shared" si="19"/>
        <v>1281</v>
      </c>
      <c r="B1285" s="8">
        <v>0.45225599999999999</v>
      </c>
      <c r="C1285" s="8">
        <v>0.29268559252089005</v>
      </c>
      <c r="D1285" s="8">
        <v>0.40051199999999992</v>
      </c>
      <c r="E1285" s="8">
        <v>0.56655677823328554</v>
      </c>
    </row>
    <row r="1286" spans="1:5" x14ac:dyDescent="0.3">
      <c r="A1286" s="7">
        <f t="shared" si="19"/>
        <v>1282</v>
      </c>
      <c r="B1286" s="8">
        <v>0.74822399999999989</v>
      </c>
      <c r="C1286" s="8">
        <v>0.58903286316356462</v>
      </c>
      <c r="D1286" s="8">
        <v>0.67491199999999996</v>
      </c>
      <c r="E1286" s="8">
        <v>0.72040724800918465</v>
      </c>
    </row>
    <row r="1287" spans="1:5" x14ac:dyDescent="0.3">
      <c r="A1287" s="7">
        <f t="shared" ref="A1287:A1350" si="20">A1286+1</f>
        <v>1283</v>
      </c>
      <c r="B1287" s="8">
        <v>0.94775999999999994</v>
      </c>
      <c r="C1287" s="8">
        <v>0.76492776812101659</v>
      </c>
      <c r="D1287" s="8">
        <v>0.94240000000000002</v>
      </c>
      <c r="E1287" s="8">
        <v>0.83720413794759063</v>
      </c>
    </row>
    <row r="1288" spans="1:5" x14ac:dyDescent="0.3">
      <c r="A1288" s="7">
        <f t="shared" si="20"/>
        <v>1284</v>
      </c>
      <c r="B1288" s="8">
        <v>1.0554400000000002</v>
      </c>
      <c r="C1288" s="8">
        <v>0.94234269061204612</v>
      </c>
      <c r="D1288" s="8">
        <v>0.96504000000000001</v>
      </c>
      <c r="E1288" s="8">
        <v>0.85693296866990409</v>
      </c>
    </row>
    <row r="1289" spans="1:5" x14ac:dyDescent="0.3">
      <c r="A1289" s="7">
        <f t="shared" si="20"/>
        <v>1285</v>
      </c>
      <c r="B1289" s="8">
        <v>1.0718399999999999</v>
      </c>
      <c r="C1289" s="8">
        <v>0.95452288388242834</v>
      </c>
      <c r="D1289" s="8">
        <v>0.96879999999999999</v>
      </c>
      <c r="E1289" s="8">
        <v>0.86294701307369293</v>
      </c>
    </row>
    <row r="1290" spans="1:5" x14ac:dyDescent="0.3">
      <c r="A1290" s="7">
        <f t="shared" si="20"/>
        <v>1286</v>
      </c>
      <c r="B1290" s="8">
        <v>1.06504</v>
      </c>
      <c r="C1290" s="8">
        <v>0.90730408063289159</v>
      </c>
      <c r="D1290" s="8">
        <v>0.93855999999999995</v>
      </c>
      <c r="E1290" s="8">
        <v>0.90262434459488239</v>
      </c>
    </row>
    <row r="1291" spans="1:5" x14ac:dyDescent="0.3">
      <c r="A1291" s="7">
        <f t="shared" si="20"/>
        <v>1287</v>
      </c>
      <c r="B1291" s="8">
        <v>0.98375999999999997</v>
      </c>
      <c r="C1291" s="8">
        <v>0.76830469361777709</v>
      </c>
      <c r="D1291" s="8">
        <v>0.87944</v>
      </c>
      <c r="E1291" s="8">
        <v>0.90200834668787866</v>
      </c>
    </row>
    <row r="1292" spans="1:5" x14ac:dyDescent="0.3">
      <c r="A1292" s="7">
        <f t="shared" si="20"/>
        <v>1288</v>
      </c>
      <c r="B1292" s="8">
        <v>0.76962399999999986</v>
      </c>
      <c r="C1292" s="8">
        <v>0.62138236560640348</v>
      </c>
      <c r="D1292" s="8">
        <v>0.73791999999999991</v>
      </c>
      <c r="E1292" s="8">
        <v>0.84856707190795455</v>
      </c>
    </row>
    <row r="1293" spans="1:5" x14ac:dyDescent="0.3">
      <c r="A1293" s="7">
        <f t="shared" si="20"/>
        <v>1289</v>
      </c>
      <c r="B1293" s="8">
        <v>0.448824</v>
      </c>
      <c r="C1293" s="8">
        <v>0.48507409142778107</v>
      </c>
      <c r="D1293" s="8">
        <v>0.50503200000000004</v>
      </c>
      <c r="E1293" s="8">
        <v>0.73095909245608737</v>
      </c>
    </row>
    <row r="1294" spans="1:5" x14ac:dyDescent="0.3">
      <c r="A1294" s="7">
        <f t="shared" si="20"/>
        <v>1290</v>
      </c>
      <c r="B1294" s="8">
        <v>0.15531999999999999</v>
      </c>
      <c r="C1294" s="8">
        <v>0.19038520403084375</v>
      </c>
      <c r="D1294" s="8">
        <v>0.20099200000000003</v>
      </c>
      <c r="E1294" s="8">
        <v>0.36966172653182783</v>
      </c>
    </row>
    <row r="1295" spans="1:5" x14ac:dyDescent="0.3">
      <c r="A1295" s="7">
        <f t="shared" si="20"/>
        <v>1291</v>
      </c>
      <c r="B1295" s="8">
        <v>0</v>
      </c>
      <c r="C1295" s="8">
        <v>0</v>
      </c>
      <c r="D1295" s="8">
        <v>0</v>
      </c>
      <c r="E1295" s="8">
        <v>0</v>
      </c>
    </row>
    <row r="1296" spans="1:5" x14ac:dyDescent="0.3">
      <c r="A1296" s="7">
        <f t="shared" si="20"/>
        <v>1292</v>
      </c>
      <c r="B1296" s="8">
        <v>0</v>
      </c>
      <c r="C1296" s="8">
        <v>0</v>
      </c>
      <c r="D1296" s="8">
        <v>0</v>
      </c>
      <c r="E1296" s="8">
        <v>0</v>
      </c>
    </row>
    <row r="1297" spans="1:5" x14ac:dyDescent="0.3">
      <c r="A1297" s="7">
        <f t="shared" si="20"/>
        <v>1293</v>
      </c>
      <c r="B1297" s="8">
        <v>0</v>
      </c>
      <c r="C1297" s="8">
        <v>0</v>
      </c>
      <c r="D1297" s="8">
        <v>0</v>
      </c>
      <c r="E1297" s="8">
        <v>0</v>
      </c>
    </row>
    <row r="1298" spans="1:5" x14ac:dyDescent="0.3">
      <c r="A1298" s="7">
        <f t="shared" si="20"/>
        <v>1294</v>
      </c>
      <c r="B1298" s="8">
        <v>0</v>
      </c>
      <c r="C1298" s="8">
        <v>0</v>
      </c>
      <c r="D1298" s="8">
        <v>0</v>
      </c>
      <c r="E1298" s="8">
        <v>0</v>
      </c>
    </row>
    <row r="1299" spans="1:5" x14ac:dyDescent="0.3">
      <c r="A1299" s="7">
        <f t="shared" si="20"/>
        <v>1295</v>
      </c>
      <c r="B1299" s="8">
        <v>0</v>
      </c>
      <c r="C1299" s="8">
        <v>0</v>
      </c>
      <c r="D1299" s="8">
        <v>0</v>
      </c>
      <c r="E1299" s="8">
        <v>0</v>
      </c>
    </row>
    <row r="1300" spans="1:5" x14ac:dyDescent="0.3">
      <c r="A1300" s="7">
        <f t="shared" si="20"/>
        <v>1296</v>
      </c>
      <c r="B1300" s="8">
        <v>0</v>
      </c>
      <c r="C1300" s="8">
        <v>0</v>
      </c>
      <c r="D1300" s="8">
        <v>0</v>
      </c>
      <c r="E1300" s="8">
        <v>0</v>
      </c>
    </row>
    <row r="1301" spans="1:5" x14ac:dyDescent="0.3">
      <c r="A1301" s="7">
        <f t="shared" si="20"/>
        <v>1297</v>
      </c>
      <c r="B1301" s="8">
        <v>0</v>
      </c>
      <c r="C1301" s="8">
        <v>0</v>
      </c>
      <c r="D1301" s="8">
        <v>0</v>
      </c>
      <c r="E1301" s="8">
        <v>0</v>
      </c>
    </row>
    <row r="1302" spans="1:5" x14ac:dyDescent="0.3">
      <c r="A1302" s="7">
        <f t="shared" si="20"/>
        <v>1298</v>
      </c>
      <c r="B1302" s="8">
        <v>0</v>
      </c>
      <c r="C1302" s="8">
        <v>0</v>
      </c>
      <c r="D1302" s="8">
        <v>0</v>
      </c>
      <c r="E1302" s="8">
        <v>0</v>
      </c>
    </row>
    <row r="1303" spans="1:5" x14ac:dyDescent="0.3">
      <c r="A1303" s="7">
        <f t="shared" si="20"/>
        <v>1299</v>
      </c>
      <c r="B1303" s="8">
        <v>0</v>
      </c>
      <c r="C1303" s="8">
        <v>0</v>
      </c>
      <c r="D1303" s="8">
        <v>0</v>
      </c>
      <c r="E1303" s="8">
        <v>0</v>
      </c>
    </row>
    <row r="1304" spans="1:5" x14ac:dyDescent="0.3">
      <c r="A1304" s="7">
        <f t="shared" si="20"/>
        <v>1300</v>
      </c>
      <c r="B1304" s="8">
        <v>0</v>
      </c>
      <c r="C1304" s="8">
        <v>0</v>
      </c>
      <c r="D1304" s="8">
        <v>0</v>
      </c>
      <c r="E1304" s="8">
        <v>0</v>
      </c>
    </row>
    <row r="1305" spans="1:5" x14ac:dyDescent="0.3">
      <c r="A1305" s="7">
        <f t="shared" si="20"/>
        <v>1301</v>
      </c>
      <c r="B1305" s="8">
        <v>0</v>
      </c>
      <c r="C1305" s="8">
        <v>0</v>
      </c>
      <c r="D1305" s="8">
        <v>0</v>
      </c>
      <c r="E1305" s="8">
        <v>0</v>
      </c>
    </row>
    <row r="1306" spans="1:5" x14ac:dyDescent="0.3">
      <c r="A1306" s="7">
        <f t="shared" si="20"/>
        <v>1302</v>
      </c>
      <c r="B1306" s="8">
        <v>0</v>
      </c>
      <c r="C1306" s="8">
        <v>0</v>
      </c>
      <c r="D1306" s="8">
        <v>0</v>
      </c>
      <c r="E1306" s="8">
        <v>0</v>
      </c>
    </row>
    <row r="1307" spans="1:5" x14ac:dyDescent="0.3">
      <c r="A1307" s="7">
        <f t="shared" si="20"/>
        <v>1303</v>
      </c>
      <c r="B1307" s="8">
        <v>0</v>
      </c>
      <c r="C1307" s="8">
        <v>0</v>
      </c>
      <c r="D1307" s="8">
        <v>0</v>
      </c>
      <c r="E1307" s="8">
        <v>0</v>
      </c>
    </row>
    <row r="1308" spans="1:5" x14ac:dyDescent="0.3">
      <c r="A1308" s="7">
        <f t="shared" si="20"/>
        <v>1304</v>
      </c>
      <c r="B1308" s="8">
        <v>0.15934399999999999</v>
      </c>
      <c r="C1308" s="8">
        <v>1.0010257949690531E-2</v>
      </c>
      <c r="D1308" s="8">
        <v>5.0579199999999998E-2</v>
      </c>
      <c r="E1308" s="8">
        <v>0.24211943669444322</v>
      </c>
    </row>
    <row r="1309" spans="1:5" x14ac:dyDescent="0.3">
      <c r="A1309" s="7">
        <f t="shared" si="20"/>
        <v>1305</v>
      </c>
      <c r="B1309" s="8">
        <v>0.46823199999999998</v>
      </c>
      <c r="C1309" s="8">
        <v>0.26536939352037248</v>
      </c>
      <c r="D1309" s="8">
        <v>0.28263199999999999</v>
      </c>
      <c r="E1309" s="8">
        <v>0.7607543428407324</v>
      </c>
    </row>
    <row r="1310" spans="1:5" x14ac:dyDescent="0.3">
      <c r="A1310" s="7">
        <f t="shared" si="20"/>
        <v>1306</v>
      </c>
      <c r="B1310" s="8">
        <v>0.6876239999999999</v>
      </c>
      <c r="C1310" s="8">
        <v>0.58262592910053013</v>
      </c>
      <c r="D1310" s="8">
        <v>0.53904799999999997</v>
      </c>
      <c r="E1310" s="8">
        <v>0.92169262893312731</v>
      </c>
    </row>
    <row r="1311" spans="1:5" x14ac:dyDescent="0.3">
      <c r="A1311" s="7">
        <f t="shared" si="20"/>
        <v>1307</v>
      </c>
      <c r="B1311" s="8">
        <v>0.91288000000000002</v>
      </c>
      <c r="C1311" s="8">
        <v>0.7573998712594735</v>
      </c>
      <c r="D1311" s="8">
        <v>0.77071199999999995</v>
      </c>
      <c r="E1311" s="8">
        <v>0.92169262893312731</v>
      </c>
    </row>
    <row r="1312" spans="1:5" x14ac:dyDescent="0.3">
      <c r="A1312" s="7">
        <f t="shared" si="20"/>
        <v>1308</v>
      </c>
      <c r="B1312" s="8">
        <v>1.044</v>
      </c>
      <c r="C1312" s="8">
        <v>0.89923074212341525</v>
      </c>
      <c r="D1312" s="8">
        <v>0.87872000000000006</v>
      </c>
      <c r="E1312" s="8">
        <v>0.60263182772972812</v>
      </c>
    </row>
    <row r="1313" spans="1:5" x14ac:dyDescent="0.3">
      <c r="A1313" s="7">
        <f t="shared" si="20"/>
        <v>1309</v>
      </c>
      <c r="B1313" s="8">
        <v>1.0069600000000001</v>
      </c>
      <c r="C1313" s="8">
        <v>0.95452288388242834</v>
      </c>
      <c r="D1313" s="8">
        <v>1.06928</v>
      </c>
      <c r="E1313" s="8">
        <v>0.60626022437896154</v>
      </c>
    </row>
    <row r="1314" spans="1:5" x14ac:dyDescent="0.3">
      <c r="A1314" s="7">
        <f t="shared" si="20"/>
        <v>1310</v>
      </c>
      <c r="B1314" s="8">
        <v>0.95232000000000006</v>
      </c>
      <c r="C1314" s="8">
        <v>0.95452288388242834</v>
      </c>
      <c r="D1314" s="8">
        <v>1.0439200000000002</v>
      </c>
      <c r="E1314" s="8">
        <v>0.59649949943855973</v>
      </c>
    </row>
    <row r="1315" spans="1:5" x14ac:dyDescent="0.3">
      <c r="A1315" s="7">
        <f t="shared" si="20"/>
        <v>1311</v>
      </c>
      <c r="B1315" s="8">
        <v>0.85192000000000001</v>
      </c>
      <c r="C1315" s="8">
        <v>0.86707374849749375</v>
      </c>
      <c r="D1315" s="8">
        <v>0.77224800000000005</v>
      </c>
      <c r="E1315" s="8">
        <v>0.56674572522221689</v>
      </c>
    </row>
    <row r="1316" spans="1:5" x14ac:dyDescent="0.3">
      <c r="A1316" s="7">
        <f t="shared" si="20"/>
        <v>1312</v>
      </c>
      <c r="B1316" s="8">
        <v>0.68801600000000007</v>
      </c>
      <c r="C1316" s="8">
        <v>0.70192324188424782</v>
      </c>
      <c r="D1316" s="8">
        <v>0.67047999999999996</v>
      </c>
      <c r="E1316" s="8">
        <v>0.43860126286726259</v>
      </c>
    </row>
    <row r="1317" spans="1:5" x14ac:dyDescent="0.3">
      <c r="A1317" s="7">
        <f t="shared" si="20"/>
        <v>1313</v>
      </c>
      <c r="B1317" s="8">
        <v>0.42196</v>
      </c>
      <c r="C1317" s="8">
        <v>0.47861501956016506</v>
      </c>
      <c r="D1317" s="8">
        <v>0.48772000000000004</v>
      </c>
      <c r="E1317" s="8">
        <v>0.31011423808522154</v>
      </c>
    </row>
    <row r="1318" spans="1:5" x14ac:dyDescent="0.3">
      <c r="A1318" s="7">
        <f t="shared" si="20"/>
        <v>1314</v>
      </c>
      <c r="B1318" s="8">
        <v>0.13647200000000001</v>
      </c>
      <c r="C1318" s="8">
        <v>0.21498622659275479</v>
      </c>
      <c r="D1318" s="8">
        <v>9.8216000000000012E-2</v>
      </c>
      <c r="E1318" s="8">
        <v>0.12563438609549302</v>
      </c>
    </row>
    <row r="1319" spans="1:5" x14ac:dyDescent="0.3">
      <c r="A1319" s="7">
        <f t="shared" si="20"/>
        <v>1315</v>
      </c>
      <c r="B1319" s="8">
        <v>0</v>
      </c>
      <c r="C1319" s="8">
        <v>0</v>
      </c>
      <c r="D1319" s="8">
        <v>0</v>
      </c>
      <c r="E1319" s="8">
        <v>0</v>
      </c>
    </row>
    <row r="1320" spans="1:5" x14ac:dyDescent="0.3">
      <c r="A1320" s="7">
        <f t="shared" si="20"/>
        <v>1316</v>
      </c>
      <c r="B1320" s="8">
        <v>0</v>
      </c>
      <c r="C1320" s="8">
        <v>0</v>
      </c>
      <c r="D1320" s="8">
        <v>0</v>
      </c>
      <c r="E1320" s="8">
        <v>0</v>
      </c>
    </row>
    <row r="1321" spans="1:5" x14ac:dyDescent="0.3">
      <c r="A1321" s="7">
        <f t="shared" si="20"/>
        <v>1317</v>
      </c>
      <c r="B1321" s="8">
        <v>0</v>
      </c>
      <c r="C1321" s="8">
        <v>0</v>
      </c>
      <c r="D1321" s="8">
        <v>0</v>
      </c>
      <c r="E1321" s="8">
        <v>0</v>
      </c>
    </row>
    <row r="1322" spans="1:5" x14ac:dyDescent="0.3">
      <c r="A1322" s="7">
        <f t="shared" si="20"/>
        <v>1318</v>
      </c>
      <c r="B1322" s="8">
        <v>0</v>
      </c>
      <c r="C1322" s="8">
        <v>0</v>
      </c>
      <c r="D1322" s="8">
        <v>0</v>
      </c>
      <c r="E1322" s="8">
        <v>0</v>
      </c>
    </row>
    <row r="1323" spans="1:5" x14ac:dyDescent="0.3">
      <c r="A1323" s="7">
        <f t="shared" si="20"/>
        <v>1319</v>
      </c>
      <c r="B1323" s="8">
        <v>0</v>
      </c>
      <c r="C1323" s="8">
        <v>0</v>
      </c>
      <c r="D1323" s="8">
        <v>0</v>
      </c>
      <c r="E1323" s="8">
        <v>0</v>
      </c>
    </row>
    <row r="1324" spans="1:5" x14ac:dyDescent="0.3">
      <c r="A1324" s="7">
        <f t="shared" si="20"/>
        <v>1320</v>
      </c>
      <c r="B1324" s="8">
        <v>0</v>
      </c>
      <c r="C1324" s="8">
        <v>0</v>
      </c>
      <c r="D1324" s="8">
        <v>0</v>
      </c>
      <c r="E1324" s="8">
        <v>0</v>
      </c>
    </row>
    <row r="1325" spans="1:5" x14ac:dyDescent="0.3">
      <c r="A1325" s="7">
        <f t="shared" si="20"/>
        <v>1321</v>
      </c>
      <c r="B1325" s="8">
        <v>0</v>
      </c>
      <c r="C1325" s="8">
        <v>0</v>
      </c>
      <c r="D1325" s="8">
        <v>0</v>
      </c>
      <c r="E1325" s="8">
        <v>0</v>
      </c>
    </row>
    <row r="1326" spans="1:5" x14ac:dyDescent="0.3">
      <c r="A1326" s="7">
        <f t="shared" si="20"/>
        <v>1322</v>
      </c>
      <c r="B1326" s="8">
        <v>0</v>
      </c>
      <c r="C1326" s="8">
        <v>0</v>
      </c>
      <c r="D1326" s="8">
        <v>0</v>
      </c>
      <c r="E1326" s="8">
        <v>0</v>
      </c>
    </row>
    <row r="1327" spans="1:5" x14ac:dyDescent="0.3">
      <c r="A1327" s="7">
        <f t="shared" si="20"/>
        <v>1323</v>
      </c>
      <c r="B1327" s="8">
        <v>0</v>
      </c>
      <c r="C1327" s="8">
        <v>0</v>
      </c>
      <c r="D1327" s="8">
        <v>0</v>
      </c>
      <c r="E1327" s="8">
        <v>0</v>
      </c>
    </row>
    <row r="1328" spans="1:5" x14ac:dyDescent="0.3">
      <c r="A1328" s="7">
        <f t="shared" si="20"/>
        <v>1324</v>
      </c>
      <c r="B1328" s="8">
        <v>0</v>
      </c>
      <c r="C1328" s="8">
        <v>0</v>
      </c>
      <c r="D1328" s="8">
        <v>0</v>
      </c>
      <c r="E1328" s="8">
        <v>0</v>
      </c>
    </row>
    <row r="1329" spans="1:5" x14ac:dyDescent="0.3">
      <c r="A1329" s="7">
        <f t="shared" si="20"/>
        <v>1325</v>
      </c>
      <c r="B1329" s="8">
        <v>0</v>
      </c>
      <c r="C1329" s="8">
        <v>0</v>
      </c>
      <c r="D1329" s="8">
        <v>0</v>
      </c>
      <c r="E1329" s="8">
        <v>0</v>
      </c>
    </row>
    <row r="1330" spans="1:5" x14ac:dyDescent="0.3">
      <c r="A1330" s="7">
        <f t="shared" si="20"/>
        <v>1326</v>
      </c>
      <c r="B1330" s="8">
        <v>0</v>
      </c>
      <c r="C1330" s="8">
        <v>0</v>
      </c>
      <c r="D1330" s="8">
        <v>0</v>
      </c>
      <c r="E1330" s="8">
        <v>0</v>
      </c>
    </row>
    <row r="1331" spans="1:5" x14ac:dyDescent="0.3">
      <c r="A1331" s="7">
        <f t="shared" si="20"/>
        <v>1327</v>
      </c>
      <c r="B1331" s="8">
        <v>0</v>
      </c>
      <c r="C1331" s="8">
        <v>0</v>
      </c>
      <c r="D1331" s="8">
        <v>0</v>
      </c>
      <c r="E1331" s="8">
        <v>0</v>
      </c>
    </row>
    <row r="1332" spans="1:5" x14ac:dyDescent="0.3">
      <c r="A1332" s="7">
        <f t="shared" si="20"/>
        <v>1328</v>
      </c>
      <c r="B1332" s="8">
        <v>0.10029600000000001</v>
      </c>
      <c r="C1332" s="8">
        <v>1.0514189883975521E-2</v>
      </c>
      <c r="D1332" s="8">
        <v>0.103496</v>
      </c>
      <c r="E1332" s="8">
        <v>0.14348603616354613</v>
      </c>
    </row>
    <row r="1333" spans="1:5" x14ac:dyDescent="0.3">
      <c r="A1333" s="7">
        <f t="shared" si="20"/>
        <v>1329</v>
      </c>
      <c r="B1333" s="8">
        <v>0.23971999999999999</v>
      </c>
      <c r="C1333" s="8">
        <v>0.15893407606695298</v>
      </c>
      <c r="D1333" s="8">
        <v>0.38761599999999996</v>
      </c>
      <c r="E1333" s="8">
        <v>0.39254735450823736</v>
      </c>
    </row>
    <row r="1334" spans="1:5" x14ac:dyDescent="0.3">
      <c r="A1334" s="7">
        <f t="shared" si="20"/>
        <v>1330</v>
      </c>
      <c r="B1334" s="8">
        <v>0.45920800000000001</v>
      </c>
      <c r="C1334" s="8">
        <v>0.3094258383920046</v>
      </c>
      <c r="D1334" s="8">
        <v>0.71097600000000016</v>
      </c>
      <c r="E1334" s="8">
        <v>0.49606111750933535</v>
      </c>
    </row>
    <row r="1335" spans="1:5" x14ac:dyDescent="0.3">
      <c r="A1335" s="7">
        <f t="shared" si="20"/>
        <v>1331</v>
      </c>
      <c r="B1335" s="8">
        <v>0.82487999999999995</v>
      </c>
      <c r="C1335" s="8">
        <v>0.52199968887276227</v>
      </c>
      <c r="D1335" s="8">
        <v>0.93055999999999994</v>
      </c>
      <c r="E1335" s="8">
        <v>0.57780603676941422</v>
      </c>
    </row>
    <row r="1336" spans="1:5" x14ac:dyDescent="0.3">
      <c r="A1336" s="7">
        <f t="shared" si="20"/>
        <v>1332</v>
      </c>
      <c r="B1336" s="8">
        <v>0.92647999999999997</v>
      </c>
      <c r="C1336" s="8">
        <v>0.6264577803524255</v>
      </c>
      <c r="D1336" s="8">
        <v>1.07016</v>
      </c>
      <c r="E1336" s="8">
        <v>0.56734328927664168</v>
      </c>
    </row>
    <row r="1337" spans="1:5" x14ac:dyDescent="0.3">
      <c r="A1337" s="7">
        <f t="shared" si="20"/>
        <v>1333</v>
      </c>
      <c r="B1337" s="8">
        <v>1.0528</v>
      </c>
      <c r="C1337" s="8">
        <v>0.86982903093962505</v>
      </c>
      <c r="D1337" s="8">
        <v>1.0660000000000001</v>
      </c>
      <c r="E1337" s="8">
        <v>0.65181641871836282</v>
      </c>
    </row>
    <row r="1338" spans="1:5" x14ac:dyDescent="0.3">
      <c r="A1338" s="7">
        <f t="shared" si="20"/>
        <v>1334</v>
      </c>
      <c r="B1338" s="8">
        <v>1.0671199999999998</v>
      </c>
      <c r="C1338" s="8">
        <v>0.93629269998037978</v>
      </c>
      <c r="D1338" s="8">
        <v>1.0564</v>
      </c>
      <c r="E1338" s="8">
        <v>0.71767596551877955</v>
      </c>
    </row>
    <row r="1339" spans="1:5" x14ac:dyDescent="0.3">
      <c r="A1339" s="7">
        <f t="shared" si="20"/>
        <v>1335</v>
      </c>
      <c r="B1339" s="8">
        <v>0.91391999999999995</v>
      </c>
      <c r="C1339" s="8">
        <v>0.93689027943289416</v>
      </c>
      <c r="D1339" s="8">
        <v>1.0007200000000001</v>
      </c>
      <c r="E1339" s="8">
        <v>0.62559272727083393</v>
      </c>
    </row>
    <row r="1340" spans="1:5" x14ac:dyDescent="0.3">
      <c r="A1340" s="7">
        <f t="shared" si="20"/>
        <v>1336</v>
      </c>
      <c r="B1340" s="8">
        <v>0.69263199999999991</v>
      </c>
      <c r="C1340" s="8">
        <v>0.7264761372419295</v>
      </c>
      <c r="D1340" s="8">
        <v>0.75870399999999993</v>
      </c>
      <c r="E1340" s="8">
        <v>0.53859262387145446</v>
      </c>
    </row>
    <row r="1341" spans="1:5" x14ac:dyDescent="0.3">
      <c r="A1341" s="7">
        <f t="shared" si="20"/>
        <v>1337</v>
      </c>
      <c r="B1341" s="8">
        <v>0.53202400000000005</v>
      </c>
      <c r="C1341" s="8">
        <v>0.55219349362616099</v>
      </c>
      <c r="D1341" s="8">
        <v>0.49090400000000001</v>
      </c>
      <c r="E1341" s="8">
        <v>0.30784380190928295</v>
      </c>
    </row>
    <row r="1342" spans="1:5" x14ac:dyDescent="0.3">
      <c r="A1342" s="7">
        <f t="shared" si="20"/>
        <v>1338</v>
      </c>
      <c r="B1342" s="8">
        <v>0.199128</v>
      </c>
      <c r="C1342" s="8">
        <v>0.23488281494124513</v>
      </c>
      <c r="D1342" s="8">
        <v>0.17630399999999999</v>
      </c>
      <c r="E1342" s="8">
        <v>0.14516198059382288</v>
      </c>
    </row>
    <row r="1343" spans="1:5" x14ac:dyDescent="0.3">
      <c r="A1343" s="7">
        <f t="shared" si="20"/>
        <v>1339</v>
      </c>
      <c r="B1343" s="8">
        <v>0</v>
      </c>
      <c r="C1343" s="8">
        <v>4.3121974989512053E-3</v>
      </c>
      <c r="D1343" s="8">
        <v>0</v>
      </c>
      <c r="E1343" s="8">
        <v>0</v>
      </c>
    </row>
    <row r="1344" spans="1:5" x14ac:dyDescent="0.3">
      <c r="A1344" s="7">
        <f t="shared" si="20"/>
        <v>1340</v>
      </c>
      <c r="B1344" s="8">
        <v>0</v>
      </c>
      <c r="C1344" s="8">
        <v>0</v>
      </c>
      <c r="D1344" s="8">
        <v>0</v>
      </c>
      <c r="E1344" s="8">
        <v>0</v>
      </c>
    </row>
    <row r="1345" spans="1:5" x14ac:dyDescent="0.3">
      <c r="A1345" s="7">
        <f t="shared" si="20"/>
        <v>1341</v>
      </c>
      <c r="B1345" s="8">
        <v>0</v>
      </c>
      <c r="C1345" s="8">
        <v>0</v>
      </c>
      <c r="D1345" s="8">
        <v>0</v>
      </c>
      <c r="E1345" s="8">
        <v>0</v>
      </c>
    </row>
    <row r="1346" spans="1:5" x14ac:dyDescent="0.3">
      <c r="A1346" s="7">
        <f t="shared" si="20"/>
        <v>1342</v>
      </c>
      <c r="B1346" s="8">
        <v>0</v>
      </c>
      <c r="C1346" s="8">
        <v>0</v>
      </c>
      <c r="D1346" s="8">
        <v>0</v>
      </c>
      <c r="E1346" s="8">
        <v>0</v>
      </c>
    </row>
    <row r="1347" spans="1:5" x14ac:dyDescent="0.3">
      <c r="A1347" s="7">
        <f t="shared" si="20"/>
        <v>1343</v>
      </c>
      <c r="B1347" s="8">
        <v>0</v>
      </c>
      <c r="C1347" s="8">
        <v>0</v>
      </c>
      <c r="D1347" s="8">
        <v>0</v>
      </c>
      <c r="E1347" s="8">
        <v>0</v>
      </c>
    </row>
    <row r="1348" spans="1:5" x14ac:dyDescent="0.3">
      <c r="A1348" s="7">
        <f t="shared" si="20"/>
        <v>1344</v>
      </c>
      <c r="B1348" s="8">
        <v>0</v>
      </c>
      <c r="C1348" s="8">
        <v>0</v>
      </c>
      <c r="D1348" s="8">
        <v>0</v>
      </c>
      <c r="E1348" s="8">
        <v>0</v>
      </c>
    </row>
    <row r="1349" spans="1:5" x14ac:dyDescent="0.3">
      <c r="A1349" s="7">
        <f t="shared" si="20"/>
        <v>1345</v>
      </c>
      <c r="B1349" s="8">
        <v>0</v>
      </c>
      <c r="C1349" s="8">
        <v>0</v>
      </c>
      <c r="D1349" s="8">
        <v>0</v>
      </c>
      <c r="E1349" s="8">
        <v>0</v>
      </c>
    </row>
    <row r="1350" spans="1:5" x14ac:dyDescent="0.3">
      <c r="A1350" s="7">
        <f t="shared" si="20"/>
        <v>1346</v>
      </c>
      <c r="B1350" s="8">
        <v>0</v>
      </c>
      <c r="C1350" s="8">
        <v>0</v>
      </c>
      <c r="D1350" s="8">
        <v>0</v>
      </c>
      <c r="E1350" s="8">
        <v>0</v>
      </c>
    </row>
    <row r="1351" spans="1:5" x14ac:dyDescent="0.3">
      <c r="A1351" s="7">
        <f t="shared" ref="A1351:A1414" si="21">A1350+1</f>
        <v>1347</v>
      </c>
      <c r="B1351" s="8">
        <v>0</v>
      </c>
      <c r="C1351" s="8">
        <v>0</v>
      </c>
      <c r="D1351" s="8">
        <v>0</v>
      </c>
      <c r="E1351" s="8">
        <v>0</v>
      </c>
    </row>
    <row r="1352" spans="1:5" x14ac:dyDescent="0.3">
      <c r="A1352" s="7">
        <f t="shared" si="21"/>
        <v>1348</v>
      </c>
      <c r="B1352" s="8">
        <v>0</v>
      </c>
      <c r="C1352" s="8">
        <v>0</v>
      </c>
      <c r="D1352" s="8">
        <v>0</v>
      </c>
      <c r="E1352" s="8">
        <v>0</v>
      </c>
    </row>
    <row r="1353" spans="1:5" x14ac:dyDescent="0.3">
      <c r="A1353" s="7">
        <f t="shared" si="21"/>
        <v>1349</v>
      </c>
      <c r="B1353" s="8">
        <v>0</v>
      </c>
      <c r="C1353" s="8">
        <v>0</v>
      </c>
      <c r="D1353" s="8">
        <v>0</v>
      </c>
      <c r="E1353" s="8">
        <v>0</v>
      </c>
    </row>
    <row r="1354" spans="1:5" x14ac:dyDescent="0.3">
      <c r="A1354" s="7">
        <f t="shared" si="21"/>
        <v>1350</v>
      </c>
      <c r="B1354" s="8">
        <v>0</v>
      </c>
      <c r="C1354" s="8">
        <v>0</v>
      </c>
      <c r="D1354" s="8">
        <v>0</v>
      </c>
      <c r="E1354" s="8">
        <v>0</v>
      </c>
    </row>
    <row r="1355" spans="1:5" x14ac:dyDescent="0.3">
      <c r="A1355" s="7">
        <f t="shared" si="21"/>
        <v>1351</v>
      </c>
      <c r="B1355" s="8">
        <v>0</v>
      </c>
      <c r="C1355" s="8">
        <v>0</v>
      </c>
      <c r="D1355" s="8">
        <v>0</v>
      </c>
      <c r="E1355" s="8">
        <v>0</v>
      </c>
    </row>
    <row r="1356" spans="1:5" x14ac:dyDescent="0.3">
      <c r="A1356" s="7">
        <f t="shared" si="21"/>
        <v>1352</v>
      </c>
      <c r="B1356" s="8">
        <v>0.191944</v>
      </c>
      <c r="C1356" s="8">
        <v>1.6189590442723521E-2</v>
      </c>
      <c r="D1356" s="8">
        <v>0.123904</v>
      </c>
      <c r="E1356" s="8">
        <v>0.21452395938418539</v>
      </c>
    </row>
    <row r="1357" spans="1:5" x14ac:dyDescent="0.3">
      <c r="A1357" s="7">
        <f t="shared" si="21"/>
        <v>1353</v>
      </c>
      <c r="B1357" s="8">
        <v>0.50879200000000002</v>
      </c>
      <c r="C1357" s="8">
        <v>0.29473300400081448</v>
      </c>
      <c r="D1357" s="8">
        <v>0.440384</v>
      </c>
      <c r="E1357" s="8">
        <v>0.55147174220641337</v>
      </c>
    </row>
    <row r="1358" spans="1:5" x14ac:dyDescent="0.3">
      <c r="A1358" s="7">
        <f t="shared" si="21"/>
        <v>1354</v>
      </c>
      <c r="B1358" s="8">
        <v>0.79143200000000002</v>
      </c>
      <c r="C1358" s="8">
        <v>0.56337905800913612</v>
      </c>
      <c r="D1358" s="8">
        <v>0.76055200000000001</v>
      </c>
      <c r="E1358" s="8">
        <v>0.74714247886577168</v>
      </c>
    </row>
    <row r="1359" spans="1:5" x14ac:dyDescent="0.3">
      <c r="A1359" s="7">
        <f t="shared" si="21"/>
        <v>1355</v>
      </c>
      <c r="B1359" s="8">
        <v>1.0136799999999999</v>
      </c>
      <c r="C1359" s="8">
        <v>0.79208554840761281</v>
      </c>
      <c r="D1359" s="8">
        <v>1.0083200000000001</v>
      </c>
      <c r="E1359" s="8">
        <v>0.83577244206398105</v>
      </c>
    </row>
    <row r="1360" spans="1:5" x14ac:dyDescent="0.3">
      <c r="A1360" s="7">
        <f t="shared" si="21"/>
        <v>1356</v>
      </c>
      <c r="B1360" s="8">
        <v>1.08016</v>
      </c>
      <c r="C1360" s="8">
        <v>0.95452288388242834</v>
      </c>
      <c r="D1360" s="8">
        <v>1.0809600000000001</v>
      </c>
      <c r="E1360" s="8">
        <v>0.90231096910104513</v>
      </c>
    </row>
    <row r="1361" spans="1:5" x14ac:dyDescent="0.3">
      <c r="A1361" s="7">
        <f t="shared" si="21"/>
        <v>1357</v>
      </c>
      <c r="B1361" s="8">
        <v>1.0713599999999999</v>
      </c>
      <c r="C1361" s="8">
        <v>0.95452288388242834</v>
      </c>
      <c r="D1361" s="8">
        <v>1.0674399999999999</v>
      </c>
      <c r="E1361" s="8">
        <v>0.89689909721482619</v>
      </c>
    </row>
    <row r="1362" spans="1:5" x14ac:dyDescent="0.3">
      <c r="A1362" s="7">
        <f t="shared" si="21"/>
        <v>1358</v>
      </c>
      <c r="B1362" s="8">
        <v>1.0653599999999999</v>
      </c>
      <c r="C1362" s="8">
        <v>0.95452288388242834</v>
      </c>
      <c r="D1362" s="8">
        <v>1.0580000000000001</v>
      </c>
      <c r="E1362" s="8">
        <v>0.87533917046969878</v>
      </c>
    </row>
    <row r="1363" spans="1:5" x14ac:dyDescent="0.3">
      <c r="A1363" s="7">
        <f t="shared" si="21"/>
        <v>1359</v>
      </c>
      <c r="B1363" s="8">
        <v>0.98608000000000007</v>
      </c>
      <c r="C1363" s="8">
        <v>0.87402211360810889</v>
      </c>
      <c r="D1363" s="8">
        <v>1.03024</v>
      </c>
      <c r="E1363" s="8">
        <v>0.83674021932436093</v>
      </c>
    </row>
    <row r="1364" spans="1:5" x14ac:dyDescent="0.3">
      <c r="A1364" s="7">
        <f t="shared" si="21"/>
        <v>1360</v>
      </c>
      <c r="B1364" s="8">
        <v>0.77100800000000003</v>
      </c>
      <c r="C1364" s="8">
        <v>0.6901180397468194</v>
      </c>
      <c r="D1364" s="8">
        <v>0.81359999999999999</v>
      </c>
      <c r="E1364" s="8">
        <v>0.77584245117636752</v>
      </c>
    </row>
    <row r="1365" spans="1:5" x14ac:dyDescent="0.3">
      <c r="A1365" s="7">
        <f t="shared" si="21"/>
        <v>1361</v>
      </c>
      <c r="B1365" s="8">
        <v>0.48467199999999999</v>
      </c>
      <c r="C1365" s="8">
        <v>0.47515186615582694</v>
      </c>
      <c r="D1365" s="8">
        <v>0.519432</v>
      </c>
      <c r="E1365" s="8">
        <v>0.66576777281164734</v>
      </c>
    </row>
    <row r="1366" spans="1:5" x14ac:dyDescent="0.3">
      <c r="A1366" s="7">
        <f t="shared" si="21"/>
        <v>1362</v>
      </c>
      <c r="B1366" s="8">
        <v>0.17844799999999997</v>
      </c>
      <c r="C1366" s="8">
        <v>0.20088896635390291</v>
      </c>
      <c r="D1366" s="8">
        <v>0.19214400000000001</v>
      </c>
      <c r="E1366" s="8">
        <v>0.35309583768113645</v>
      </c>
    </row>
    <row r="1367" spans="1:5" x14ac:dyDescent="0.3">
      <c r="A1367" s="7">
        <f t="shared" si="21"/>
        <v>1363</v>
      </c>
      <c r="B1367" s="8">
        <v>0</v>
      </c>
      <c r="C1367" s="8">
        <v>0</v>
      </c>
      <c r="D1367" s="8">
        <v>0</v>
      </c>
      <c r="E1367" s="8">
        <v>0</v>
      </c>
    </row>
    <row r="1368" spans="1:5" x14ac:dyDescent="0.3">
      <c r="A1368" s="7">
        <f t="shared" si="21"/>
        <v>1364</v>
      </c>
      <c r="B1368" s="8">
        <v>0</v>
      </c>
      <c r="C1368" s="8">
        <v>0</v>
      </c>
      <c r="D1368" s="8">
        <v>0</v>
      </c>
      <c r="E1368" s="8">
        <v>0</v>
      </c>
    </row>
    <row r="1369" spans="1:5" x14ac:dyDescent="0.3">
      <c r="A1369" s="7">
        <f t="shared" si="21"/>
        <v>1365</v>
      </c>
      <c r="B1369" s="8">
        <v>0</v>
      </c>
      <c r="C1369" s="8">
        <v>0</v>
      </c>
      <c r="D1369" s="8">
        <v>0</v>
      </c>
      <c r="E1369" s="8">
        <v>0</v>
      </c>
    </row>
    <row r="1370" spans="1:5" x14ac:dyDescent="0.3">
      <c r="A1370" s="7">
        <f t="shared" si="21"/>
        <v>1366</v>
      </c>
      <c r="B1370" s="8">
        <v>0</v>
      </c>
      <c r="C1370" s="8">
        <v>0</v>
      </c>
      <c r="D1370" s="8">
        <v>0</v>
      </c>
      <c r="E1370" s="8">
        <v>0</v>
      </c>
    </row>
    <row r="1371" spans="1:5" x14ac:dyDescent="0.3">
      <c r="A1371" s="7">
        <f t="shared" si="21"/>
        <v>1367</v>
      </c>
      <c r="B1371" s="8">
        <v>0</v>
      </c>
      <c r="C1371" s="8">
        <v>0</v>
      </c>
      <c r="D1371" s="8">
        <v>0</v>
      </c>
      <c r="E1371" s="8">
        <v>0</v>
      </c>
    </row>
    <row r="1372" spans="1:5" x14ac:dyDescent="0.3">
      <c r="A1372" s="7">
        <f t="shared" si="21"/>
        <v>1368</v>
      </c>
      <c r="B1372" s="8">
        <v>0</v>
      </c>
      <c r="C1372" s="8">
        <v>0</v>
      </c>
      <c r="D1372" s="8">
        <v>0</v>
      </c>
      <c r="E1372" s="8">
        <v>0</v>
      </c>
    </row>
    <row r="1373" spans="1:5" x14ac:dyDescent="0.3">
      <c r="A1373" s="7">
        <f t="shared" si="21"/>
        <v>1369</v>
      </c>
      <c r="B1373" s="8">
        <v>0</v>
      </c>
      <c r="C1373" s="8">
        <v>0</v>
      </c>
      <c r="D1373" s="8">
        <v>0</v>
      </c>
      <c r="E1373" s="8">
        <v>0</v>
      </c>
    </row>
    <row r="1374" spans="1:5" x14ac:dyDescent="0.3">
      <c r="A1374" s="7">
        <f t="shared" si="21"/>
        <v>1370</v>
      </c>
      <c r="B1374" s="8">
        <v>0</v>
      </c>
      <c r="C1374" s="8">
        <v>0</v>
      </c>
      <c r="D1374" s="8">
        <v>0</v>
      </c>
      <c r="E1374" s="8">
        <v>0</v>
      </c>
    </row>
    <row r="1375" spans="1:5" x14ac:dyDescent="0.3">
      <c r="A1375" s="7">
        <f t="shared" si="21"/>
        <v>1371</v>
      </c>
      <c r="B1375" s="8">
        <v>0</v>
      </c>
      <c r="C1375" s="8">
        <v>0</v>
      </c>
      <c r="D1375" s="8">
        <v>0</v>
      </c>
      <c r="E1375" s="8">
        <v>0</v>
      </c>
    </row>
    <row r="1376" spans="1:5" x14ac:dyDescent="0.3">
      <c r="A1376" s="7">
        <f t="shared" si="21"/>
        <v>1372</v>
      </c>
      <c r="B1376" s="8">
        <v>0</v>
      </c>
      <c r="C1376" s="8">
        <v>0</v>
      </c>
      <c r="D1376" s="8">
        <v>0</v>
      </c>
      <c r="E1376" s="8">
        <v>0</v>
      </c>
    </row>
    <row r="1377" spans="1:5" x14ac:dyDescent="0.3">
      <c r="A1377" s="7">
        <f t="shared" si="21"/>
        <v>1373</v>
      </c>
      <c r="B1377" s="8">
        <v>0</v>
      </c>
      <c r="C1377" s="8">
        <v>0</v>
      </c>
      <c r="D1377" s="8">
        <v>0</v>
      </c>
      <c r="E1377" s="8">
        <v>0</v>
      </c>
    </row>
    <row r="1378" spans="1:5" x14ac:dyDescent="0.3">
      <c r="A1378" s="7">
        <f t="shared" si="21"/>
        <v>1374</v>
      </c>
      <c r="B1378" s="8">
        <v>0</v>
      </c>
      <c r="C1378" s="8">
        <v>0</v>
      </c>
      <c r="D1378" s="8">
        <v>0</v>
      </c>
      <c r="E1378" s="8">
        <v>0</v>
      </c>
    </row>
    <row r="1379" spans="1:5" x14ac:dyDescent="0.3">
      <c r="A1379" s="7">
        <f t="shared" si="21"/>
        <v>1375</v>
      </c>
      <c r="B1379" s="8">
        <v>0</v>
      </c>
      <c r="C1379" s="8">
        <v>0</v>
      </c>
      <c r="D1379" s="8">
        <v>0</v>
      </c>
      <c r="E1379" s="8">
        <v>0</v>
      </c>
    </row>
    <row r="1380" spans="1:5" x14ac:dyDescent="0.3">
      <c r="A1380" s="7">
        <f t="shared" si="21"/>
        <v>1376</v>
      </c>
      <c r="B1380" s="8">
        <v>0.16208799999999998</v>
      </c>
      <c r="C1380" s="8">
        <v>1.4059761125556449E-2</v>
      </c>
      <c r="D1380" s="8">
        <v>8.6112000000000008E-2</v>
      </c>
      <c r="E1380" s="8">
        <v>0.22628782963813518</v>
      </c>
    </row>
    <row r="1381" spans="1:5" x14ac:dyDescent="0.3">
      <c r="A1381" s="7">
        <f t="shared" si="21"/>
        <v>1377</v>
      </c>
      <c r="B1381" s="8">
        <v>0.44953599999999999</v>
      </c>
      <c r="C1381" s="8">
        <v>0.28854865825734083</v>
      </c>
      <c r="D1381" s="8">
        <v>0.32500000000000001</v>
      </c>
      <c r="E1381" s="8">
        <v>0.66970340033719189</v>
      </c>
    </row>
    <row r="1382" spans="1:5" x14ac:dyDescent="0.3">
      <c r="A1382" s="7">
        <f t="shared" si="21"/>
        <v>1378</v>
      </c>
      <c r="B1382" s="8">
        <v>0.69759199999999999</v>
      </c>
      <c r="C1382" s="8">
        <v>0.5638944201544257</v>
      </c>
      <c r="D1382" s="8">
        <v>0.57223199999999996</v>
      </c>
      <c r="E1382" s="8">
        <v>0.81055339558198924</v>
      </c>
    </row>
    <row r="1383" spans="1:5" x14ac:dyDescent="0.3">
      <c r="A1383" s="7">
        <f t="shared" si="21"/>
        <v>1379</v>
      </c>
      <c r="B1383" s="8">
        <v>0.94647999999999999</v>
      </c>
      <c r="C1383" s="8">
        <v>0.79419111359264727</v>
      </c>
      <c r="D1383" s="8">
        <v>0.84560000000000002</v>
      </c>
      <c r="E1383" s="8">
        <v>0.91514707511332061</v>
      </c>
    </row>
    <row r="1384" spans="1:5" x14ac:dyDescent="0.3">
      <c r="A1384" s="7">
        <f t="shared" si="21"/>
        <v>1380</v>
      </c>
      <c r="B1384" s="8">
        <v>1.0693599999999999</v>
      </c>
      <c r="C1384" s="8">
        <v>0.93372591575481334</v>
      </c>
      <c r="D1384" s="8">
        <v>1.0184800000000001</v>
      </c>
      <c r="E1384" s="8">
        <v>0.90764910557694956</v>
      </c>
    </row>
    <row r="1385" spans="1:5" x14ac:dyDescent="0.3">
      <c r="A1385" s="7">
        <f t="shared" si="21"/>
        <v>1381</v>
      </c>
      <c r="B1385" s="8">
        <v>1.0593599999999999</v>
      </c>
      <c r="C1385" s="8">
        <v>0.95452288388242834</v>
      </c>
      <c r="D1385" s="8">
        <v>1.0642400000000001</v>
      </c>
      <c r="E1385" s="8">
        <v>0.88530574009722895</v>
      </c>
    </row>
    <row r="1386" spans="1:5" x14ac:dyDescent="0.3">
      <c r="A1386" s="7">
        <f t="shared" si="21"/>
        <v>1382</v>
      </c>
      <c r="B1386" s="8">
        <v>1.0522400000000001</v>
      </c>
      <c r="C1386" s="8">
        <v>0.95452288388242834</v>
      </c>
      <c r="D1386" s="8">
        <v>1.0496800000000002</v>
      </c>
      <c r="E1386" s="8">
        <v>0.88808003491031762</v>
      </c>
    </row>
    <row r="1387" spans="1:5" x14ac:dyDescent="0.3">
      <c r="A1387" s="7">
        <f t="shared" si="21"/>
        <v>1383</v>
      </c>
      <c r="B1387" s="8">
        <v>0.98103999999999991</v>
      </c>
      <c r="C1387" s="8">
        <v>0.92270278068611244</v>
      </c>
      <c r="D1387" s="8">
        <v>0.98975999999999997</v>
      </c>
      <c r="E1387" s="8">
        <v>0.81118014656966375</v>
      </c>
    </row>
    <row r="1388" spans="1:5" x14ac:dyDescent="0.3">
      <c r="A1388" s="7">
        <f t="shared" si="21"/>
        <v>1384</v>
      </c>
      <c r="B1388" s="8">
        <v>0.76515999999999995</v>
      </c>
      <c r="C1388" s="8">
        <v>0.73728470519177436</v>
      </c>
      <c r="D1388" s="8">
        <v>0.81240000000000001</v>
      </c>
      <c r="E1388" s="8">
        <v>0.73687175067069344</v>
      </c>
    </row>
    <row r="1389" spans="1:5" x14ac:dyDescent="0.3">
      <c r="A1389" s="7">
        <f t="shared" si="21"/>
        <v>1385</v>
      </c>
      <c r="B1389" s="8">
        <v>0.48839199999999999</v>
      </c>
      <c r="C1389" s="8">
        <v>0.50971722529339292</v>
      </c>
      <c r="D1389" s="8">
        <v>0.53559199999999996</v>
      </c>
      <c r="E1389" s="8">
        <v>0.62003799302713025</v>
      </c>
    </row>
    <row r="1390" spans="1:5" x14ac:dyDescent="0.3">
      <c r="A1390" s="7">
        <f t="shared" si="21"/>
        <v>1386</v>
      </c>
      <c r="B1390" s="8">
        <v>0.18109599999999998</v>
      </c>
      <c r="C1390" s="8">
        <v>0.21832304608599082</v>
      </c>
      <c r="D1390" s="8">
        <v>0.20017599999999999</v>
      </c>
      <c r="E1390" s="8">
        <v>0.25307068128055027</v>
      </c>
    </row>
    <row r="1391" spans="1:5" x14ac:dyDescent="0.3">
      <c r="A1391" s="7">
        <f t="shared" si="21"/>
        <v>1387</v>
      </c>
      <c r="B1391" s="8">
        <v>0</v>
      </c>
      <c r="C1391" s="8">
        <v>0</v>
      </c>
      <c r="D1391" s="8">
        <v>0</v>
      </c>
      <c r="E1391" s="8">
        <v>0</v>
      </c>
    </row>
    <row r="1392" spans="1:5" x14ac:dyDescent="0.3">
      <c r="A1392" s="7">
        <f t="shared" si="21"/>
        <v>1388</v>
      </c>
      <c r="B1392" s="8">
        <v>0</v>
      </c>
      <c r="C1392" s="8">
        <v>0</v>
      </c>
      <c r="D1392" s="8">
        <v>0</v>
      </c>
      <c r="E1392" s="8">
        <v>0</v>
      </c>
    </row>
    <row r="1393" spans="1:5" x14ac:dyDescent="0.3">
      <c r="A1393" s="7">
        <f t="shared" si="21"/>
        <v>1389</v>
      </c>
      <c r="B1393" s="8">
        <v>0</v>
      </c>
      <c r="C1393" s="8">
        <v>0</v>
      </c>
      <c r="D1393" s="8">
        <v>0</v>
      </c>
      <c r="E1393" s="8">
        <v>0</v>
      </c>
    </row>
    <row r="1394" spans="1:5" x14ac:dyDescent="0.3">
      <c r="A1394" s="7">
        <f t="shared" si="21"/>
        <v>1390</v>
      </c>
      <c r="B1394" s="8">
        <v>0</v>
      </c>
      <c r="C1394" s="8">
        <v>0</v>
      </c>
      <c r="D1394" s="8">
        <v>0</v>
      </c>
      <c r="E1394" s="8">
        <v>0</v>
      </c>
    </row>
    <row r="1395" spans="1:5" x14ac:dyDescent="0.3">
      <c r="A1395" s="7">
        <f t="shared" si="21"/>
        <v>1391</v>
      </c>
      <c r="B1395" s="8">
        <v>0</v>
      </c>
      <c r="C1395" s="8">
        <v>0</v>
      </c>
      <c r="D1395" s="8">
        <v>0</v>
      </c>
      <c r="E1395" s="8">
        <v>0</v>
      </c>
    </row>
    <row r="1396" spans="1:5" x14ac:dyDescent="0.3">
      <c r="A1396" s="7">
        <f t="shared" si="21"/>
        <v>1392</v>
      </c>
      <c r="B1396" s="8">
        <v>0</v>
      </c>
      <c r="C1396" s="8">
        <v>0</v>
      </c>
      <c r="D1396" s="8">
        <v>0</v>
      </c>
      <c r="E1396" s="8">
        <v>0</v>
      </c>
    </row>
    <row r="1397" spans="1:5" x14ac:dyDescent="0.3">
      <c r="A1397" s="7">
        <f t="shared" si="21"/>
        <v>1393</v>
      </c>
      <c r="B1397" s="8">
        <v>0</v>
      </c>
      <c r="C1397" s="8">
        <v>0</v>
      </c>
      <c r="D1397" s="8">
        <v>0</v>
      </c>
      <c r="E1397" s="8">
        <v>0</v>
      </c>
    </row>
    <row r="1398" spans="1:5" x14ac:dyDescent="0.3">
      <c r="A1398" s="7">
        <f t="shared" si="21"/>
        <v>1394</v>
      </c>
      <c r="B1398" s="8">
        <v>0</v>
      </c>
      <c r="C1398" s="8">
        <v>0</v>
      </c>
      <c r="D1398" s="8">
        <v>0</v>
      </c>
      <c r="E1398" s="8">
        <v>0</v>
      </c>
    </row>
    <row r="1399" spans="1:5" x14ac:dyDescent="0.3">
      <c r="A1399" s="7">
        <f t="shared" si="21"/>
        <v>1395</v>
      </c>
      <c r="B1399" s="8">
        <v>0</v>
      </c>
      <c r="C1399" s="8">
        <v>0</v>
      </c>
      <c r="D1399" s="8">
        <v>0</v>
      </c>
      <c r="E1399" s="8">
        <v>0</v>
      </c>
    </row>
    <row r="1400" spans="1:5" x14ac:dyDescent="0.3">
      <c r="A1400" s="7">
        <f t="shared" si="21"/>
        <v>1396</v>
      </c>
      <c r="B1400" s="8">
        <v>0</v>
      </c>
      <c r="C1400" s="8">
        <v>0</v>
      </c>
      <c r="D1400" s="8">
        <v>0</v>
      </c>
      <c r="E1400" s="8">
        <v>0</v>
      </c>
    </row>
    <row r="1401" spans="1:5" x14ac:dyDescent="0.3">
      <c r="A1401" s="7">
        <f t="shared" si="21"/>
        <v>1397</v>
      </c>
      <c r="B1401" s="8">
        <v>0</v>
      </c>
      <c r="C1401" s="8">
        <v>0</v>
      </c>
      <c r="D1401" s="8">
        <v>0</v>
      </c>
      <c r="E1401" s="8">
        <v>0</v>
      </c>
    </row>
    <row r="1402" spans="1:5" x14ac:dyDescent="0.3">
      <c r="A1402" s="7">
        <f t="shared" si="21"/>
        <v>1398</v>
      </c>
      <c r="B1402" s="8">
        <v>0</v>
      </c>
      <c r="C1402" s="8">
        <v>0</v>
      </c>
      <c r="D1402" s="8">
        <v>0</v>
      </c>
      <c r="E1402" s="8">
        <v>0</v>
      </c>
    </row>
    <row r="1403" spans="1:5" x14ac:dyDescent="0.3">
      <c r="A1403" s="7">
        <f t="shared" si="21"/>
        <v>1399</v>
      </c>
      <c r="B1403" s="8">
        <v>0</v>
      </c>
      <c r="C1403" s="8">
        <v>0</v>
      </c>
      <c r="D1403" s="8">
        <v>0</v>
      </c>
      <c r="E1403" s="8">
        <v>0</v>
      </c>
    </row>
    <row r="1404" spans="1:5" x14ac:dyDescent="0.3">
      <c r="A1404" s="7">
        <f t="shared" si="21"/>
        <v>1400</v>
      </c>
      <c r="B1404" s="8">
        <v>0.17269599999999999</v>
      </c>
      <c r="C1404" s="8">
        <v>1.2832918477742856E-2</v>
      </c>
      <c r="D1404" s="8">
        <v>0.11395999999999999</v>
      </c>
      <c r="E1404" s="8">
        <v>0.2191262779113248</v>
      </c>
    </row>
    <row r="1405" spans="1:5" x14ac:dyDescent="0.3">
      <c r="A1405" s="7">
        <f t="shared" si="21"/>
        <v>1401</v>
      </c>
      <c r="B1405" s="8">
        <v>0.48948000000000003</v>
      </c>
      <c r="C1405" s="8">
        <v>0.25254349359324629</v>
      </c>
      <c r="D1405" s="8">
        <v>0.41404000000000002</v>
      </c>
      <c r="E1405" s="8">
        <v>0.4468120080366752</v>
      </c>
    </row>
    <row r="1406" spans="1:5" x14ac:dyDescent="0.3">
      <c r="A1406" s="7">
        <f t="shared" si="21"/>
        <v>1402</v>
      </c>
      <c r="B1406" s="8">
        <v>0.78585600000000011</v>
      </c>
      <c r="C1406" s="8">
        <v>0.58511450661922371</v>
      </c>
      <c r="D1406" s="8">
        <v>0.7384400000000001</v>
      </c>
      <c r="E1406" s="8">
        <v>0.66657271770758231</v>
      </c>
    </row>
    <row r="1407" spans="1:5" x14ac:dyDescent="0.3">
      <c r="A1407" s="7">
        <f t="shared" si="21"/>
        <v>1403</v>
      </c>
      <c r="B1407" s="8">
        <v>1.0140800000000001</v>
      </c>
      <c r="C1407" s="8">
        <v>0.79310223559695803</v>
      </c>
      <c r="D1407" s="8">
        <v>0.98960000000000004</v>
      </c>
      <c r="E1407" s="8">
        <v>0.80524751834809749</v>
      </c>
    </row>
    <row r="1408" spans="1:5" x14ac:dyDescent="0.3">
      <c r="A1408" s="7">
        <f t="shared" si="21"/>
        <v>1404</v>
      </c>
      <c r="B1408" s="8">
        <v>1.06568</v>
      </c>
      <c r="C1408" s="8">
        <v>0.94543085288343043</v>
      </c>
      <c r="D1408" s="8">
        <v>1.0652000000000001</v>
      </c>
      <c r="E1408" s="8">
        <v>0.83083831419042575</v>
      </c>
    </row>
    <row r="1409" spans="1:5" x14ac:dyDescent="0.3">
      <c r="A1409" s="7">
        <f t="shared" si="21"/>
        <v>1405</v>
      </c>
      <c r="B1409" s="8">
        <v>1.05704</v>
      </c>
      <c r="C1409" s="8">
        <v>0.95452288388242834</v>
      </c>
      <c r="D1409" s="8">
        <v>1.0512000000000001</v>
      </c>
      <c r="E1409" s="8">
        <v>0.85418939694444662</v>
      </c>
    </row>
    <row r="1410" spans="1:5" x14ac:dyDescent="0.3">
      <c r="A1410" s="7">
        <f t="shared" si="21"/>
        <v>1406</v>
      </c>
      <c r="B1410" s="8">
        <v>1.0514400000000002</v>
      </c>
      <c r="C1410" s="8">
        <v>0.88509337588103909</v>
      </c>
      <c r="D1410" s="8">
        <v>1.0422400000000001</v>
      </c>
      <c r="E1410" s="8">
        <v>0.79253737699510984</v>
      </c>
    </row>
    <row r="1411" spans="1:5" x14ac:dyDescent="0.3">
      <c r="A1411" s="7">
        <f t="shared" si="21"/>
        <v>1407</v>
      </c>
      <c r="B1411" s="8">
        <v>0.93200000000000005</v>
      </c>
      <c r="C1411" s="8">
        <v>0.7543838997944331</v>
      </c>
      <c r="D1411" s="8">
        <v>0.97951999999999995</v>
      </c>
      <c r="E1411" s="8">
        <v>0.72763639052878348</v>
      </c>
    </row>
    <row r="1412" spans="1:5" x14ac:dyDescent="0.3">
      <c r="A1412" s="7">
        <f t="shared" si="21"/>
        <v>1408</v>
      </c>
      <c r="B1412" s="8">
        <v>0.78140799999999999</v>
      </c>
      <c r="C1412" s="8">
        <v>0.56443384590182988</v>
      </c>
      <c r="D1412" s="8">
        <v>0.78378400000000004</v>
      </c>
      <c r="E1412" s="8">
        <v>0.66821333058708321</v>
      </c>
    </row>
    <row r="1413" spans="1:5" x14ac:dyDescent="0.3">
      <c r="A1413" s="7">
        <f t="shared" si="21"/>
        <v>1409</v>
      </c>
      <c r="B1413" s="8">
        <v>0.48796</v>
      </c>
      <c r="C1413" s="8">
        <v>0.41244412434513905</v>
      </c>
      <c r="D1413" s="8">
        <v>0.48116799999999998</v>
      </c>
      <c r="E1413" s="8">
        <v>0.44283644049721027</v>
      </c>
    </row>
    <row r="1414" spans="1:5" x14ac:dyDescent="0.3">
      <c r="A1414" s="7">
        <f t="shared" si="21"/>
        <v>1410</v>
      </c>
      <c r="B1414" s="8">
        <v>0.16642400000000002</v>
      </c>
      <c r="C1414" s="8">
        <v>0.17023193725979666</v>
      </c>
      <c r="D1414" s="8">
        <v>0.18262400000000004</v>
      </c>
      <c r="E1414" s="8">
        <v>0.19108531583041596</v>
      </c>
    </row>
    <row r="1415" spans="1:5" x14ac:dyDescent="0.3">
      <c r="A1415" s="7">
        <f t="shared" ref="A1415:A1478" si="22">A1414+1</f>
        <v>1411</v>
      </c>
      <c r="B1415" s="8">
        <v>0</v>
      </c>
      <c r="C1415" s="8">
        <v>0</v>
      </c>
      <c r="D1415" s="8">
        <v>0</v>
      </c>
      <c r="E1415" s="8">
        <v>0</v>
      </c>
    </row>
    <row r="1416" spans="1:5" x14ac:dyDescent="0.3">
      <c r="A1416" s="7">
        <f t="shared" si="22"/>
        <v>1412</v>
      </c>
      <c r="B1416" s="8">
        <v>0</v>
      </c>
      <c r="C1416" s="8">
        <v>0</v>
      </c>
      <c r="D1416" s="8">
        <v>0</v>
      </c>
      <c r="E1416" s="8">
        <v>0</v>
      </c>
    </row>
    <row r="1417" spans="1:5" x14ac:dyDescent="0.3">
      <c r="A1417" s="7">
        <f t="shared" si="22"/>
        <v>1413</v>
      </c>
      <c r="B1417" s="8">
        <v>0</v>
      </c>
      <c r="C1417" s="8">
        <v>0</v>
      </c>
      <c r="D1417" s="8">
        <v>0</v>
      </c>
      <c r="E1417" s="8">
        <v>0</v>
      </c>
    </row>
    <row r="1418" spans="1:5" x14ac:dyDescent="0.3">
      <c r="A1418" s="7">
        <f t="shared" si="22"/>
        <v>1414</v>
      </c>
      <c r="B1418" s="8">
        <v>0</v>
      </c>
      <c r="C1418" s="8">
        <v>0</v>
      </c>
      <c r="D1418" s="8">
        <v>0</v>
      </c>
      <c r="E1418" s="8">
        <v>0</v>
      </c>
    </row>
    <row r="1419" spans="1:5" x14ac:dyDescent="0.3">
      <c r="A1419" s="7">
        <f t="shared" si="22"/>
        <v>1415</v>
      </c>
      <c r="B1419" s="8">
        <v>0</v>
      </c>
      <c r="C1419" s="8">
        <v>0</v>
      </c>
      <c r="D1419" s="8">
        <v>0</v>
      </c>
      <c r="E1419" s="8">
        <v>0</v>
      </c>
    </row>
    <row r="1420" spans="1:5" x14ac:dyDescent="0.3">
      <c r="A1420" s="7">
        <f t="shared" si="22"/>
        <v>1416</v>
      </c>
      <c r="B1420" s="8">
        <v>0</v>
      </c>
      <c r="C1420" s="8">
        <v>0</v>
      </c>
      <c r="D1420" s="8">
        <v>0</v>
      </c>
      <c r="E1420" s="8">
        <v>0</v>
      </c>
    </row>
    <row r="1421" spans="1:5" x14ac:dyDescent="0.3">
      <c r="A1421" s="7">
        <f t="shared" si="22"/>
        <v>1417</v>
      </c>
      <c r="B1421" s="8">
        <v>0</v>
      </c>
      <c r="C1421" s="8">
        <v>0</v>
      </c>
      <c r="D1421" s="8">
        <v>0</v>
      </c>
      <c r="E1421" s="8">
        <v>0</v>
      </c>
    </row>
    <row r="1422" spans="1:5" x14ac:dyDescent="0.3">
      <c r="A1422" s="7">
        <f t="shared" si="22"/>
        <v>1418</v>
      </c>
      <c r="B1422" s="8">
        <v>0</v>
      </c>
      <c r="C1422" s="8">
        <v>0</v>
      </c>
      <c r="D1422" s="8">
        <v>0</v>
      </c>
      <c r="E1422" s="8">
        <v>0</v>
      </c>
    </row>
    <row r="1423" spans="1:5" x14ac:dyDescent="0.3">
      <c r="A1423" s="7">
        <f t="shared" si="22"/>
        <v>1419</v>
      </c>
      <c r="B1423" s="8">
        <v>0</v>
      </c>
      <c r="C1423" s="8">
        <v>0</v>
      </c>
      <c r="D1423" s="8">
        <v>0</v>
      </c>
      <c r="E1423" s="8">
        <v>0</v>
      </c>
    </row>
    <row r="1424" spans="1:5" x14ac:dyDescent="0.3">
      <c r="A1424" s="7">
        <f t="shared" si="22"/>
        <v>1420</v>
      </c>
      <c r="B1424" s="8">
        <v>0</v>
      </c>
      <c r="C1424" s="8">
        <v>0</v>
      </c>
      <c r="D1424" s="8">
        <v>0</v>
      </c>
      <c r="E1424" s="8">
        <v>0</v>
      </c>
    </row>
    <row r="1425" spans="1:5" x14ac:dyDescent="0.3">
      <c r="A1425" s="7">
        <f t="shared" si="22"/>
        <v>1421</v>
      </c>
      <c r="B1425" s="8">
        <v>0</v>
      </c>
      <c r="C1425" s="8">
        <v>0</v>
      </c>
      <c r="D1425" s="8">
        <v>0</v>
      </c>
      <c r="E1425" s="8">
        <v>0</v>
      </c>
    </row>
    <row r="1426" spans="1:5" x14ac:dyDescent="0.3">
      <c r="A1426" s="7">
        <f t="shared" si="22"/>
        <v>1422</v>
      </c>
      <c r="B1426" s="8">
        <v>0</v>
      </c>
      <c r="C1426" s="8">
        <v>0</v>
      </c>
      <c r="D1426" s="8">
        <v>0</v>
      </c>
      <c r="E1426" s="8">
        <v>0</v>
      </c>
    </row>
    <row r="1427" spans="1:5" x14ac:dyDescent="0.3">
      <c r="A1427" s="7">
        <f t="shared" si="22"/>
        <v>1423</v>
      </c>
      <c r="B1427" s="8">
        <v>0</v>
      </c>
      <c r="C1427" s="8">
        <v>0</v>
      </c>
      <c r="D1427" s="8">
        <v>0</v>
      </c>
      <c r="E1427" s="8">
        <v>0</v>
      </c>
    </row>
    <row r="1428" spans="1:5" x14ac:dyDescent="0.3">
      <c r="A1428" s="7">
        <f t="shared" si="22"/>
        <v>1424</v>
      </c>
      <c r="B1428" s="8">
        <v>0.17811199999999999</v>
      </c>
      <c r="C1428" s="8">
        <v>1.6736034740744452E-2</v>
      </c>
      <c r="D1428" s="8">
        <v>0.12013600000000001</v>
      </c>
      <c r="E1428" s="8">
        <v>0.14734178366124975</v>
      </c>
    </row>
    <row r="1429" spans="1:5" x14ac:dyDescent="0.3">
      <c r="A1429" s="7">
        <f t="shared" si="22"/>
        <v>1425</v>
      </c>
      <c r="B1429" s="8">
        <v>0.47831999999999997</v>
      </c>
      <c r="C1429" s="8">
        <v>0.27139732585010051</v>
      </c>
      <c r="D1429" s="8">
        <v>0.41448000000000002</v>
      </c>
      <c r="E1429" s="8">
        <v>0.38953956422915226</v>
      </c>
    </row>
    <row r="1430" spans="1:5" x14ac:dyDescent="0.3">
      <c r="A1430" s="7">
        <f t="shared" si="22"/>
        <v>1426</v>
      </c>
      <c r="B1430" s="8">
        <v>0.78236000000000006</v>
      </c>
      <c r="C1430" s="8">
        <v>0.55429103761049092</v>
      </c>
      <c r="D1430" s="8">
        <v>0.69790399999999997</v>
      </c>
      <c r="E1430" s="8">
        <v>0.54410741810123764</v>
      </c>
    </row>
    <row r="1431" spans="1:5" x14ac:dyDescent="0.3">
      <c r="A1431" s="7">
        <f t="shared" si="22"/>
        <v>1427</v>
      </c>
      <c r="B1431" s="8">
        <v>1.0176000000000001</v>
      </c>
      <c r="C1431" s="8">
        <v>0.81227892118218403</v>
      </c>
      <c r="D1431" s="8">
        <v>0.93311999999999995</v>
      </c>
      <c r="E1431" s="8">
        <v>0.71511673231910855</v>
      </c>
    </row>
    <row r="1432" spans="1:5" x14ac:dyDescent="0.3">
      <c r="A1432" s="7">
        <f t="shared" si="22"/>
        <v>1428</v>
      </c>
      <c r="B1432" s="8">
        <v>1.06928</v>
      </c>
      <c r="C1432" s="8">
        <v>0.95452288388242834</v>
      </c>
      <c r="D1432" s="8">
        <v>1.0600799999999999</v>
      </c>
      <c r="E1432" s="8">
        <v>0.73745856164444756</v>
      </c>
    </row>
    <row r="1433" spans="1:5" x14ac:dyDescent="0.3">
      <c r="A1433" s="7">
        <f t="shared" si="22"/>
        <v>1429</v>
      </c>
      <c r="B1433" s="8">
        <v>1.05968</v>
      </c>
      <c r="C1433" s="8">
        <v>0.95452288388242834</v>
      </c>
      <c r="D1433" s="8">
        <v>1.0609600000000001</v>
      </c>
      <c r="E1433" s="8">
        <v>0.66451119852753526</v>
      </c>
    </row>
    <row r="1434" spans="1:5" x14ac:dyDescent="0.3">
      <c r="A1434" s="7">
        <f t="shared" si="22"/>
        <v>1430</v>
      </c>
      <c r="B1434" s="8">
        <v>1.05328</v>
      </c>
      <c r="C1434" s="8">
        <v>0.95452288388242834</v>
      </c>
      <c r="D1434" s="8">
        <v>1.0531199999999998</v>
      </c>
      <c r="E1434" s="8">
        <v>0.62680168076911791</v>
      </c>
    </row>
    <row r="1435" spans="1:5" x14ac:dyDescent="0.3">
      <c r="A1435" s="7">
        <f t="shared" si="22"/>
        <v>1431</v>
      </c>
      <c r="B1435" s="8">
        <v>0.99912000000000001</v>
      </c>
      <c r="C1435" s="8">
        <v>0.88675376442695197</v>
      </c>
      <c r="D1435" s="8">
        <v>0.97927999999999993</v>
      </c>
      <c r="E1435" s="8">
        <v>0.57625912930718814</v>
      </c>
    </row>
    <row r="1436" spans="1:5" x14ac:dyDescent="0.3">
      <c r="A1436" s="7">
        <f t="shared" si="22"/>
        <v>1432</v>
      </c>
      <c r="B1436" s="8">
        <v>0.77006399999999997</v>
      </c>
      <c r="C1436" s="8">
        <v>0.6651841373556554</v>
      </c>
      <c r="D1436" s="8">
        <v>0.78507199999999999</v>
      </c>
      <c r="E1436" s="8">
        <v>0.51492202100607021</v>
      </c>
    </row>
    <row r="1437" spans="1:5" x14ac:dyDescent="0.3">
      <c r="A1437" s="7">
        <f t="shared" si="22"/>
        <v>1433</v>
      </c>
      <c r="B1437" s="8">
        <v>0.481408</v>
      </c>
      <c r="C1437" s="8">
        <v>0.44280035841281168</v>
      </c>
      <c r="D1437" s="8">
        <v>0.48904000000000003</v>
      </c>
      <c r="E1437" s="8">
        <v>0.36765704506389824</v>
      </c>
    </row>
    <row r="1438" spans="1:5" x14ac:dyDescent="0.3">
      <c r="A1438" s="7">
        <f t="shared" si="22"/>
        <v>1434</v>
      </c>
      <c r="B1438" s="8">
        <v>0.160408</v>
      </c>
      <c r="C1438" s="8">
        <v>0.19922055660728488</v>
      </c>
      <c r="D1438" s="8">
        <v>0.17771999999999999</v>
      </c>
      <c r="E1438" s="8">
        <v>0.13790211498659297</v>
      </c>
    </row>
    <row r="1439" spans="1:5" x14ac:dyDescent="0.3">
      <c r="A1439" s="7">
        <f t="shared" si="22"/>
        <v>1435</v>
      </c>
      <c r="B1439" s="8">
        <v>0</v>
      </c>
      <c r="C1439" s="8">
        <v>0</v>
      </c>
      <c r="D1439" s="8">
        <v>0</v>
      </c>
      <c r="E1439" s="8">
        <v>0</v>
      </c>
    </row>
    <row r="1440" spans="1:5" x14ac:dyDescent="0.3">
      <c r="A1440" s="7">
        <f t="shared" si="22"/>
        <v>1436</v>
      </c>
      <c r="B1440" s="8">
        <v>0</v>
      </c>
      <c r="C1440" s="8">
        <v>0</v>
      </c>
      <c r="D1440" s="8">
        <v>0</v>
      </c>
      <c r="E1440" s="8">
        <v>0</v>
      </c>
    </row>
    <row r="1441" spans="1:5" x14ac:dyDescent="0.3">
      <c r="A1441" s="7">
        <f t="shared" si="22"/>
        <v>1437</v>
      </c>
      <c r="B1441" s="8">
        <v>0</v>
      </c>
      <c r="C1441" s="8">
        <v>0</v>
      </c>
      <c r="D1441" s="8">
        <v>0</v>
      </c>
      <c r="E1441" s="8">
        <v>0</v>
      </c>
    </row>
    <row r="1442" spans="1:5" x14ac:dyDescent="0.3">
      <c r="A1442" s="7">
        <f t="shared" si="22"/>
        <v>1438</v>
      </c>
      <c r="B1442" s="8">
        <v>0</v>
      </c>
      <c r="C1442" s="8">
        <v>0</v>
      </c>
      <c r="D1442" s="8">
        <v>0</v>
      </c>
      <c r="E1442" s="8">
        <v>0</v>
      </c>
    </row>
    <row r="1443" spans="1:5" x14ac:dyDescent="0.3">
      <c r="A1443" s="7">
        <f t="shared" si="22"/>
        <v>1439</v>
      </c>
      <c r="B1443" s="8">
        <v>0</v>
      </c>
      <c r="C1443" s="8">
        <v>0</v>
      </c>
      <c r="D1443" s="8">
        <v>0</v>
      </c>
      <c r="E1443" s="8">
        <v>0</v>
      </c>
    </row>
    <row r="1444" spans="1:5" x14ac:dyDescent="0.3">
      <c r="A1444" s="7">
        <f t="shared" si="22"/>
        <v>1440</v>
      </c>
      <c r="B1444" s="8">
        <v>0</v>
      </c>
      <c r="C1444" s="8">
        <v>0</v>
      </c>
      <c r="D1444" s="8">
        <v>0</v>
      </c>
      <c r="E1444" s="8">
        <v>0</v>
      </c>
    </row>
    <row r="1445" spans="1:5" x14ac:dyDescent="0.3">
      <c r="A1445" s="7">
        <f t="shared" si="22"/>
        <v>1441</v>
      </c>
      <c r="B1445" s="8">
        <v>0</v>
      </c>
      <c r="C1445" s="8">
        <v>0</v>
      </c>
      <c r="D1445" s="8">
        <v>0</v>
      </c>
      <c r="E1445" s="8">
        <v>0</v>
      </c>
    </row>
    <row r="1446" spans="1:5" x14ac:dyDescent="0.3">
      <c r="A1446" s="7">
        <f t="shared" si="22"/>
        <v>1442</v>
      </c>
      <c r="B1446" s="8">
        <v>0</v>
      </c>
      <c r="C1446" s="8">
        <v>0</v>
      </c>
      <c r="D1446" s="8">
        <v>0</v>
      </c>
      <c r="E1446" s="8">
        <v>0</v>
      </c>
    </row>
    <row r="1447" spans="1:5" x14ac:dyDescent="0.3">
      <c r="A1447" s="7">
        <f t="shared" si="22"/>
        <v>1443</v>
      </c>
      <c r="B1447" s="8">
        <v>0</v>
      </c>
      <c r="C1447" s="8">
        <v>0</v>
      </c>
      <c r="D1447" s="8">
        <v>0</v>
      </c>
      <c r="E1447" s="8">
        <v>0</v>
      </c>
    </row>
    <row r="1448" spans="1:5" x14ac:dyDescent="0.3">
      <c r="A1448" s="7">
        <f t="shared" si="22"/>
        <v>1444</v>
      </c>
      <c r="B1448" s="8">
        <v>0</v>
      </c>
      <c r="C1448" s="8">
        <v>0</v>
      </c>
      <c r="D1448" s="8">
        <v>0</v>
      </c>
      <c r="E1448" s="8">
        <v>0</v>
      </c>
    </row>
    <row r="1449" spans="1:5" x14ac:dyDescent="0.3">
      <c r="A1449" s="7">
        <f t="shared" si="22"/>
        <v>1445</v>
      </c>
      <c r="B1449" s="8">
        <v>0</v>
      </c>
      <c r="C1449" s="8">
        <v>0</v>
      </c>
      <c r="D1449" s="8">
        <v>0</v>
      </c>
      <c r="E1449" s="8">
        <v>0</v>
      </c>
    </row>
    <row r="1450" spans="1:5" x14ac:dyDescent="0.3">
      <c r="A1450" s="7">
        <f t="shared" si="22"/>
        <v>1446</v>
      </c>
      <c r="B1450" s="8">
        <v>0</v>
      </c>
      <c r="C1450" s="8">
        <v>0</v>
      </c>
      <c r="D1450" s="8">
        <v>0</v>
      </c>
      <c r="E1450" s="8">
        <v>0</v>
      </c>
    </row>
    <row r="1451" spans="1:5" x14ac:dyDescent="0.3">
      <c r="A1451" s="7">
        <f t="shared" si="22"/>
        <v>1447</v>
      </c>
      <c r="B1451" s="8">
        <v>0</v>
      </c>
      <c r="C1451" s="8">
        <v>0</v>
      </c>
      <c r="D1451" s="8">
        <v>0</v>
      </c>
      <c r="E1451" s="8">
        <v>0</v>
      </c>
    </row>
    <row r="1452" spans="1:5" x14ac:dyDescent="0.3">
      <c r="A1452" s="7">
        <f t="shared" si="22"/>
        <v>1448</v>
      </c>
      <c r="B1452" s="8">
        <v>0.183832</v>
      </c>
      <c r="C1452" s="8">
        <v>1.5743010093478529E-2</v>
      </c>
      <c r="D1452" s="8">
        <v>0.13991999999999999</v>
      </c>
      <c r="E1452" s="8">
        <v>0.22125231557539721</v>
      </c>
    </row>
    <row r="1453" spans="1:5" x14ac:dyDescent="0.3">
      <c r="A1453" s="7">
        <f t="shared" si="22"/>
        <v>1449</v>
      </c>
      <c r="B1453" s="8">
        <v>0.48784</v>
      </c>
      <c r="C1453" s="8">
        <v>0.22316384071139456</v>
      </c>
      <c r="D1453" s="8">
        <v>0.45690399999999998</v>
      </c>
      <c r="E1453" s="8">
        <v>0.64754590953763946</v>
      </c>
    </row>
    <row r="1454" spans="1:5" x14ac:dyDescent="0.3">
      <c r="A1454" s="7">
        <f t="shared" si="22"/>
        <v>1450</v>
      </c>
      <c r="B1454" s="8">
        <v>0.79322399999999993</v>
      </c>
      <c r="C1454" s="8">
        <v>0.53812029698942387</v>
      </c>
      <c r="D1454" s="8">
        <v>0.73008800000000007</v>
      </c>
      <c r="E1454" s="8">
        <v>0.81494986942200021</v>
      </c>
    </row>
    <row r="1455" spans="1:5" x14ac:dyDescent="0.3">
      <c r="A1455" s="7">
        <f t="shared" si="22"/>
        <v>1451</v>
      </c>
      <c r="B1455" s="8">
        <v>0.96472000000000002</v>
      </c>
      <c r="C1455" s="8">
        <v>0.68612147649560595</v>
      </c>
      <c r="D1455" s="8">
        <v>0.93976000000000004</v>
      </c>
      <c r="E1455" s="8">
        <v>0.89858118626262906</v>
      </c>
    </row>
    <row r="1456" spans="1:5" x14ac:dyDescent="0.3">
      <c r="A1456" s="7">
        <f t="shared" si="22"/>
        <v>1452</v>
      </c>
      <c r="B1456" s="8">
        <v>1.0702400000000001</v>
      </c>
      <c r="C1456" s="8">
        <v>0.95452288388242834</v>
      </c>
      <c r="D1456" s="8">
        <v>1.0704800000000001</v>
      </c>
      <c r="E1456" s="8">
        <v>0.92169262893312731</v>
      </c>
    </row>
    <row r="1457" spans="1:5" x14ac:dyDescent="0.3">
      <c r="A1457" s="7">
        <f t="shared" si="22"/>
        <v>1453</v>
      </c>
      <c r="B1457" s="8">
        <v>1.06104</v>
      </c>
      <c r="C1457" s="8">
        <v>0.95452288388242834</v>
      </c>
      <c r="D1457" s="8">
        <v>1.05864</v>
      </c>
      <c r="E1457" s="8">
        <v>0.92169262893312731</v>
      </c>
    </row>
    <row r="1458" spans="1:5" x14ac:dyDescent="0.3">
      <c r="A1458" s="7">
        <f t="shared" si="22"/>
        <v>1454</v>
      </c>
      <c r="B1458" s="8">
        <v>1.0544</v>
      </c>
      <c r="C1458" s="8">
        <v>0.93200336290343733</v>
      </c>
      <c r="D1458" s="8">
        <v>1.0329600000000001</v>
      </c>
      <c r="E1458" s="8">
        <v>0.92169262893312731</v>
      </c>
    </row>
    <row r="1459" spans="1:5" x14ac:dyDescent="0.3">
      <c r="A1459" s="7">
        <f t="shared" si="22"/>
        <v>1455</v>
      </c>
      <c r="B1459" s="8">
        <v>0.97127999999999992</v>
      </c>
      <c r="C1459" s="8">
        <v>0.91398975142042072</v>
      </c>
      <c r="D1459" s="8">
        <v>0.90751999999999999</v>
      </c>
      <c r="E1459" s="8">
        <v>0.88768063477111325</v>
      </c>
    </row>
    <row r="1460" spans="1:5" x14ac:dyDescent="0.3">
      <c r="A1460" s="7">
        <f t="shared" si="22"/>
        <v>1456</v>
      </c>
      <c r="B1460" s="8">
        <v>0.74566399999999999</v>
      </c>
      <c r="C1460" s="8">
        <v>0.6875091442175526</v>
      </c>
      <c r="D1460" s="8">
        <v>0.74165600000000009</v>
      </c>
      <c r="E1460" s="8">
        <v>0.82404083105204395</v>
      </c>
    </row>
    <row r="1461" spans="1:5" x14ac:dyDescent="0.3">
      <c r="A1461" s="7">
        <f t="shared" si="22"/>
        <v>1457</v>
      </c>
      <c r="B1461" s="8">
        <v>0.47267999999999999</v>
      </c>
      <c r="C1461" s="8">
        <v>0.3545611347584452</v>
      </c>
      <c r="D1461" s="8">
        <v>0.45221600000000001</v>
      </c>
      <c r="E1461" s="8">
        <v>0.73026475067562446</v>
      </c>
    </row>
    <row r="1462" spans="1:5" x14ac:dyDescent="0.3">
      <c r="A1462" s="7">
        <f t="shared" si="22"/>
        <v>1458</v>
      </c>
      <c r="B1462" s="8">
        <v>0.18249599999999999</v>
      </c>
      <c r="C1462" s="8">
        <v>0.13106441421779755</v>
      </c>
      <c r="D1462" s="8">
        <v>0.17493599999999998</v>
      </c>
      <c r="E1462" s="8">
        <v>0.37342991322978275</v>
      </c>
    </row>
    <row r="1463" spans="1:5" x14ac:dyDescent="0.3">
      <c r="A1463" s="7">
        <f t="shared" si="22"/>
        <v>1459</v>
      </c>
      <c r="B1463" s="8">
        <v>0</v>
      </c>
      <c r="C1463" s="8">
        <v>0</v>
      </c>
      <c r="D1463" s="8">
        <v>0</v>
      </c>
      <c r="E1463" s="8">
        <v>0</v>
      </c>
    </row>
    <row r="1464" spans="1:5" x14ac:dyDescent="0.3">
      <c r="A1464" s="7">
        <f t="shared" si="22"/>
        <v>1460</v>
      </c>
      <c r="B1464" s="8">
        <v>0</v>
      </c>
      <c r="C1464" s="8">
        <v>0</v>
      </c>
      <c r="D1464" s="8">
        <v>0</v>
      </c>
      <c r="E1464" s="8">
        <v>0</v>
      </c>
    </row>
    <row r="1465" spans="1:5" x14ac:dyDescent="0.3">
      <c r="A1465" s="7">
        <f t="shared" si="22"/>
        <v>1461</v>
      </c>
      <c r="B1465" s="8">
        <v>0</v>
      </c>
      <c r="C1465" s="8">
        <v>0</v>
      </c>
      <c r="D1465" s="8">
        <v>0</v>
      </c>
      <c r="E1465" s="8">
        <v>0</v>
      </c>
    </row>
    <row r="1466" spans="1:5" x14ac:dyDescent="0.3">
      <c r="A1466" s="7">
        <f t="shared" si="22"/>
        <v>1462</v>
      </c>
      <c r="B1466" s="8">
        <v>0</v>
      </c>
      <c r="C1466" s="8">
        <v>0</v>
      </c>
      <c r="D1466" s="8">
        <v>0</v>
      </c>
      <c r="E1466" s="8">
        <v>0</v>
      </c>
    </row>
    <row r="1467" spans="1:5" x14ac:dyDescent="0.3">
      <c r="A1467" s="7">
        <f t="shared" si="22"/>
        <v>1463</v>
      </c>
      <c r="B1467" s="8">
        <v>0</v>
      </c>
      <c r="C1467" s="8">
        <v>0</v>
      </c>
      <c r="D1467" s="8">
        <v>0</v>
      </c>
      <c r="E1467" s="8">
        <v>0</v>
      </c>
    </row>
    <row r="1468" spans="1:5" x14ac:dyDescent="0.3">
      <c r="A1468" s="7">
        <f t="shared" si="22"/>
        <v>1464</v>
      </c>
      <c r="B1468" s="8">
        <v>0</v>
      </c>
      <c r="C1468" s="8">
        <v>0</v>
      </c>
      <c r="D1468" s="8">
        <v>0</v>
      </c>
      <c r="E1468" s="8">
        <v>0</v>
      </c>
    </row>
    <row r="1469" spans="1:5" x14ac:dyDescent="0.3">
      <c r="A1469" s="7">
        <f t="shared" si="22"/>
        <v>1465</v>
      </c>
      <c r="B1469" s="8">
        <v>0</v>
      </c>
      <c r="C1469" s="8">
        <v>0</v>
      </c>
      <c r="D1469" s="8">
        <v>0</v>
      </c>
      <c r="E1469" s="8">
        <v>0</v>
      </c>
    </row>
    <row r="1470" spans="1:5" x14ac:dyDescent="0.3">
      <c r="A1470" s="7">
        <f t="shared" si="22"/>
        <v>1466</v>
      </c>
      <c r="B1470" s="8">
        <v>0</v>
      </c>
      <c r="C1470" s="8">
        <v>0</v>
      </c>
      <c r="D1470" s="8">
        <v>0</v>
      </c>
      <c r="E1470" s="8">
        <v>0</v>
      </c>
    </row>
    <row r="1471" spans="1:5" x14ac:dyDescent="0.3">
      <c r="A1471" s="7">
        <f t="shared" si="22"/>
        <v>1467</v>
      </c>
      <c r="B1471" s="8">
        <v>0</v>
      </c>
      <c r="C1471" s="8">
        <v>0</v>
      </c>
      <c r="D1471" s="8">
        <v>0</v>
      </c>
      <c r="E1471" s="8">
        <v>0</v>
      </c>
    </row>
    <row r="1472" spans="1:5" x14ac:dyDescent="0.3">
      <c r="A1472" s="7">
        <f t="shared" si="22"/>
        <v>1468</v>
      </c>
      <c r="B1472" s="8">
        <v>0</v>
      </c>
      <c r="C1472" s="8">
        <v>0</v>
      </c>
      <c r="D1472" s="8">
        <v>0</v>
      </c>
      <c r="E1472" s="8">
        <v>0</v>
      </c>
    </row>
    <row r="1473" spans="1:5" x14ac:dyDescent="0.3">
      <c r="A1473" s="7">
        <f t="shared" si="22"/>
        <v>1469</v>
      </c>
      <c r="B1473" s="8">
        <v>0</v>
      </c>
      <c r="C1473" s="8">
        <v>0</v>
      </c>
      <c r="D1473" s="8">
        <v>0</v>
      </c>
      <c r="E1473" s="8">
        <v>0</v>
      </c>
    </row>
    <row r="1474" spans="1:5" x14ac:dyDescent="0.3">
      <c r="A1474" s="7">
        <f t="shared" si="22"/>
        <v>1470</v>
      </c>
      <c r="B1474" s="8">
        <v>0</v>
      </c>
      <c r="C1474" s="8">
        <v>0</v>
      </c>
      <c r="D1474" s="8">
        <v>0</v>
      </c>
      <c r="E1474" s="8">
        <v>0</v>
      </c>
    </row>
    <row r="1475" spans="1:5" x14ac:dyDescent="0.3">
      <c r="A1475" s="7">
        <f t="shared" si="22"/>
        <v>1471</v>
      </c>
      <c r="B1475" s="8">
        <v>0</v>
      </c>
      <c r="C1475" s="8">
        <v>0</v>
      </c>
      <c r="D1475" s="8">
        <v>0</v>
      </c>
      <c r="E1475" s="8">
        <v>0</v>
      </c>
    </row>
    <row r="1476" spans="1:5" x14ac:dyDescent="0.3">
      <c r="A1476" s="7">
        <f t="shared" si="22"/>
        <v>1472</v>
      </c>
      <c r="B1476" s="8">
        <v>0.18164</v>
      </c>
      <c r="C1476" s="8">
        <v>2.1587056397046934E-2</v>
      </c>
      <c r="D1476" s="8">
        <v>8.7120000000000003E-2</v>
      </c>
      <c r="E1476" s="8">
        <v>0.29029016579125155</v>
      </c>
    </row>
    <row r="1477" spans="1:5" x14ac:dyDescent="0.3">
      <c r="A1477" s="7">
        <f t="shared" si="22"/>
        <v>1473</v>
      </c>
      <c r="B1477" s="8">
        <v>0.45927999999999997</v>
      </c>
      <c r="C1477" s="8">
        <v>0.31336224263793144</v>
      </c>
      <c r="D1477" s="8">
        <v>0.30395999999999995</v>
      </c>
      <c r="E1477" s="8">
        <v>0.80644111030256582</v>
      </c>
    </row>
    <row r="1478" spans="1:5" x14ac:dyDescent="0.3">
      <c r="A1478" s="7">
        <f t="shared" si="22"/>
        <v>1474</v>
      </c>
      <c r="B1478" s="8">
        <v>0.72408000000000006</v>
      </c>
      <c r="C1478" s="8">
        <v>0.55287128508572458</v>
      </c>
      <c r="D1478" s="8">
        <v>0.49624800000000002</v>
      </c>
      <c r="E1478" s="8">
        <v>0.92169262893312731</v>
      </c>
    </row>
    <row r="1479" spans="1:5" x14ac:dyDescent="0.3">
      <c r="A1479" s="7">
        <f t="shared" ref="A1479:A1542" si="23">A1478+1</f>
        <v>1475</v>
      </c>
      <c r="B1479" s="8">
        <v>0.83760000000000001</v>
      </c>
      <c r="C1479" s="8">
        <v>0.75470875842298135</v>
      </c>
      <c r="D1479" s="8">
        <v>0.65997600000000012</v>
      </c>
      <c r="E1479" s="8">
        <v>0.92169262893312731</v>
      </c>
    </row>
    <row r="1480" spans="1:5" x14ac:dyDescent="0.3">
      <c r="A1480" s="7">
        <f t="shared" si="23"/>
        <v>1476</v>
      </c>
      <c r="B1480" s="8">
        <v>0.98175999999999997</v>
      </c>
      <c r="C1480" s="8">
        <v>0.87024011747575081</v>
      </c>
      <c r="D1480" s="8">
        <v>0.72232000000000007</v>
      </c>
      <c r="E1480" s="8">
        <v>0.92169262893312731</v>
      </c>
    </row>
    <row r="1481" spans="1:5" x14ac:dyDescent="0.3">
      <c r="A1481" s="7">
        <f t="shared" si="23"/>
        <v>1477</v>
      </c>
      <c r="B1481" s="8">
        <v>0.95040000000000002</v>
      </c>
      <c r="C1481" s="8">
        <v>0.95031776941288737</v>
      </c>
      <c r="D1481" s="8">
        <v>0.78155999999999992</v>
      </c>
      <c r="E1481" s="8">
        <v>0.92169262893312731</v>
      </c>
    </row>
    <row r="1482" spans="1:5" x14ac:dyDescent="0.3">
      <c r="A1482" s="7">
        <f t="shared" si="23"/>
        <v>1478</v>
      </c>
      <c r="B1482" s="8">
        <v>1.0260799999999999</v>
      </c>
      <c r="C1482" s="8">
        <v>0.95452288388242834</v>
      </c>
      <c r="D1482" s="8">
        <v>0.71267999999999998</v>
      </c>
      <c r="E1482" s="8">
        <v>0.92169262893312731</v>
      </c>
    </row>
    <row r="1483" spans="1:5" x14ac:dyDescent="0.3">
      <c r="A1483" s="7">
        <f t="shared" si="23"/>
        <v>1479</v>
      </c>
      <c r="B1483" s="8">
        <v>0.91127999999999998</v>
      </c>
      <c r="C1483" s="8">
        <v>0.91254994589389227</v>
      </c>
      <c r="D1483" s="8">
        <v>0.64114400000000005</v>
      </c>
      <c r="E1483" s="8">
        <v>0.92169262893312731</v>
      </c>
    </row>
    <row r="1484" spans="1:5" x14ac:dyDescent="0.3">
      <c r="A1484" s="7">
        <f t="shared" si="23"/>
        <v>1480</v>
      </c>
      <c r="B1484" s="8">
        <v>0.7553439999999999</v>
      </c>
      <c r="C1484" s="8">
        <v>0.80298034426503517</v>
      </c>
      <c r="D1484" s="8">
        <v>0.454592</v>
      </c>
      <c r="E1484" s="8">
        <v>0.90170418812033082</v>
      </c>
    </row>
    <row r="1485" spans="1:5" x14ac:dyDescent="0.3">
      <c r="A1485" s="7">
        <f t="shared" si="23"/>
        <v>1481</v>
      </c>
      <c r="B1485" s="8">
        <v>0.390264</v>
      </c>
      <c r="C1485" s="8">
        <v>0.56016456182664986</v>
      </c>
      <c r="D1485" s="8">
        <v>0.25868000000000002</v>
      </c>
      <c r="E1485" s="8">
        <v>0.78240797500313464</v>
      </c>
    </row>
    <row r="1486" spans="1:5" x14ac:dyDescent="0.3">
      <c r="A1486" s="7">
        <f t="shared" si="23"/>
        <v>1482</v>
      </c>
      <c r="B1486" s="8">
        <v>0.15489600000000001</v>
      </c>
      <c r="C1486" s="8">
        <v>0.24377431592262058</v>
      </c>
      <c r="D1486" s="8">
        <v>0.10936</v>
      </c>
      <c r="E1486" s="8">
        <v>0.41524249934133406</v>
      </c>
    </row>
    <row r="1487" spans="1:5" x14ac:dyDescent="0.3">
      <c r="A1487" s="7">
        <f t="shared" si="23"/>
        <v>1483</v>
      </c>
      <c r="B1487" s="8">
        <v>0</v>
      </c>
      <c r="C1487" s="8">
        <v>3.5203044593605107E-3</v>
      </c>
      <c r="D1487" s="8">
        <v>0</v>
      </c>
      <c r="E1487" s="8">
        <v>0</v>
      </c>
    </row>
    <row r="1488" spans="1:5" x14ac:dyDescent="0.3">
      <c r="A1488" s="7">
        <f t="shared" si="23"/>
        <v>1484</v>
      </c>
      <c r="B1488" s="8">
        <v>0</v>
      </c>
      <c r="C1488" s="8">
        <v>0</v>
      </c>
      <c r="D1488" s="8">
        <v>0</v>
      </c>
      <c r="E1488" s="8">
        <v>0</v>
      </c>
    </row>
    <row r="1489" spans="1:5" x14ac:dyDescent="0.3">
      <c r="A1489" s="7">
        <f t="shared" si="23"/>
        <v>1485</v>
      </c>
      <c r="B1489" s="8">
        <v>0</v>
      </c>
      <c r="C1489" s="8">
        <v>0</v>
      </c>
      <c r="D1489" s="8">
        <v>0</v>
      </c>
      <c r="E1489" s="8">
        <v>0</v>
      </c>
    </row>
    <row r="1490" spans="1:5" x14ac:dyDescent="0.3">
      <c r="A1490" s="7">
        <f t="shared" si="23"/>
        <v>1486</v>
      </c>
      <c r="B1490" s="8">
        <v>0</v>
      </c>
      <c r="C1490" s="8">
        <v>0</v>
      </c>
      <c r="D1490" s="8">
        <v>0</v>
      </c>
      <c r="E1490" s="8">
        <v>0</v>
      </c>
    </row>
    <row r="1491" spans="1:5" x14ac:dyDescent="0.3">
      <c r="A1491" s="7">
        <f t="shared" si="23"/>
        <v>1487</v>
      </c>
      <c r="B1491" s="8">
        <v>0</v>
      </c>
      <c r="C1491" s="8">
        <v>0</v>
      </c>
      <c r="D1491" s="8">
        <v>0</v>
      </c>
      <c r="E1491" s="8">
        <v>0</v>
      </c>
    </row>
    <row r="1492" spans="1:5" x14ac:dyDescent="0.3">
      <c r="A1492" s="7">
        <f t="shared" si="23"/>
        <v>1488</v>
      </c>
      <c r="B1492" s="8">
        <v>0</v>
      </c>
      <c r="C1492" s="8">
        <v>0</v>
      </c>
      <c r="D1492" s="8">
        <v>0</v>
      </c>
      <c r="E1492" s="8">
        <v>0</v>
      </c>
    </row>
    <row r="1493" spans="1:5" x14ac:dyDescent="0.3">
      <c r="A1493" s="7">
        <f t="shared" si="23"/>
        <v>1489</v>
      </c>
      <c r="B1493" s="8">
        <v>0</v>
      </c>
      <c r="C1493" s="8">
        <v>0</v>
      </c>
      <c r="D1493" s="8">
        <v>0</v>
      </c>
      <c r="E1493" s="8">
        <v>0</v>
      </c>
    </row>
    <row r="1494" spans="1:5" x14ac:dyDescent="0.3">
      <c r="A1494" s="7">
        <f t="shared" si="23"/>
        <v>1490</v>
      </c>
      <c r="B1494" s="8">
        <v>0</v>
      </c>
      <c r="C1494" s="8">
        <v>0</v>
      </c>
      <c r="D1494" s="8">
        <v>0</v>
      </c>
      <c r="E1494" s="8">
        <v>0</v>
      </c>
    </row>
    <row r="1495" spans="1:5" x14ac:dyDescent="0.3">
      <c r="A1495" s="7">
        <f t="shared" si="23"/>
        <v>1491</v>
      </c>
      <c r="B1495" s="8">
        <v>0</v>
      </c>
      <c r="C1495" s="8">
        <v>0</v>
      </c>
      <c r="D1495" s="8">
        <v>0</v>
      </c>
      <c r="E1495" s="8">
        <v>0</v>
      </c>
    </row>
    <row r="1496" spans="1:5" x14ac:dyDescent="0.3">
      <c r="A1496" s="7">
        <f t="shared" si="23"/>
        <v>1492</v>
      </c>
      <c r="B1496" s="8">
        <v>0</v>
      </c>
      <c r="C1496" s="8">
        <v>0</v>
      </c>
      <c r="D1496" s="8">
        <v>0</v>
      </c>
      <c r="E1496" s="8">
        <v>0</v>
      </c>
    </row>
    <row r="1497" spans="1:5" x14ac:dyDescent="0.3">
      <c r="A1497" s="7">
        <f t="shared" si="23"/>
        <v>1493</v>
      </c>
      <c r="B1497" s="8">
        <v>0</v>
      </c>
      <c r="C1497" s="8">
        <v>0</v>
      </c>
      <c r="D1497" s="8">
        <v>0</v>
      </c>
      <c r="E1497" s="8">
        <v>0</v>
      </c>
    </row>
    <row r="1498" spans="1:5" x14ac:dyDescent="0.3">
      <c r="A1498" s="7">
        <f t="shared" si="23"/>
        <v>1494</v>
      </c>
      <c r="B1498" s="8">
        <v>0</v>
      </c>
      <c r="C1498" s="8">
        <v>0</v>
      </c>
      <c r="D1498" s="8">
        <v>0</v>
      </c>
      <c r="E1498" s="8">
        <v>0</v>
      </c>
    </row>
    <row r="1499" spans="1:5" x14ac:dyDescent="0.3">
      <c r="A1499" s="7">
        <f t="shared" si="23"/>
        <v>1495</v>
      </c>
      <c r="B1499" s="8">
        <v>0</v>
      </c>
      <c r="C1499" s="8">
        <v>0</v>
      </c>
      <c r="D1499" s="8">
        <v>0</v>
      </c>
      <c r="E1499" s="8">
        <v>0</v>
      </c>
    </row>
    <row r="1500" spans="1:5" x14ac:dyDescent="0.3">
      <c r="A1500" s="7">
        <f t="shared" si="23"/>
        <v>1496</v>
      </c>
      <c r="B1500" s="8">
        <v>0.19543200000000002</v>
      </c>
      <c r="C1500" s="8">
        <v>2.2248805455200724E-2</v>
      </c>
      <c r="D1500" s="8">
        <v>0.14346400000000001</v>
      </c>
      <c r="E1500" s="8">
        <v>0.24159253574156975</v>
      </c>
    </row>
    <row r="1501" spans="1:5" x14ac:dyDescent="0.3">
      <c r="A1501" s="7">
        <f t="shared" si="23"/>
        <v>1497</v>
      </c>
      <c r="B1501" s="8">
        <v>0.51795199999999997</v>
      </c>
      <c r="C1501" s="8">
        <v>0.31951851417893806</v>
      </c>
      <c r="D1501" s="8">
        <v>0.47836000000000001</v>
      </c>
      <c r="E1501" s="8">
        <v>0.69267044449582382</v>
      </c>
    </row>
    <row r="1502" spans="1:5" x14ac:dyDescent="0.3">
      <c r="A1502" s="7">
        <f t="shared" si="23"/>
        <v>1498</v>
      </c>
      <c r="B1502" s="8">
        <v>0.79530400000000001</v>
      </c>
      <c r="C1502" s="8">
        <v>0.63580047387345118</v>
      </c>
      <c r="D1502" s="8">
        <v>0.80120000000000002</v>
      </c>
      <c r="E1502" s="8">
        <v>0.83171545834229388</v>
      </c>
    </row>
    <row r="1503" spans="1:5" x14ac:dyDescent="0.3">
      <c r="A1503" s="7">
        <f t="shared" si="23"/>
        <v>1499</v>
      </c>
      <c r="B1503" s="8">
        <v>0.99487999999999999</v>
      </c>
      <c r="C1503" s="8">
        <v>0.85642159396139417</v>
      </c>
      <c r="D1503" s="8">
        <v>1.0303199999999999</v>
      </c>
      <c r="E1503" s="8">
        <v>0.89972715743126919</v>
      </c>
    </row>
    <row r="1504" spans="1:5" x14ac:dyDescent="0.3">
      <c r="A1504" s="7">
        <f t="shared" si="23"/>
        <v>1500</v>
      </c>
      <c r="B1504" s="8">
        <v>1.07792</v>
      </c>
      <c r="C1504" s="8">
        <v>0.95452288388242834</v>
      </c>
      <c r="D1504" s="8">
        <v>1.08464</v>
      </c>
      <c r="E1504" s="8">
        <v>0.92169262893312731</v>
      </c>
    </row>
    <row r="1505" spans="1:5" x14ac:dyDescent="0.3">
      <c r="A1505" s="7">
        <f t="shared" si="23"/>
        <v>1501</v>
      </c>
      <c r="B1505" s="8">
        <v>1.06952</v>
      </c>
      <c r="C1505" s="8">
        <v>0.95452288388242834</v>
      </c>
      <c r="D1505" s="8">
        <v>1.0728</v>
      </c>
      <c r="E1505" s="8">
        <v>0.92169262893312731</v>
      </c>
    </row>
    <row r="1506" spans="1:5" x14ac:dyDescent="0.3">
      <c r="A1506" s="7">
        <f t="shared" si="23"/>
        <v>1502</v>
      </c>
      <c r="B1506" s="8">
        <v>1.06368</v>
      </c>
      <c r="C1506" s="8">
        <v>0.95452288388242834</v>
      </c>
      <c r="D1506" s="8">
        <v>1.06456</v>
      </c>
      <c r="E1506" s="8">
        <v>0.92169262893312731</v>
      </c>
    </row>
    <row r="1507" spans="1:5" x14ac:dyDescent="0.3">
      <c r="A1507" s="7">
        <f t="shared" si="23"/>
        <v>1503</v>
      </c>
      <c r="B1507" s="8">
        <v>0.93935999999999997</v>
      </c>
      <c r="C1507" s="8">
        <v>0.94424170987893008</v>
      </c>
      <c r="D1507" s="8">
        <v>1.0378399999999999</v>
      </c>
      <c r="E1507" s="8">
        <v>0.91723317276347238</v>
      </c>
    </row>
    <row r="1508" spans="1:5" x14ac:dyDescent="0.3">
      <c r="A1508" s="7">
        <f t="shared" si="23"/>
        <v>1504</v>
      </c>
      <c r="B1508" s="8">
        <v>0.77681600000000006</v>
      </c>
      <c r="C1508" s="8">
        <v>0.73669113633961225</v>
      </c>
      <c r="D1508" s="8">
        <v>0.83863999999999994</v>
      </c>
      <c r="E1508" s="8">
        <v>0.86005597052760596</v>
      </c>
    </row>
    <row r="1509" spans="1:5" x14ac:dyDescent="0.3">
      <c r="A1509" s="7">
        <f t="shared" si="23"/>
        <v>1505</v>
      </c>
      <c r="B1509" s="8">
        <v>0.48201599999999994</v>
      </c>
      <c r="C1509" s="8">
        <v>0.49473362237665031</v>
      </c>
      <c r="D1509" s="8">
        <v>0.54903199999999996</v>
      </c>
      <c r="E1509" s="8">
        <v>0.75626723589220957</v>
      </c>
    </row>
    <row r="1510" spans="1:5" x14ac:dyDescent="0.3">
      <c r="A1510" s="7">
        <f t="shared" si="23"/>
        <v>1506</v>
      </c>
      <c r="B1510" s="8">
        <v>0.16791200000000001</v>
      </c>
      <c r="C1510" s="8">
        <v>0.217893911848279</v>
      </c>
      <c r="D1510" s="8">
        <v>0.21121599999999999</v>
      </c>
      <c r="E1510" s="8">
        <v>0.40909020104320537</v>
      </c>
    </row>
    <row r="1511" spans="1:5" x14ac:dyDescent="0.3">
      <c r="A1511" s="7">
        <f t="shared" si="23"/>
        <v>1507</v>
      </c>
      <c r="B1511" s="8">
        <v>0</v>
      </c>
      <c r="C1511" s="8">
        <v>0</v>
      </c>
      <c r="D1511" s="8">
        <v>0</v>
      </c>
      <c r="E1511" s="8">
        <v>0</v>
      </c>
    </row>
    <row r="1512" spans="1:5" x14ac:dyDescent="0.3">
      <c r="A1512" s="7">
        <f t="shared" si="23"/>
        <v>1508</v>
      </c>
      <c r="B1512" s="8">
        <v>0</v>
      </c>
      <c r="C1512" s="8">
        <v>0</v>
      </c>
      <c r="D1512" s="8">
        <v>0</v>
      </c>
      <c r="E1512" s="8">
        <v>0</v>
      </c>
    </row>
    <row r="1513" spans="1:5" x14ac:dyDescent="0.3">
      <c r="A1513" s="7">
        <f t="shared" si="23"/>
        <v>1509</v>
      </c>
      <c r="B1513" s="8">
        <v>0</v>
      </c>
      <c r="C1513" s="8">
        <v>0</v>
      </c>
      <c r="D1513" s="8">
        <v>0</v>
      </c>
      <c r="E1513" s="8">
        <v>0</v>
      </c>
    </row>
    <row r="1514" spans="1:5" x14ac:dyDescent="0.3">
      <c r="A1514" s="7">
        <f t="shared" si="23"/>
        <v>1510</v>
      </c>
      <c r="B1514" s="8">
        <v>0</v>
      </c>
      <c r="C1514" s="8">
        <v>0</v>
      </c>
      <c r="D1514" s="8">
        <v>0</v>
      </c>
      <c r="E1514" s="8">
        <v>0</v>
      </c>
    </row>
    <row r="1515" spans="1:5" x14ac:dyDescent="0.3">
      <c r="A1515" s="7">
        <f t="shared" si="23"/>
        <v>1511</v>
      </c>
      <c r="B1515" s="8">
        <v>0</v>
      </c>
      <c r="C1515" s="8">
        <v>0</v>
      </c>
      <c r="D1515" s="8">
        <v>0</v>
      </c>
      <c r="E1515" s="8">
        <v>0</v>
      </c>
    </row>
    <row r="1516" spans="1:5" x14ac:dyDescent="0.3">
      <c r="A1516" s="7">
        <f t="shared" si="23"/>
        <v>1512</v>
      </c>
      <c r="B1516" s="8">
        <v>0</v>
      </c>
      <c r="C1516" s="8">
        <v>0</v>
      </c>
      <c r="D1516" s="8">
        <v>0</v>
      </c>
      <c r="E1516" s="8">
        <v>0</v>
      </c>
    </row>
    <row r="1517" spans="1:5" x14ac:dyDescent="0.3">
      <c r="A1517" s="7">
        <f t="shared" si="23"/>
        <v>1513</v>
      </c>
      <c r="B1517" s="8">
        <v>0</v>
      </c>
      <c r="C1517" s="8">
        <v>0</v>
      </c>
      <c r="D1517" s="8">
        <v>0</v>
      </c>
      <c r="E1517" s="8">
        <v>0</v>
      </c>
    </row>
    <row r="1518" spans="1:5" x14ac:dyDescent="0.3">
      <c r="A1518" s="7">
        <f t="shared" si="23"/>
        <v>1514</v>
      </c>
      <c r="B1518" s="8">
        <v>0</v>
      </c>
      <c r="C1518" s="8">
        <v>0</v>
      </c>
      <c r="D1518" s="8">
        <v>0</v>
      </c>
      <c r="E1518" s="8">
        <v>0</v>
      </c>
    </row>
    <row r="1519" spans="1:5" x14ac:dyDescent="0.3">
      <c r="A1519" s="7">
        <f t="shared" si="23"/>
        <v>1515</v>
      </c>
      <c r="B1519" s="8">
        <v>0</v>
      </c>
      <c r="C1519" s="8">
        <v>0</v>
      </c>
      <c r="D1519" s="8">
        <v>0</v>
      </c>
      <c r="E1519" s="8">
        <v>0</v>
      </c>
    </row>
    <row r="1520" spans="1:5" x14ac:dyDescent="0.3">
      <c r="A1520" s="7">
        <f t="shared" si="23"/>
        <v>1516</v>
      </c>
      <c r="B1520" s="8">
        <v>0</v>
      </c>
      <c r="C1520" s="8">
        <v>0</v>
      </c>
      <c r="D1520" s="8">
        <v>0</v>
      </c>
      <c r="E1520" s="8">
        <v>0</v>
      </c>
    </row>
    <row r="1521" spans="1:5" x14ac:dyDescent="0.3">
      <c r="A1521" s="7">
        <f t="shared" si="23"/>
        <v>1517</v>
      </c>
      <c r="B1521" s="8">
        <v>0</v>
      </c>
      <c r="C1521" s="8">
        <v>0</v>
      </c>
      <c r="D1521" s="8">
        <v>0</v>
      </c>
      <c r="E1521" s="8">
        <v>0</v>
      </c>
    </row>
    <row r="1522" spans="1:5" x14ac:dyDescent="0.3">
      <c r="A1522" s="7">
        <f t="shared" si="23"/>
        <v>1518</v>
      </c>
      <c r="B1522" s="8">
        <v>0</v>
      </c>
      <c r="C1522" s="8">
        <v>0</v>
      </c>
      <c r="D1522" s="8">
        <v>0</v>
      </c>
      <c r="E1522" s="8">
        <v>0</v>
      </c>
    </row>
    <row r="1523" spans="1:5" x14ac:dyDescent="0.3">
      <c r="A1523" s="7">
        <f t="shared" si="23"/>
        <v>1519</v>
      </c>
      <c r="B1523" s="8">
        <v>0</v>
      </c>
      <c r="C1523" s="8">
        <v>0</v>
      </c>
      <c r="D1523" s="8">
        <v>0</v>
      </c>
      <c r="E1523" s="8">
        <v>0</v>
      </c>
    </row>
    <row r="1524" spans="1:5" x14ac:dyDescent="0.3">
      <c r="A1524" s="7">
        <f t="shared" si="23"/>
        <v>1520</v>
      </c>
      <c r="B1524" s="8">
        <v>0.17104800000000001</v>
      </c>
      <c r="C1524" s="8">
        <v>2.4051570313625724E-2</v>
      </c>
      <c r="D1524" s="8">
        <v>0.14366399999999999</v>
      </c>
      <c r="E1524" s="8">
        <v>0.27275342737141722</v>
      </c>
    </row>
    <row r="1525" spans="1:5" x14ac:dyDescent="0.3">
      <c r="A1525" s="7">
        <f t="shared" si="23"/>
        <v>1521</v>
      </c>
      <c r="B1525" s="8">
        <v>0.48992800000000003</v>
      </c>
      <c r="C1525" s="8">
        <v>0.31299326740550648</v>
      </c>
      <c r="D1525" s="8">
        <v>0.47539199999999998</v>
      </c>
      <c r="E1525" s="8">
        <v>0.77193908289283586</v>
      </c>
    </row>
    <row r="1526" spans="1:5" x14ac:dyDescent="0.3">
      <c r="A1526" s="7">
        <f t="shared" si="23"/>
        <v>1522</v>
      </c>
      <c r="B1526" s="8">
        <v>0.7329199999999999</v>
      </c>
      <c r="C1526" s="8">
        <v>0.60193696979756328</v>
      </c>
      <c r="D1526" s="8">
        <v>0.7809839999999999</v>
      </c>
      <c r="E1526" s="8">
        <v>0.91082894514676882</v>
      </c>
    </row>
    <row r="1527" spans="1:5" x14ac:dyDescent="0.3">
      <c r="A1527" s="7">
        <f t="shared" si="23"/>
        <v>1523</v>
      </c>
      <c r="B1527" s="8">
        <v>0.93567999999999996</v>
      </c>
      <c r="C1527" s="8">
        <v>0.84695657712961891</v>
      </c>
      <c r="D1527" s="8">
        <v>1.0085599999999999</v>
      </c>
      <c r="E1527" s="8">
        <v>0.92169262893312731</v>
      </c>
    </row>
    <row r="1528" spans="1:5" x14ac:dyDescent="0.3">
      <c r="A1528" s="7">
        <f t="shared" si="23"/>
        <v>1524</v>
      </c>
      <c r="B1528" s="8">
        <v>1.07752</v>
      </c>
      <c r="C1528" s="8">
        <v>0.95452288388242834</v>
      </c>
      <c r="D1528" s="8">
        <v>1.0808800000000001</v>
      </c>
      <c r="E1528" s="8">
        <v>0.92169262893312731</v>
      </c>
    </row>
    <row r="1529" spans="1:5" x14ac:dyDescent="0.3">
      <c r="A1529" s="7">
        <f t="shared" si="23"/>
        <v>1525</v>
      </c>
      <c r="B1529" s="8">
        <v>1.0675999999999999</v>
      </c>
      <c r="C1529" s="8">
        <v>0.95452288388242834</v>
      </c>
      <c r="D1529" s="8">
        <v>1.0682400000000001</v>
      </c>
      <c r="E1529" s="8">
        <v>0.92169262893312731</v>
      </c>
    </row>
    <row r="1530" spans="1:5" x14ac:dyDescent="0.3">
      <c r="A1530" s="7">
        <f t="shared" si="23"/>
        <v>1526</v>
      </c>
      <c r="B1530" s="8">
        <v>1.0611199999999998</v>
      </c>
      <c r="C1530" s="8">
        <v>0.95452288388242834</v>
      </c>
      <c r="D1530" s="8">
        <v>1.0592000000000001</v>
      </c>
      <c r="E1530" s="8">
        <v>0.92169262893312731</v>
      </c>
    </row>
    <row r="1531" spans="1:5" x14ac:dyDescent="0.3">
      <c r="A1531" s="7">
        <f t="shared" si="23"/>
        <v>1527</v>
      </c>
      <c r="B1531" s="8">
        <v>0.99232000000000009</v>
      </c>
      <c r="C1531" s="8">
        <v>0.88301588489847138</v>
      </c>
      <c r="D1531" s="8">
        <v>1.0543199999999999</v>
      </c>
      <c r="E1531" s="8">
        <v>0.92169262893312731</v>
      </c>
    </row>
    <row r="1532" spans="1:5" x14ac:dyDescent="0.3">
      <c r="A1532" s="7">
        <f t="shared" si="23"/>
        <v>1528</v>
      </c>
      <c r="B1532" s="8">
        <v>0.76771199999999995</v>
      </c>
      <c r="C1532" s="8">
        <v>0.69100839302506278</v>
      </c>
      <c r="D1532" s="8">
        <v>0.86887999999999999</v>
      </c>
      <c r="E1532" s="8">
        <v>0.90549541713400916</v>
      </c>
    </row>
    <row r="1533" spans="1:5" x14ac:dyDescent="0.3">
      <c r="A1533" s="7">
        <f t="shared" si="23"/>
        <v>1529</v>
      </c>
      <c r="B1533" s="8">
        <v>0.44568000000000002</v>
      </c>
      <c r="C1533" s="8">
        <v>0.48150465711410323</v>
      </c>
      <c r="D1533" s="8">
        <v>0.56053599999999992</v>
      </c>
      <c r="E1533" s="8">
        <v>0.80363455624746449</v>
      </c>
    </row>
    <row r="1534" spans="1:5" x14ac:dyDescent="0.3">
      <c r="A1534" s="7">
        <f t="shared" si="23"/>
        <v>1530</v>
      </c>
      <c r="B1534" s="8">
        <v>0.14674400000000001</v>
      </c>
      <c r="C1534" s="8">
        <v>0.2010072790643001</v>
      </c>
      <c r="D1534" s="8">
        <v>0.215832</v>
      </c>
      <c r="E1534" s="8">
        <v>0.41775411175517685</v>
      </c>
    </row>
    <row r="1535" spans="1:5" x14ac:dyDescent="0.3">
      <c r="A1535" s="7">
        <f t="shared" si="23"/>
        <v>1531</v>
      </c>
      <c r="B1535" s="8">
        <v>0</v>
      </c>
      <c r="C1535" s="8">
        <v>0</v>
      </c>
      <c r="D1535" s="8">
        <v>0</v>
      </c>
      <c r="E1535" s="8">
        <v>0</v>
      </c>
    </row>
    <row r="1536" spans="1:5" x14ac:dyDescent="0.3">
      <c r="A1536" s="7">
        <f t="shared" si="23"/>
        <v>1532</v>
      </c>
      <c r="B1536" s="8">
        <v>0</v>
      </c>
      <c r="C1536" s="8">
        <v>0</v>
      </c>
      <c r="D1536" s="8">
        <v>0</v>
      </c>
      <c r="E1536" s="8">
        <v>0</v>
      </c>
    </row>
    <row r="1537" spans="1:5" x14ac:dyDescent="0.3">
      <c r="A1537" s="7">
        <f t="shared" si="23"/>
        <v>1533</v>
      </c>
      <c r="B1537" s="8">
        <v>0</v>
      </c>
      <c r="C1537" s="8">
        <v>0</v>
      </c>
      <c r="D1537" s="8">
        <v>0</v>
      </c>
      <c r="E1537" s="8">
        <v>0</v>
      </c>
    </row>
    <row r="1538" spans="1:5" x14ac:dyDescent="0.3">
      <c r="A1538" s="7">
        <f t="shared" si="23"/>
        <v>1534</v>
      </c>
      <c r="B1538" s="8">
        <v>0</v>
      </c>
      <c r="C1538" s="8">
        <v>0</v>
      </c>
      <c r="D1538" s="8">
        <v>0</v>
      </c>
      <c r="E1538" s="8">
        <v>0</v>
      </c>
    </row>
    <row r="1539" spans="1:5" x14ac:dyDescent="0.3">
      <c r="A1539" s="7">
        <f t="shared" si="23"/>
        <v>1535</v>
      </c>
      <c r="B1539" s="8">
        <v>0</v>
      </c>
      <c r="C1539" s="8">
        <v>0</v>
      </c>
      <c r="D1539" s="8">
        <v>0</v>
      </c>
      <c r="E1539" s="8">
        <v>0</v>
      </c>
    </row>
    <row r="1540" spans="1:5" x14ac:dyDescent="0.3">
      <c r="A1540" s="7">
        <f t="shared" si="23"/>
        <v>1536</v>
      </c>
      <c r="B1540" s="8">
        <v>0</v>
      </c>
      <c r="C1540" s="8">
        <v>0</v>
      </c>
      <c r="D1540" s="8">
        <v>0</v>
      </c>
      <c r="E1540" s="8">
        <v>0</v>
      </c>
    </row>
    <row r="1541" spans="1:5" x14ac:dyDescent="0.3">
      <c r="A1541" s="7">
        <f t="shared" si="23"/>
        <v>1537</v>
      </c>
      <c r="B1541" s="8">
        <v>0</v>
      </c>
      <c r="C1541" s="8">
        <v>0</v>
      </c>
      <c r="D1541" s="8">
        <v>0</v>
      </c>
      <c r="E1541" s="8">
        <v>0</v>
      </c>
    </row>
    <row r="1542" spans="1:5" x14ac:dyDescent="0.3">
      <c r="A1542" s="7">
        <f t="shared" si="23"/>
        <v>1538</v>
      </c>
      <c r="B1542" s="8">
        <v>0</v>
      </c>
      <c r="C1542" s="8">
        <v>0</v>
      </c>
      <c r="D1542" s="8">
        <v>0</v>
      </c>
      <c r="E1542" s="8">
        <v>0</v>
      </c>
    </row>
    <row r="1543" spans="1:5" x14ac:dyDescent="0.3">
      <c r="A1543" s="7">
        <f t="shared" ref="A1543:A1606" si="24">A1542+1</f>
        <v>1539</v>
      </c>
      <c r="B1543" s="8">
        <v>0</v>
      </c>
      <c r="C1543" s="8">
        <v>0</v>
      </c>
      <c r="D1543" s="8">
        <v>0</v>
      </c>
      <c r="E1543" s="8">
        <v>0</v>
      </c>
    </row>
    <row r="1544" spans="1:5" x14ac:dyDescent="0.3">
      <c r="A1544" s="7">
        <f t="shared" si="24"/>
        <v>1540</v>
      </c>
      <c r="B1544" s="8">
        <v>0</v>
      </c>
      <c r="C1544" s="8">
        <v>0</v>
      </c>
      <c r="D1544" s="8">
        <v>0</v>
      </c>
      <c r="E1544" s="8">
        <v>0</v>
      </c>
    </row>
    <row r="1545" spans="1:5" x14ac:dyDescent="0.3">
      <c r="A1545" s="7">
        <f t="shared" si="24"/>
        <v>1541</v>
      </c>
      <c r="B1545" s="8">
        <v>0</v>
      </c>
      <c r="C1545" s="8">
        <v>0</v>
      </c>
      <c r="D1545" s="8">
        <v>0</v>
      </c>
      <c r="E1545" s="8">
        <v>0</v>
      </c>
    </row>
    <row r="1546" spans="1:5" x14ac:dyDescent="0.3">
      <c r="A1546" s="7">
        <f t="shared" si="24"/>
        <v>1542</v>
      </c>
      <c r="B1546" s="8">
        <v>0</v>
      </c>
      <c r="C1546" s="8">
        <v>0</v>
      </c>
      <c r="D1546" s="8">
        <v>0</v>
      </c>
      <c r="E1546" s="8">
        <v>0</v>
      </c>
    </row>
    <row r="1547" spans="1:5" x14ac:dyDescent="0.3">
      <c r="A1547" s="7">
        <f t="shared" si="24"/>
        <v>1543</v>
      </c>
      <c r="B1547" s="8">
        <v>0</v>
      </c>
      <c r="C1547" s="8">
        <v>0</v>
      </c>
      <c r="D1547" s="8">
        <v>0</v>
      </c>
      <c r="E1547" s="8">
        <v>0</v>
      </c>
    </row>
    <row r="1548" spans="1:5" x14ac:dyDescent="0.3">
      <c r="A1548" s="7">
        <f t="shared" si="24"/>
        <v>1544</v>
      </c>
      <c r="B1548" s="8">
        <v>0.18828</v>
      </c>
      <c r="C1548" s="8">
        <v>2.3085015628685958E-2</v>
      </c>
      <c r="D1548" s="8">
        <v>0.14299200000000001</v>
      </c>
      <c r="E1548" s="8">
        <v>0.16056653673205853</v>
      </c>
    </row>
    <row r="1549" spans="1:5" x14ac:dyDescent="0.3">
      <c r="A1549" s="7">
        <f t="shared" si="24"/>
        <v>1545</v>
      </c>
      <c r="B1549" s="8">
        <v>0.51890400000000003</v>
      </c>
      <c r="C1549" s="8">
        <v>0.26684529445007305</v>
      </c>
      <c r="D1549" s="8">
        <v>0.44573599999999997</v>
      </c>
      <c r="E1549" s="8">
        <v>0.43418481902029138</v>
      </c>
    </row>
    <row r="1550" spans="1:5" x14ac:dyDescent="0.3">
      <c r="A1550" s="7">
        <f t="shared" si="24"/>
        <v>1546</v>
      </c>
      <c r="B1550" s="8">
        <v>0.82935999999999999</v>
      </c>
      <c r="C1550" s="8">
        <v>0.54663079093731681</v>
      </c>
      <c r="D1550" s="8">
        <v>0.78211199999999992</v>
      </c>
      <c r="E1550" s="8">
        <v>0.65497321597245883</v>
      </c>
    </row>
    <row r="1551" spans="1:5" x14ac:dyDescent="0.3">
      <c r="A1551" s="7">
        <f t="shared" si="24"/>
        <v>1547</v>
      </c>
      <c r="B1551" s="8">
        <v>1.0427999999999999</v>
      </c>
      <c r="C1551" s="8">
        <v>0.69589932015487199</v>
      </c>
      <c r="D1551" s="8">
        <v>0.95352000000000003</v>
      </c>
      <c r="E1551" s="8">
        <v>0.72620930310831866</v>
      </c>
    </row>
    <row r="1552" spans="1:5" x14ac:dyDescent="0.3">
      <c r="A1552" s="7">
        <f t="shared" si="24"/>
        <v>1548</v>
      </c>
      <c r="B1552" s="8">
        <v>1.07104</v>
      </c>
      <c r="C1552" s="8">
        <v>0.86111399637375718</v>
      </c>
      <c r="D1552" s="8">
        <v>1.07352</v>
      </c>
      <c r="E1552" s="8">
        <v>0.78383506242359946</v>
      </c>
    </row>
    <row r="1553" spans="1:5" x14ac:dyDescent="0.3">
      <c r="A1553" s="7">
        <f t="shared" si="24"/>
        <v>1549</v>
      </c>
      <c r="B1553" s="8">
        <v>1.0620000000000001</v>
      </c>
      <c r="C1553" s="8">
        <v>0.95452288388242834</v>
      </c>
      <c r="D1553" s="8">
        <v>1.0623199999999999</v>
      </c>
      <c r="E1553" s="8">
        <v>0.80917853741049728</v>
      </c>
    </row>
    <row r="1554" spans="1:5" x14ac:dyDescent="0.3">
      <c r="A1554" s="7">
        <f t="shared" si="24"/>
        <v>1550</v>
      </c>
      <c r="B1554" s="8">
        <v>1.05552</v>
      </c>
      <c r="C1554" s="8">
        <v>0.95452288388242834</v>
      </c>
      <c r="D1554" s="8">
        <v>1.0549600000000001</v>
      </c>
      <c r="E1554" s="8">
        <v>0.8226844067331307</v>
      </c>
    </row>
    <row r="1555" spans="1:5" x14ac:dyDescent="0.3">
      <c r="A1555" s="7">
        <f t="shared" si="24"/>
        <v>1551</v>
      </c>
      <c r="B1555" s="8">
        <v>1.0318399999999999</v>
      </c>
      <c r="C1555" s="8">
        <v>0.74557862672063535</v>
      </c>
      <c r="D1555" s="8">
        <v>0.91591999999999996</v>
      </c>
      <c r="E1555" s="8">
        <v>0.77843547977243277</v>
      </c>
    </row>
    <row r="1556" spans="1:5" x14ac:dyDescent="0.3">
      <c r="A1556" s="7">
        <f t="shared" si="24"/>
        <v>1552</v>
      </c>
      <c r="B1556" s="8">
        <v>0.81823999999999997</v>
      </c>
      <c r="C1556" s="8">
        <v>0.58428631764644334</v>
      </c>
      <c r="D1556" s="8">
        <v>0.73542399999999997</v>
      </c>
      <c r="E1556" s="8">
        <v>0.70980624662207226</v>
      </c>
    </row>
    <row r="1557" spans="1:5" x14ac:dyDescent="0.3">
      <c r="A1557" s="7">
        <f t="shared" si="24"/>
        <v>1553</v>
      </c>
      <c r="B1557" s="8">
        <v>0.50863199999999997</v>
      </c>
      <c r="C1557" s="8">
        <v>0.30287452271628224</v>
      </c>
      <c r="D1557" s="8">
        <v>0.42664800000000003</v>
      </c>
      <c r="E1557" s="8">
        <v>0.63092011066606735</v>
      </c>
    </row>
    <row r="1558" spans="1:5" x14ac:dyDescent="0.3">
      <c r="A1558" s="7">
        <f t="shared" si="24"/>
        <v>1554</v>
      </c>
      <c r="B1558" s="8">
        <v>0.17877599999999999</v>
      </c>
      <c r="C1558" s="8">
        <v>9.8287782837422996E-2</v>
      </c>
      <c r="D1558" s="8">
        <v>0.14671200000000001</v>
      </c>
      <c r="E1558" s="8">
        <v>0.34400641220547418</v>
      </c>
    </row>
    <row r="1559" spans="1:5" x14ac:dyDescent="0.3">
      <c r="A1559" s="7">
        <f t="shared" si="24"/>
        <v>1555</v>
      </c>
      <c r="B1559" s="8">
        <v>0</v>
      </c>
      <c r="C1559" s="8">
        <v>0</v>
      </c>
      <c r="D1559" s="8">
        <v>0</v>
      </c>
      <c r="E1559" s="8">
        <v>0</v>
      </c>
    </row>
    <row r="1560" spans="1:5" x14ac:dyDescent="0.3">
      <c r="A1560" s="7">
        <f t="shared" si="24"/>
        <v>1556</v>
      </c>
      <c r="B1560" s="8">
        <v>0</v>
      </c>
      <c r="C1560" s="8">
        <v>0</v>
      </c>
      <c r="D1560" s="8">
        <v>0</v>
      </c>
      <c r="E1560" s="8">
        <v>0</v>
      </c>
    </row>
    <row r="1561" spans="1:5" x14ac:dyDescent="0.3">
      <c r="A1561" s="7">
        <f t="shared" si="24"/>
        <v>1557</v>
      </c>
      <c r="B1561" s="8">
        <v>0</v>
      </c>
      <c r="C1561" s="8">
        <v>0</v>
      </c>
      <c r="D1561" s="8">
        <v>0</v>
      </c>
      <c r="E1561" s="8">
        <v>0</v>
      </c>
    </row>
    <row r="1562" spans="1:5" x14ac:dyDescent="0.3">
      <c r="A1562" s="7">
        <f t="shared" si="24"/>
        <v>1558</v>
      </c>
      <c r="B1562" s="8">
        <v>0</v>
      </c>
      <c r="C1562" s="8">
        <v>0</v>
      </c>
      <c r="D1562" s="8">
        <v>0</v>
      </c>
      <c r="E1562" s="8">
        <v>0</v>
      </c>
    </row>
    <row r="1563" spans="1:5" x14ac:dyDescent="0.3">
      <c r="A1563" s="7">
        <f t="shared" si="24"/>
        <v>1559</v>
      </c>
      <c r="B1563" s="8">
        <v>0</v>
      </c>
      <c r="C1563" s="8">
        <v>0</v>
      </c>
      <c r="D1563" s="8">
        <v>0</v>
      </c>
      <c r="E1563" s="8">
        <v>0</v>
      </c>
    </row>
    <row r="1564" spans="1:5" x14ac:dyDescent="0.3">
      <c r="A1564" s="7">
        <f t="shared" si="24"/>
        <v>1560</v>
      </c>
      <c r="B1564" s="8">
        <v>0</v>
      </c>
      <c r="C1564" s="8">
        <v>0</v>
      </c>
      <c r="D1564" s="8">
        <v>0</v>
      </c>
      <c r="E1564" s="8">
        <v>0</v>
      </c>
    </row>
    <row r="1565" spans="1:5" x14ac:dyDescent="0.3">
      <c r="A1565" s="7">
        <f t="shared" si="24"/>
        <v>1561</v>
      </c>
      <c r="B1565" s="8">
        <v>0</v>
      </c>
      <c r="C1565" s="8">
        <v>0</v>
      </c>
      <c r="D1565" s="8">
        <v>0</v>
      </c>
      <c r="E1565" s="8">
        <v>0</v>
      </c>
    </row>
    <row r="1566" spans="1:5" x14ac:dyDescent="0.3">
      <c r="A1566" s="7">
        <f t="shared" si="24"/>
        <v>1562</v>
      </c>
      <c r="B1566" s="8">
        <v>0</v>
      </c>
      <c r="C1566" s="8">
        <v>0</v>
      </c>
      <c r="D1566" s="8">
        <v>0</v>
      </c>
      <c r="E1566" s="8">
        <v>0</v>
      </c>
    </row>
    <row r="1567" spans="1:5" x14ac:dyDescent="0.3">
      <c r="A1567" s="7">
        <f t="shared" si="24"/>
        <v>1563</v>
      </c>
      <c r="B1567" s="8">
        <v>0</v>
      </c>
      <c r="C1567" s="8">
        <v>0</v>
      </c>
      <c r="D1567" s="8">
        <v>0</v>
      </c>
      <c r="E1567" s="8">
        <v>0</v>
      </c>
    </row>
    <row r="1568" spans="1:5" x14ac:dyDescent="0.3">
      <c r="A1568" s="7">
        <f t="shared" si="24"/>
        <v>1564</v>
      </c>
      <c r="B1568" s="8">
        <v>0</v>
      </c>
      <c r="C1568" s="8">
        <v>0</v>
      </c>
      <c r="D1568" s="8">
        <v>0</v>
      </c>
      <c r="E1568" s="8">
        <v>0</v>
      </c>
    </row>
    <row r="1569" spans="1:5" x14ac:dyDescent="0.3">
      <c r="A1569" s="7">
        <f t="shared" si="24"/>
        <v>1565</v>
      </c>
      <c r="B1569" s="8">
        <v>0</v>
      </c>
      <c r="C1569" s="8">
        <v>0</v>
      </c>
      <c r="D1569" s="8">
        <v>0</v>
      </c>
      <c r="E1569" s="8">
        <v>0</v>
      </c>
    </row>
    <row r="1570" spans="1:5" x14ac:dyDescent="0.3">
      <c r="A1570" s="7">
        <f t="shared" si="24"/>
        <v>1566</v>
      </c>
      <c r="B1570" s="8">
        <v>0</v>
      </c>
      <c r="C1570" s="8">
        <v>0</v>
      </c>
      <c r="D1570" s="8">
        <v>0</v>
      </c>
      <c r="E1570" s="8">
        <v>0</v>
      </c>
    </row>
    <row r="1571" spans="1:5" x14ac:dyDescent="0.3">
      <c r="A1571" s="7">
        <f t="shared" si="24"/>
        <v>1567</v>
      </c>
      <c r="B1571" s="8">
        <v>0</v>
      </c>
      <c r="C1571" s="8">
        <v>0</v>
      </c>
      <c r="D1571" s="8">
        <v>0</v>
      </c>
      <c r="E1571" s="8">
        <v>0</v>
      </c>
    </row>
    <row r="1572" spans="1:5" x14ac:dyDescent="0.3">
      <c r="A1572" s="7">
        <f t="shared" si="24"/>
        <v>1568</v>
      </c>
      <c r="B1572" s="8">
        <v>0.21390400000000004</v>
      </c>
      <c r="C1572" s="8">
        <v>2.7460580613205832E-2</v>
      </c>
      <c r="D1572" s="8">
        <v>0.15128</v>
      </c>
      <c r="E1572" s="8">
        <v>0.28938383470613394</v>
      </c>
    </row>
    <row r="1573" spans="1:5" x14ac:dyDescent="0.3">
      <c r="A1573" s="7">
        <f t="shared" si="24"/>
        <v>1569</v>
      </c>
      <c r="B1573" s="8">
        <v>0.56444799999999995</v>
      </c>
      <c r="C1573" s="8">
        <v>0.34459679818279015</v>
      </c>
      <c r="D1573" s="8">
        <v>0.48411999999999999</v>
      </c>
      <c r="E1573" s="8">
        <v>0.75021325147450046</v>
      </c>
    </row>
    <row r="1574" spans="1:5" x14ac:dyDescent="0.3">
      <c r="A1574" s="7">
        <f t="shared" si="24"/>
        <v>1570</v>
      </c>
      <c r="B1574" s="8">
        <v>0.87136000000000002</v>
      </c>
      <c r="C1574" s="8">
        <v>0.64832557877414343</v>
      </c>
      <c r="D1574" s="8">
        <v>0.81096000000000001</v>
      </c>
      <c r="E1574" s="8">
        <v>0.86374120488895678</v>
      </c>
    </row>
    <row r="1575" spans="1:5" x14ac:dyDescent="0.3">
      <c r="A1575" s="7">
        <f t="shared" si="24"/>
        <v>1571</v>
      </c>
      <c r="B1575" s="8">
        <v>1.08256</v>
      </c>
      <c r="C1575" s="8">
        <v>0.85201594947423087</v>
      </c>
      <c r="D1575" s="8">
        <v>1.04376</v>
      </c>
      <c r="E1575" s="8">
        <v>0.91317772519616658</v>
      </c>
    </row>
    <row r="1576" spans="1:5" x14ac:dyDescent="0.3">
      <c r="A1576" s="7">
        <f t="shared" si="24"/>
        <v>1572</v>
      </c>
      <c r="B1576" s="8">
        <v>1.06992</v>
      </c>
      <c r="C1576" s="8">
        <v>0.95452288388242834</v>
      </c>
      <c r="D1576" s="8">
        <v>1.0731199999999999</v>
      </c>
      <c r="E1576" s="8">
        <v>0.92169262893312731</v>
      </c>
    </row>
    <row r="1577" spans="1:5" x14ac:dyDescent="0.3">
      <c r="A1577" s="7">
        <f t="shared" si="24"/>
        <v>1573</v>
      </c>
      <c r="B1577" s="8">
        <v>1.0602400000000001</v>
      </c>
      <c r="C1577" s="8">
        <v>0.95452288388242834</v>
      </c>
      <c r="D1577" s="8">
        <v>1.06064</v>
      </c>
      <c r="E1577" s="8">
        <v>0.92169262893312731</v>
      </c>
    </row>
    <row r="1578" spans="1:5" x14ac:dyDescent="0.3">
      <c r="A1578" s="7">
        <f t="shared" si="24"/>
        <v>1574</v>
      </c>
      <c r="B1578" s="8">
        <v>1.0538399999999999</v>
      </c>
      <c r="C1578" s="8">
        <v>0.95452288388242834</v>
      </c>
      <c r="D1578" s="8">
        <v>1.0522400000000001</v>
      </c>
      <c r="E1578" s="8">
        <v>0.92169262893312731</v>
      </c>
    </row>
    <row r="1579" spans="1:5" x14ac:dyDescent="0.3">
      <c r="A1579" s="7">
        <f t="shared" si="24"/>
        <v>1575</v>
      </c>
      <c r="B1579" s="8">
        <v>1.04552</v>
      </c>
      <c r="C1579" s="8">
        <v>0.95452288388242834</v>
      </c>
      <c r="D1579" s="8">
        <v>1.04792</v>
      </c>
      <c r="E1579" s="8">
        <v>0.90771055175221171</v>
      </c>
    </row>
    <row r="1580" spans="1:5" x14ac:dyDescent="0.3">
      <c r="A1580" s="7">
        <f t="shared" si="24"/>
        <v>1576</v>
      </c>
      <c r="B1580" s="8">
        <v>0.81511999999999996</v>
      </c>
      <c r="C1580" s="8">
        <v>0.81484771070792661</v>
      </c>
      <c r="D1580" s="8">
        <v>0.84551999999999994</v>
      </c>
      <c r="E1580" s="8">
        <v>0.8567593832247884</v>
      </c>
    </row>
    <row r="1581" spans="1:5" x14ac:dyDescent="0.3">
      <c r="A1581" s="7">
        <f t="shared" si="24"/>
        <v>1577</v>
      </c>
      <c r="B1581" s="8">
        <v>0.51907199999999998</v>
      </c>
      <c r="C1581" s="8">
        <v>0.56331689370367322</v>
      </c>
      <c r="D1581" s="8">
        <v>0.55911999999999995</v>
      </c>
      <c r="E1581" s="8">
        <v>0.720789750450192</v>
      </c>
    </row>
    <row r="1582" spans="1:5" x14ac:dyDescent="0.3">
      <c r="A1582" s="7">
        <f t="shared" si="24"/>
        <v>1578</v>
      </c>
      <c r="B1582" s="8">
        <v>0.18259999999999998</v>
      </c>
      <c r="C1582" s="8">
        <v>0.25501001281000124</v>
      </c>
      <c r="D1582" s="8">
        <v>0.21776799999999999</v>
      </c>
      <c r="E1582" s="8">
        <v>0.38398175767668552</v>
      </c>
    </row>
    <row r="1583" spans="1:5" x14ac:dyDescent="0.3">
      <c r="A1583" s="7">
        <f t="shared" si="24"/>
        <v>1579</v>
      </c>
      <c r="B1583" s="8">
        <v>0</v>
      </c>
      <c r="C1583" s="8">
        <v>5.7694491370128866E-3</v>
      </c>
      <c r="D1583" s="8">
        <v>0</v>
      </c>
      <c r="E1583" s="8">
        <v>0</v>
      </c>
    </row>
    <row r="1584" spans="1:5" x14ac:dyDescent="0.3">
      <c r="A1584" s="7">
        <f t="shared" si="24"/>
        <v>1580</v>
      </c>
      <c r="B1584" s="8">
        <v>0</v>
      </c>
      <c r="C1584" s="8">
        <v>0</v>
      </c>
      <c r="D1584" s="8">
        <v>0</v>
      </c>
      <c r="E1584" s="8">
        <v>0</v>
      </c>
    </row>
    <row r="1585" spans="1:5" x14ac:dyDescent="0.3">
      <c r="A1585" s="7">
        <f t="shared" si="24"/>
        <v>1581</v>
      </c>
      <c r="B1585" s="8">
        <v>0</v>
      </c>
      <c r="C1585" s="8">
        <v>0</v>
      </c>
      <c r="D1585" s="8">
        <v>0</v>
      </c>
      <c r="E1585" s="8">
        <v>0</v>
      </c>
    </row>
    <row r="1586" spans="1:5" x14ac:dyDescent="0.3">
      <c r="A1586" s="7">
        <f t="shared" si="24"/>
        <v>1582</v>
      </c>
      <c r="B1586" s="8">
        <v>0</v>
      </c>
      <c r="C1586" s="8">
        <v>0</v>
      </c>
      <c r="D1586" s="8">
        <v>0</v>
      </c>
      <c r="E1586" s="8">
        <v>0</v>
      </c>
    </row>
    <row r="1587" spans="1:5" x14ac:dyDescent="0.3">
      <c r="A1587" s="7">
        <f t="shared" si="24"/>
        <v>1583</v>
      </c>
      <c r="B1587" s="8">
        <v>0</v>
      </c>
      <c r="C1587" s="8">
        <v>0</v>
      </c>
      <c r="D1587" s="8">
        <v>0</v>
      </c>
      <c r="E1587" s="8">
        <v>0</v>
      </c>
    </row>
    <row r="1588" spans="1:5" x14ac:dyDescent="0.3">
      <c r="A1588" s="7">
        <f t="shared" si="24"/>
        <v>1584</v>
      </c>
      <c r="B1588" s="8">
        <v>0</v>
      </c>
      <c r="C1588" s="8">
        <v>0</v>
      </c>
      <c r="D1588" s="8">
        <v>0</v>
      </c>
      <c r="E1588" s="8">
        <v>0</v>
      </c>
    </row>
    <row r="1589" spans="1:5" x14ac:dyDescent="0.3">
      <c r="A1589" s="7">
        <f t="shared" si="24"/>
        <v>1585</v>
      </c>
      <c r="B1589" s="8">
        <v>0</v>
      </c>
      <c r="C1589" s="8">
        <v>0</v>
      </c>
      <c r="D1589" s="8">
        <v>0</v>
      </c>
      <c r="E1589" s="8">
        <v>0</v>
      </c>
    </row>
    <row r="1590" spans="1:5" x14ac:dyDescent="0.3">
      <c r="A1590" s="7">
        <f t="shared" si="24"/>
        <v>1586</v>
      </c>
      <c r="B1590" s="8">
        <v>0</v>
      </c>
      <c r="C1590" s="8">
        <v>0</v>
      </c>
      <c r="D1590" s="8">
        <v>0</v>
      </c>
      <c r="E1590" s="8">
        <v>0</v>
      </c>
    </row>
    <row r="1591" spans="1:5" x14ac:dyDescent="0.3">
      <c r="A1591" s="7">
        <f t="shared" si="24"/>
        <v>1587</v>
      </c>
      <c r="B1591" s="8">
        <v>0</v>
      </c>
      <c r="C1591" s="8">
        <v>0</v>
      </c>
      <c r="D1591" s="8">
        <v>0</v>
      </c>
      <c r="E1591" s="8">
        <v>0</v>
      </c>
    </row>
    <row r="1592" spans="1:5" x14ac:dyDescent="0.3">
      <c r="A1592" s="7">
        <f t="shared" si="24"/>
        <v>1588</v>
      </c>
      <c r="B1592" s="8">
        <v>0</v>
      </c>
      <c r="C1592" s="8">
        <v>0</v>
      </c>
      <c r="D1592" s="8">
        <v>0</v>
      </c>
      <c r="E1592" s="8">
        <v>0</v>
      </c>
    </row>
    <row r="1593" spans="1:5" x14ac:dyDescent="0.3">
      <c r="A1593" s="7">
        <f t="shared" si="24"/>
        <v>1589</v>
      </c>
      <c r="B1593" s="8">
        <v>0</v>
      </c>
      <c r="C1593" s="8">
        <v>0</v>
      </c>
      <c r="D1593" s="8">
        <v>0</v>
      </c>
      <c r="E1593" s="8">
        <v>0</v>
      </c>
    </row>
    <row r="1594" spans="1:5" x14ac:dyDescent="0.3">
      <c r="A1594" s="7">
        <f t="shared" si="24"/>
        <v>1590</v>
      </c>
      <c r="B1594" s="8">
        <v>0</v>
      </c>
      <c r="C1594" s="8">
        <v>0</v>
      </c>
      <c r="D1594" s="8">
        <v>0</v>
      </c>
      <c r="E1594" s="8">
        <v>0</v>
      </c>
    </row>
    <row r="1595" spans="1:5" x14ac:dyDescent="0.3">
      <c r="A1595" s="7">
        <f t="shared" si="24"/>
        <v>1591</v>
      </c>
      <c r="B1595" s="8">
        <v>0</v>
      </c>
      <c r="C1595" s="8">
        <v>0</v>
      </c>
      <c r="D1595" s="8">
        <v>0</v>
      </c>
      <c r="E1595" s="8">
        <v>0</v>
      </c>
    </row>
    <row r="1596" spans="1:5" x14ac:dyDescent="0.3">
      <c r="A1596" s="7">
        <f t="shared" si="24"/>
        <v>1592</v>
      </c>
      <c r="B1596" s="8">
        <v>0.24577599999999999</v>
      </c>
      <c r="C1596" s="8">
        <v>3.0131640447935659E-2</v>
      </c>
      <c r="D1596" s="8">
        <v>0.17185599999999998</v>
      </c>
      <c r="E1596" s="8">
        <v>0.33827809251665486</v>
      </c>
    </row>
    <row r="1597" spans="1:5" x14ac:dyDescent="0.3">
      <c r="A1597" s="7">
        <f t="shared" si="24"/>
        <v>1593</v>
      </c>
      <c r="B1597" s="8">
        <v>0.61849599999999993</v>
      </c>
      <c r="C1597" s="8">
        <v>0.4057945489607816</v>
      </c>
      <c r="D1597" s="8">
        <v>0.52913599999999994</v>
      </c>
      <c r="E1597" s="8">
        <v>0.82231572968155753</v>
      </c>
    </row>
    <row r="1598" spans="1:5" x14ac:dyDescent="0.3">
      <c r="A1598" s="7">
        <f t="shared" si="24"/>
        <v>1594</v>
      </c>
      <c r="B1598" s="8">
        <v>0.92408000000000001</v>
      </c>
      <c r="C1598" s="8">
        <v>0.74000990813126233</v>
      </c>
      <c r="D1598" s="8">
        <v>0.84344000000000008</v>
      </c>
      <c r="E1598" s="8">
        <v>0.92169262893312731</v>
      </c>
    </row>
    <row r="1599" spans="1:5" x14ac:dyDescent="0.3">
      <c r="A1599" s="7">
        <f t="shared" si="24"/>
        <v>1595</v>
      </c>
      <c r="B1599" s="8">
        <v>1.0940799999999999</v>
      </c>
      <c r="C1599" s="8">
        <v>0.95452288388242834</v>
      </c>
      <c r="D1599" s="8">
        <v>1.0668800000000001</v>
      </c>
      <c r="E1599" s="8">
        <v>0.92169262893312731</v>
      </c>
    </row>
    <row r="1600" spans="1:5" x14ac:dyDescent="0.3">
      <c r="A1600" s="7">
        <f t="shared" si="24"/>
        <v>1596</v>
      </c>
      <c r="B1600" s="8">
        <v>1.0823199999999999</v>
      </c>
      <c r="C1600" s="8">
        <v>0.95452288388242834</v>
      </c>
      <c r="D1600" s="8">
        <v>1.0993599999999999</v>
      </c>
      <c r="E1600" s="8">
        <v>0.92169262893312731</v>
      </c>
    </row>
    <row r="1601" spans="1:5" x14ac:dyDescent="0.3">
      <c r="A1601" s="7">
        <f t="shared" si="24"/>
        <v>1597</v>
      </c>
      <c r="B1601" s="8">
        <v>1.07352</v>
      </c>
      <c r="C1601" s="8">
        <v>0.95452288388242834</v>
      </c>
      <c r="D1601" s="8">
        <v>1.0875999999999999</v>
      </c>
      <c r="E1601" s="8">
        <v>0.92169262893312731</v>
      </c>
    </row>
    <row r="1602" spans="1:5" x14ac:dyDescent="0.3">
      <c r="A1602" s="7">
        <f t="shared" si="24"/>
        <v>1598</v>
      </c>
      <c r="B1602" s="8">
        <v>1.0678399999999999</v>
      </c>
      <c r="C1602" s="8">
        <v>0.95452288388242834</v>
      </c>
      <c r="D1602" s="8">
        <v>1.0795999999999999</v>
      </c>
      <c r="E1602" s="8">
        <v>0.92169262893312731</v>
      </c>
    </row>
    <row r="1603" spans="1:5" x14ac:dyDescent="0.3">
      <c r="A1603" s="7">
        <f t="shared" si="24"/>
        <v>1599</v>
      </c>
      <c r="B1603" s="8">
        <v>1.0655999999999999</v>
      </c>
      <c r="C1603" s="8">
        <v>0.95452288388242834</v>
      </c>
      <c r="D1603" s="8">
        <v>1.07544</v>
      </c>
      <c r="E1603" s="8">
        <v>0.92169262893312731</v>
      </c>
    </row>
    <row r="1604" spans="1:5" x14ac:dyDescent="0.3">
      <c r="A1604" s="7">
        <f t="shared" si="24"/>
        <v>1600</v>
      </c>
      <c r="B1604" s="8">
        <v>0.85687999999999998</v>
      </c>
      <c r="C1604" s="8">
        <v>0.87957679509624775</v>
      </c>
      <c r="D1604" s="8">
        <v>0.9032</v>
      </c>
      <c r="E1604" s="8">
        <v>0.90891643294173252</v>
      </c>
    </row>
    <row r="1605" spans="1:5" x14ac:dyDescent="0.3">
      <c r="A1605" s="7">
        <f t="shared" si="24"/>
        <v>1601</v>
      </c>
      <c r="B1605" s="8">
        <v>0.548624</v>
      </c>
      <c r="C1605" s="8">
        <v>0.61865716266691539</v>
      </c>
      <c r="D1605" s="8">
        <v>0.61310400000000009</v>
      </c>
      <c r="E1605" s="8">
        <v>0.8251468622067637</v>
      </c>
    </row>
    <row r="1606" spans="1:5" x14ac:dyDescent="0.3">
      <c r="A1606" s="7">
        <f t="shared" si="24"/>
        <v>1602</v>
      </c>
      <c r="B1606" s="8">
        <v>0.197328</v>
      </c>
      <c r="C1606" s="8">
        <v>0.2931788963642411</v>
      </c>
      <c r="D1606" s="8">
        <v>0.25243199999999999</v>
      </c>
      <c r="E1606" s="8">
        <v>0.47871025376966914</v>
      </c>
    </row>
    <row r="1607" spans="1:5" x14ac:dyDescent="0.3">
      <c r="A1607" s="7">
        <f t="shared" ref="A1607:A1670" si="25">A1606+1</f>
        <v>1603</v>
      </c>
      <c r="B1607" s="8">
        <v>0</v>
      </c>
      <c r="C1607" s="8">
        <v>3.7346710481988127E-3</v>
      </c>
      <c r="D1607" s="8">
        <v>0</v>
      </c>
      <c r="E1607" s="8">
        <v>0</v>
      </c>
    </row>
    <row r="1608" spans="1:5" x14ac:dyDescent="0.3">
      <c r="A1608" s="7">
        <f t="shared" si="25"/>
        <v>1604</v>
      </c>
      <c r="B1608" s="8">
        <v>0</v>
      </c>
      <c r="C1608" s="8">
        <v>0</v>
      </c>
      <c r="D1608" s="8">
        <v>0</v>
      </c>
      <c r="E1608" s="8">
        <v>0</v>
      </c>
    </row>
    <row r="1609" spans="1:5" x14ac:dyDescent="0.3">
      <c r="A1609" s="7">
        <f t="shared" si="25"/>
        <v>1605</v>
      </c>
      <c r="B1609" s="8">
        <v>0</v>
      </c>
      <c r="C1609" s="8">
        <v>0</v>
      </c>
      <c r="D1609" s="8">
        <v>0</v>
      </c>
      <c r="E1609" s="8">
        <v>0</v>
      </c>
    </row>
    <row r="1610" spans="1:5" x14ac:dyDescent="0.3">
      <c r="A1610" s="7">
        <f t="shared" si="25"/>
        <v>1606</v>
      </c>
      <c r="B1610" s="8">
        <v>0</v>
      </c>
      <c r="C1610" s="8">
        <v>0</v>
      </c>
      <c r="D1610" s="8">
        <v>0</v>
      </c>
      <c r="E1610" s="8">
        <v>0</v>
      </c>
    </row>
    <row r="1611" spans="1:5" x14ac:dyDescent="0.3">
      <c r="A1611" s="7">
        <f t="shared" si="25"/>
        <v>1607</v>
      </c>
      <c r="B1611" s="8">
        <v>0</v>
      </c>
      <c r="C1611" s="8">
        <v>0</v>
      </c>
      <c r="D1611" s="8">
        <v>0</v>
      </c>
      <c r="E1611" s="8">
        <v>0</v>
      </c>
    </row>
    <row r="1612" spans="1:5" x14ac:dyDescent="0.3">
      <c r="A1612" s="7">
        <f t="shared" si="25"/>
        <v>1608</v>
      </c>
      <c r="B1612" s="8">
        <v>0</v>
      </c>
      <c r="C1612" s="8">
        <v>0</v>
      </c>
      <c r="D1612" s="8">
        <v>0</v>
      </c>
      <c r="E1612" s="8">
        <v>0</v>
      </c>
    </row>
    <row r="1613" spans="1:5" x14ac:dyDescent="0.3">
      <c r="A1613" s="7">
        <f t="shared" si="25"/>
        <v>1609</v>
      </c>
      <c r="B1613" s="8">
        <v>0</v>
      </c>
      <c r="C1613" s="8">
        <v>0</v>
      </c>
      <c r="D1613" s="8">
        <v>0</v>
      </c>
      <c r="E1613" s="8">
        <v>0</v>
      </c>
    </row>
    <row r="1614" spans="1:5" x14ac:dyDescent="0.3">
      <c r="A1614" s="7">
        <f t="shared" si="25"/>
        <v>1610</v>
      </c>
      <c r="B1614" s="8">
        <v>0</v>
      </c>
      <c r="C1614" s="8">
        <v>0</v>
      </c>
      <c r="D1614" s="8">
        <v>0</v>
      </c>
      <c r="E1614" s="8">
        <v>0</v>
      </c>
    </row>
    <row r="1615" spans="1:5" x14ac:dyDescent="0.3">
      <c r="A1615" s="7">
        <f t="shared" si="25"/>
        <v>1611</v>
      </c>
      <c r="B1615" s="8">
        <v>0</v>
      </c>
      <c r="C1615" s="8">
        <v>0</v>
      </c>
      <c r="D1615" s="8">
        <v>0</v>
      </c>
      <c r="E1615" s="8">
        <v>0</v>
      </c>
    </row>
    <row r="1616" spans="1:5" x14ac:dyDescent="0.3">
      <c r="A1616" s="7">
        <f t="shared" si="25"/>
        <v>1612</v>
      </c>
      <c r="B1616" s="8">
        <v>0</v>
      </c>
      <c r="C1616" s="8">
        <v>0</v>
      </c>
      <c r="D1616" s="8">
        <v>0</v>
      </c>
      <c r="E1616" s="8">
        <v>0</v>
      </c>
    </row>
    <row r="1617" spans="1:5" x14ac:dyDescent="0.3">
      <c r="A1617" s="7">
        <f t="shared" si="25"/>
        <v>1613</v>
      </c>
      <c r="B1617" s="8">
        <v>0</v>
      </c>
      <c r="C1617" s="8">
        <v>0</v>
      </c>
      <c r="D1617" s="8">
        <v>0</v>
      </c>
      <c r="E1617" s="8">
        <v>0</v>
      </c>
    </row>
    <row r="1618" spans="1:5" x14ac:dyDescent="0.3">
      <c r="A1618" s="7">
        <f t="shared" si="25"/>
        <v>1614</v>
      </c>
      <c r="B1618" s="8">
        <v>0</v>
      </c>
      <c r="C1618" s="8">
        <v>0</v>
      </c>
      <c r="D1618" s="8">
        <v>0</v>
      </c>
      <c r="E1618" s="8">
        <v>0</v>
      </c>
    </row>
    <row r="1619" spans="1:5" x14ac:dyDescent="0.3">
      <c r="A1619" s="7">
        <f t="shared" si="25"/>
        <v>1615</v>
      </c>
      <c r="B1619" s="8">
        <v>0</v>
      </c>
      <c r="C1619" s="8">
        <v>0</v>
      </c>
      <c r="D1619" s="8">
        <v>0</v>
      </c>
      <c r="E1619" s="8">
        <v>0</v>
      </c>
    </row>
    <row r="1620" spans="1:5" x14ac:dyDescent="0.3">
      <c r="A1620" s="7">
        <f t="shared" si="25"/>
        <v>1616</v>
      </c>
      <c r="B1620" s="8">
        <v>0.19417599999999999</v>
      </c>
      <c r="C1620" s="8">
        <v>0.10526422215050486</v>
      </c>
      <c r="D1620" s="8">
        <v>0.170296</v>
      </c>
      <c r="E1620" s="8">
        <v>0.30398344594843468</v>
      </c>
    </row>
    <row r="1621" spans="1:5" x14ac:dyDescent="0.3">
      <c r="A1621" s="7">
        <f t="shared" si="25"/>
        <v>1617</v>
      </c>
      <c r="B1621" s="8">
        <v>0.46842400000000006</v>
      </c>
      <c r="C1621" s="8">
        <v>0.41854023688085878</v>
      </c>
      <c r="D1621" s="8">
        <v>0.51847199999999993</v>
      </c>
      <c r="E1621" s="8">
        <v>0.75974355325766896</v>
      </c>
    </row>
    <row r="1622" spans="1:5" x14ac:dyDescent="0.3">
      <c r="A1622" s="7">
        <f t="shared" si="25"/>
        <v>1618</v>
      </c>
      <c r="B1622" s="8">
        <v>0.65027199999999996</v>
      </c>
      <c r="C1622" s="8">
        <v>0.73744312390569622</v>
      </c>
      <c r="D1622" s="8">
        <v>0.83599999999999997</v>
      </c>
      <c r="E1622" s="8">
        <v>0.6953848292880318</v>
      </c>
    </row>
    <row r="1623" spans="1:5" x14ac:dyDescent="0.3">
      <c r="A1623" s="7">
        <f t="shared" si="25"/>
        <v>1619</v>
      </c>
      <c r="B1623" s="8">
        <v>0.85487999999999997</v>
      </c>
      <c r="C1623" s="8">
        <v>0.95452288388242834</v>
      </c>
      <c r="D1623" s="8">
        <v>1.0469600000000001</v>
      </c>
      <c r="E1623" s="8">
        <v>0.92169262893312731</v>
      </c>
    </row>
    <row r="1624" spans="1:5" x14ac:dyDescent="0.3">
      <c r="A1624" s="7">
        <f t="shared" si="25"/>
        <v>1620</v>
      </c>
      <c r="B1624" s="8">
        <v>1.0465599999999999</v>
      </c>
      <c r="C1624" s="8">
        <v>0.95452288388242834</v>
      </c>
      <c r="D1624" s="8">
        <v>1.0902400000000001</v>
      </c>
      <c r="E1624" s="8">
        <v>0.92169262893312731</v>
      </c>
    </row>
    <row r="1625" spans="1:5" x14ac:dyDescent="0.3">
      <c r="A1625" s="7">
        <f t="shared" si="25"/>
        <v>1621</v>
      </c>
      <c r="B1625" s="8">
        <v>1.05928</v>
      </c>
      <c r="C1625" s="8">
        <v>0.95452288388242834</v>
      </c>
      <c r="D1625" s="8">
        <v>1.0780000000000001</v>
      </c>
      <c r="E1625" s="8">
        <v>0.92169262893312731</v>
      </c>
    </row>
    <row r="1626" spans="1:5" x14ac:dyDescent="0.3">
      <c r="A1626" s="7">
        <f t="shared" si="25"/>
        <v>1622</v>
      </c>
      <c r="B1626" s="8">
        <v>1.02528</v>
      </c>
      <c r="C1626" s="8">
        <v>0.95452288388242834</v>
      </c>
      <c r="D1626" s="8">
        <v>1.0692000000000002</v>
      </c>
      <c r="E1626" s="8">
        <v>0.92169262893312731</v>
      </c>
    </row>
    <row r="1627" spans="1:5" x14ac:dyDescent="0.3">
      <c r="A1627" s="7">
        <f t="shared" si="25"/>
        <v>1623</v>
      </c>
      <c r="B1627" s="8">
        <v>0.85568</v>
      </c>
      <c r="C1627" s="8">
        <v>0.95452288388242834</v>
      </c>
      <c r="D1627" s="8">
        <v>1.0647200000000001</v>
      </c>
      <c r="E1627" s="8">
        <v>0.92169262893312731</v>
      </c>
    </row>
    <row r="1628" spans="1:5" x14ac:dyDescent="0.3">
      <c r="A1628" s="7">
        <f t="shared" si="25"/>
        <v>1624</v>
      </c>
      <c r="B1628" s="8">
        <v>0.65890400000000005</v>
      </c>
      <c r="C1628" s="8">
        <v>0.85255738052181129</v>
      </c>
      <c r="D1628" s="8">
        <v>0.86984000000000006</v>
      </c>
      <c r="E1628" s="8">
        <v>0.92169262893312731</v>
      </c>
    </row>
    <row r="1629" spans="1:5" x14ac:dyDescent="0.3">
      <c r="A1629" s="7">
        <f t="shared" si="25"/>
        <v>1625</v>
      </c>
      <c r="B1629" s="8">
        <v>0.40232800000000002</v>
      </c>
      <c r="C1629" s="8">
        <v>0.59606344558140445</v>
      </c>
      <c r="D1629" s="8">
        <v>0.57915199999999989</v>
      </c>
      <c r="E1629" s="8">
        <v>0.92169262893312731</v>
      </c>
    </row>
    <row r="1630" spans="1:5" x14ac:dyDescent="0.3">
      <c r="A1630" s="7">
        <f t="shared" si="25"/>
        <v>1626</v>
      </c>
      <c r="B1630" s="8">
        <v>0.159104</v>
      </c>
      <c r="C1630" s="8">
        <v>0.28345720110990913</v>
      </c>
      <c r="D1630" s="8">
        <v>0.23691200000000001</v>
      </c>
      <c r="E1630" s="8">
        <v>0.56175936809968863</v>
      </c>
    </row>
    <row r="1631" spans="1:5" x14ac:dyDescent="0.3">
      <c r="A1631" s="7">
        <f t="shared" si="25"/>
        <v>1627</v>
      </c>
      <c r="B1631" s="8">
        <v>0</v>
      </c>
      <c r="C1631" s="8">
        <v>4.0507063559716491E-3</v>
      </c>
      <c r="D1631" s="8">
        <v>0</v>
      </c>
      <c r="E1631" s="8">
        <v>1.7976078572959089E-2</v>
      </c>
    </row>
    <row r="1632" spans="1:5" x14ac:dyDescent="0.3">
      <c r="A1632" s="7">
        <f t="shared" si="25"/>
        <v>1628</v>
      </c>
      <c r="B1632" s="8">
        <v>0</v>
      </c>
      <c r="C1632" s="8">
        <v>0</v>
      </c>
      <c r="D1632" s="8">
        <v>0</v>
      </c>
      <c r="E1632" s="8">
        <v>0</v>
      </c>
    </row>
    <row r="1633" spans="1:5" x14ac:dyDescent="0.3">
      <c r="A1633" s="7">
        <f t="shared" si="25"/>
        <v>1629</v>
      </c>
      <c r="B1633" s="8">
        <v>0</v>
      </c>
      <c r="C1633" s="8">
        <v>0</v>
      </c>
      <c r="D1633" s="8">
        <v>0</v>
      </c>
      <c r="E1633" s="8">
        <v>0</v>
      </c>
    </row>
    <row r="1634" spans="1:5" x14ac:dyDescent="0.3">
      <c r="A1634" s="7">
        <f t="shared" si="25"/>
        <v>1630</v>
      </c>
      <c r="B1634" s="8">
        <v>0</v>
      </c>
      <c r="C1634" s="8">
        <v>0</v>
      </c>
      <c r="D1634" s="8">
        <v>0</v>
      </c>
      <c r="E1634" s="8">
        <v>0</v>
      </c>
    </row>
    <row r="1635" spans="1:5" x14ac:dyDescent="0.3">
      <c r="A1635" s="7">
        <f t="shared" si="25"/>
        <v>1631</v>
      </c>
      <c r="B1635" s="8">
        <v>0</v>
      </c>
      <c r="C1635" s="8">
        <v>0</v>
      </c>
      <c r="D1635" s="8">
        <v>0</v>
      </c>
      <c r="E1635" s="8">
        <v>0</v>
      </c>
    </row>
    <row r="1636" spans="1:5" x14ac:dyDescent="0.3">
      <c r="A1636" s="7">
        <f t="shared" si="25"/>
        <v>1632</v>
      </c>
      <c r="B1636" s="8">
        <v>0</v>
      </c>
      <c r="C1636" s="8">
        <v>0</v>
      </c>
      <c r="D1636" s="8">
        <v>0</v>
      </c>
      <c r="E1636" s="8">
        <v>0</v>
      </c>
    </row>
    <row r="1637" spans="1:5" x14ac:dyDescent="0.3">
      <c r="A1637" s="7">
        <f t="shared" si="25"/>
        <v>1633</v>
      </c>
      <c r="B1637" s="8">
        <v>0</v>
      </c>
      <c r="C1637" s="8">
        <v>0</v>
      </c>
      <c r="D1637" s="8">
        <v>0</v>
      </c>
      <c r="E1637" s="8">
        <v>0</v>
      </c>
    </row>
    <row r="1638" spans="1:5" x14ac:dyDescent="0.3">
      <c r="A1638" s="7">
        <f t="shared" si="25"/>
        <v>1634</v>
      </c>
      <c r="B1638" s="8">
        <v>0</v>
      </c>
      <c r="C1638" s="8">
        <v>0</v>
      </c>
      <c r="D1638" s="8">
        <v>0</v>
      </c>
      <c r="E1638" s="8">
        <v>0</v>
      </c>
    </row>
    <row r="1639" spans="1:5" x14ac:dyDescent="0.3">
      <c r="A1639" s="7">
        <f t="shared" si="25"/>
        <v>1635</v>
      </c>
      <c r="B1639" s="8">
        <v>0</v>
      </c>
      <c r="C1639" s="8">
        <v>0</v>
      </c>
      <c r="D1639" s="8">
        <v>0</v>
      </c>
      <c r="E1639" s="8">
        <v>0</v>
      </c>
    </row>
    <row r="1640" spans="1:5" x14ac:dyDescent="0.3">
      <c r="A1640" s="7">
        <f t="shared" si="25"/>
        <v>1636</v>
      </c>
      <c r="B1640" s="8">
        <v>0</v>
      </c>
      <c r="C1640" s="8">
        <v>0</v>
      </c>
      <c r="D1640" s="8">
        <v>0</v>
      </c>
      <c r="E1640" s="8">
        <v>0</v>
      </c>
    </row>
    <row r="1641" spans="1:5" x14ac:dyDescent="0.3">
      <c r="A1641" s="7">
        <f t="shared" si="25"/>
        <v>1637</v>
      </c>
      <c r="B1641" s="8">
        <v>0</v>
      </c>
      <c r="C1641" s="8">
        <v>0</v>
      </c>
      <c r="D1641" s="8">
        <v>0</v>
      </c>
      <c r="E1641" s="8">
        <v>0</v>
      </c>
    </row>
    <row r="1642" spans="1:5" x14ac:dyDescent="0.3">
      <c r="A1642" s="7">
        <f t="shared" si="25"/>
        <v>1638</v>
      </c>
      <c r="B1642" s="8">
        <v>0</v>
      </c>
      <c r="C1642" s="8">
        <v>0</v>
      </c>
      <c r="D1642" s="8">
        <v>0</v>
      </c>
      <c r="E1642" s="8">
        <v>0</v>
      </c>
    </row>
    <row r="1643" spans="1:5" x14ac:dyDescent="0.3">
      <c r="A1643" s="7">
        <f t="shared" si="25"/>
        <v>1639</v>
      </c>
      <c r="B1643" s="8">
        <v>0</v>
      </c>
      <c r="C1643" s="8">
        <v>0</v>
      </c>
      <c r="D1643" s="8">
        <v>0</v>
      </c>
      <c r="E1643" s="8">
        <v>0</v>
      </c>
    </row>
    <row r="1644" spans="1:5" x14ac:dyDescent="0.3">
      <c r="A1644" s="7">
        <f t="shared" si="25"/>
        <v>1640</v>
      </c>
      <c r="B1644" s="8">
        <v>0.236456</v>
      </c>
      <c r="C1644" s="8">
        <v>0.10753021134963749</v>
      </c>
      <c r="D1644" s="8">
        <v>0.18024000000000001</v>
      </c>
      <c r="E1644" s="8">
        <v>0.37427172583087503</v>
      </c>
    </row>
    <row r="1645" spans="1:5" x14ac:dyDescent="0.3">
      <c r="A1645" s="7">
        <f t="shared" si="25"/>
        <v>1641</v>
      </c>
      <c r="B1645" s="8">
        <v>0.59296000000000004</v>
      </c>
      <c r="C1645" s="8">
        <v>0.42544047478724417</v>
      </c>
      <c r="D1645" s="8">
        <v>0.54062399999999999</v>
      </c>
      <c r="E1645" s="8">
        <v>0.86175342111922448</v>
      </c>
    </row>
    <row r="1646" spans="1:5" x14ac:dyDescent="0.3">
      <c r="A1646" s="7">
        <f t="shared" si="25"/>
        <v>1642</v>
      </c>
      <c r="B1646" s="8">
        <v>0.88888</v>
      </c>
      <c r="C1646" s="8">
        <v>0.72636785103241319</v>
      </c>
      <c r="D1646" s="8">
        <v>0.85575999999999997</v>
      </c>
      <c r="E1646" s="8">
        <v>0.92169262893312731</v>
      </c>
    </row>
    <row r="1647" spans="1:5" x14ac:dyDescent="0.3">
      <c r="A1647" s="7">
        <f t="shared" si="25"/>
        <v>1643</v>
      </c>
      <c r="B1647" s="8">
        <v>1.0827200000000001</v>
      </c>
      <c r="C1647" s="8">
        <v>0.93917231103343668</v>
      </c>
      <c r="D1647" s="8">
        <v>1.0828800000000001</v>
      </c>
      <c r="E1647" s="8">
        <v>0.92169262893312731</v>
      </c>
    </row>
    <row r="1648" spans="1:5" x14ac:dyDescent="0.3">
      <c r="A1648" s="7">
        <f t="shared" si="25"/>
        <v>1644</v>
      </c>
      <c r="B1648" s="8">
        <v>1.0702400000000001</v>
      </c>
      <c r="C1648" s="8">
        <v>0.95452288388242834</v>
      </c>
      <c r="D1648" s="8">
        <v>1.0735999999999999</v>
      </c>
      <c r="E1648" s="8">
        <v>0.92169262893312731</v>
      </c>
    </row>
    <row r="1649" spans="1:5" x14ac:dyDescent="0.3">
      <c r="A1649" s="7">
        <f t="shared" si="25"/>
        <v>1645</v>
      </c>
      <c r="B1649" s="8">
        <v>1.0609600000000001</v>
      </c>
      <c r="C1649" s="8">
        <v>0.95452288388242834</v>
      </c>
      <c r="D1649" s="8">
        <v>1.06064</v>
      </c>
      <c r="E1649" s="8">
        <v>0.92169262893312731</v>
      </c>
    </row>
    <row r="1650" spans="1:5" x14ac:dyDescent="0.3">
      <c r="A1650" s="7">
        <f t="shared" si="25"/>
        <v>1646</v>
      </c>
      <c r="B1650" s="8">
        <v>1.0547200000000001</v>
      </c>
      <c r="C1650" s="8">
        <v>0.95452288388242834</v>
      </c>
      <c r="D1650" s="8">
        <v>1.0516800000000002</v>
      </c>
      <c r="E1650" s="8">
        <v>0.92169262893312731</v>
      </c>
    </row>
    <row r="1651" spans="1:5" x14ac:dyDescent="0.3">
      <c r="A1651" s="7">
        <f t="shared" si="25"/>
        <v>1647</v>
      </c>
      <c r="B1651" s="8">
        <v>1.0438399999999999</v>
      </c>
      <c r="C1651" s="8">
        <v>0.95452288388242834</v>
      </c>
      <c r="D1651" s="8">
        <v>1.0472000000000001</v>
      </c>
      <c r="E1651" s="8">
        <v>0.92169262893312731</v>
      </c>
    </row>
    <row r="1652" spans="1:5" x14ac:dyDescent="0.3">
      <c r="A1652" s="7">
        <f t="shared" si="25"/>
        <v>1648</v>
      </c>
      <c r="B1652" s="8">
        <v>0.83240000000000003</v>
      </c>
      <c r="C1652" s="8">
        <v>0.83510926368848981</v>
      </c>
      <c r="D1652" s="8">
        <v>0.88600000000000001</v>
      </c>
      <c r="E1652" s="8">
        <v>0.92169262893312731</v>
      </c>
    </row>
    <row r="1653" spans="1:5" x14ac:dyDescent="0.3">
      <c r="A1653" s="7">
        <f t="shared" si="25"/>
        <v>1649</v>
      </c>
      <c r="B1653" s="8">
        <v>0.53539199999999998</v>
      </c>
      <c r="C1653" s="8">
        <v>0.57934726331240449</v>
      </c>
      <c r="D1653" s="8">
        <v>0.59527999999999992</v>
      </c>
      <c r="E1653" s="8">
        <v>0.85800520442822981</v>
      </c>
    </row>
    <row r="1654" spans="1:5" x14ac:dyDescent="0.3">
      <c r="A1654" s="7">
        <f t="shared" si="25"/>
        <v>1650</v>
      </c>
      <c r="B1654" s="8">
        <v>0.19093599999999997</v>
      </c>
      <c r="C1654" s="8">
        <v>0.2656461249446912</v>
      </c>
      <c r="D1654" s="8">
        <v>0.24145599999999998</v>
      </c>
      <c r="E1654" s="8">
        <v>0.49765410960300804</v>
      </c>
    </row>
    <row r="1655" spans="1:5" x14ac:dyDescent="0.3">
      <c r="A1655" s="7">
        <f t="shared" si="25"/>
        <v>1651</v>
      </c>
      <c r="B1655" s="8">
        <v>0</v>
      </c>
      <c r="C1655" s="8">
        <v>3.6281896088413397E-3</v>
      </c>
      <c r="D1655" s="8">
        <v>0</v>
      </c>
      <c r="E1655" s="8">
        <v>0</v>
      </c>
    </row>
    <row r="1656" spans="1:5" x14ac:dyDescent="0.3">
      <c r="A1656" s="7">
        <f t="shared" si="25"/>
        <v>1652</v>
      </c>
      <c r="B1656" s="8">
        <v>0</v>
      </c>
      <c r="C1656" s="8">
        <v>0</v>
      </c>
      <c r="D1656" s="8">
        <v>0</v>
      </c>
      <c r="E1656" s="8">
        <v>0</v>
      </c>
    </row>
    <row r="1657" spans="1:5" x14ac:dyDescent="0.3">
      <c r="A1657" s="7">
        <f t="shared" si="25"/>
        <v>1653</v>
      </c>
      <c r="B1657" s="8">
        <v>0</v>
      </c>
      <c r="C1657" s="8">
        <v>0</v>
      </c>
      <c r="D1657" s="8">
        <v>0</v>
      </c>
      <c r="E1657" s="8">
        <v>0</v>
      </c>
    </row>
    <row r="1658" spans="1:5" x14ac:dyDescent="0.3">
      <c r="A1658" s="7">
        <f t="shared" si="25"/>
        <v>1654</v>
      </c>
      <c r="B1658" s="8">
        <v>0</v>
      </c>
      <c r="C1658" s="8">
        <v>0</v>
      </c>
      <c r="D1658" s="8">
        <v>0</v>
      </c>
      <c r="E1658" s="8">
        <v>0</v>
      </c>
    </row>
    <row r="1659" spans="1:5" x14ac:dyDescent="0.3">
      <c r="A1659" s="7">
        <f t="shared" si="25"/>
        <v>1655</v>
      </c>
      <c r="B1659" s="8">
        <v>0</v>
      </c>
      <c r="C1659" s="8">
        <v>0</v>
      </c>
      <c r="D1659" s="8">
        <v>0</v>
      </c>
      <c r="E1659" s="8">
        <v>0</v>
      </c>
    </row>
    <row r="1660" spans="1:5" x14ac:dyDescent="0.3">
      <c r="A1660" s="7">
        <f t="shared" si="25"/>
        <v>1656</v>
      </c>
      <c r="B1660" s="8">
        <v>0</v>
      </c>
      <c r="C1660" s="8">
        <v>0</v>
      </c>
      <c r="D1660" s="8">
        <v>0</v>
      </c>
      <c r="E1660" s="8">
        <v>0</v>
      </c>
    </row>
    <row r="1661" spans="1:5" x14ac:dyDescent="0.3">
      <c r="A1661" s="7">
        <f t="shared" si="25"/>
        <v>1657</v>
      </c>
      <c r="B1661" s="8">
        <v>0</v>
      </c>
      <c r="C1661" s="8">
        <v>0</v>
      </c>
      <c r="D1661" s="8">
        <v>0</v>
      </c>
      <c r="E1661" s="8">
        <v>0</v>
      </c>
    </row>
    <row r="1662" spans="1:5" x14ac:dyDescent="0.3">
      <c r="A1662" s="7">
        <f t="shared" si="25"/>
        <v>1658</v>
      </c>
      <c r="B1662" s="8">
        <v>0</v>
      </c>
      <c r="C1662" s="8">
        <v>0</v>
      </c>
      <c r="D1662" s="8">
        <v>0</v>
      </c>
      <c r="E1662" s="8">
        <v>0</v>
      </c>
    </row>
    <row r="1663" spans="1:5" x14ac:dyDescent="0.3">
      <c r="A1663" s="7">
        <f t="shared" si="25"/>
        <v>1659</v>
      </c>
      <c r="B1663" s="8">
        <v>0</v>
      </c>
      <c r="C1663" s="8">
        <v>0</v>
      </c>
      <c r="D1663" s="8">
        <v>0</v>
      </c>
      <c r="E1663" s="8">
        <v>0</v>
      </c>
    </row>
    <row r="1664" spans="1:5" x14ac:dyDescent="0.3">
      <c r="A1664" s="7">
        <f t="shared" si="25"/>
        <v>1660</v>
      </c>
      <c r="B1664" s="8">
        <v>0</v>
      </c>
      <c r="C1664" s="8">
        <v>0</v>
      </c>
      <c r="D1664" s="8">
        <v>0</v>
      </c>
      <c r="E1664" s="8">
        <v>0</v>
      </c>
    </row>
    <row r="1665" spans="1:5" x14ac:dyDescent="0.3">
      <c r="A1665" s="7">
        <f t="shared" si="25"/>
        <v>1661</v>
      </c>
      <c r="B1665" s="8">
        <v>0</v>
      </c>
      <c r="C1665" s="8">
        <v>0</v>
      </c>
      <c r="D1665" s="8">
        <v>0</v>
      </c>
      <c r="E1665" s="8">
        <v>0</v>
      </c>
    </row>
    <row r="1666" spans="1:5" x14ac:dyDescent="0.3">
      <c r="A1666" s="7">
        <f t="shared" si="25"/>
        <v>1662</v>
      </c>
      <c r="B1666" s="8">
        <v>0</v>
      </c>
      <c r="C1666" s="8">
        <v>0</v>
      </c>
      <c r="D1666" s="8">
        <v>0</v>
      </c>
      <c r="E1666" s="8">
        <v>0</v>
      </c>
    </row>
    <row r="1667" spans="1:5" x14ac:dyDescent="0.3">
      <c r="A1667" s="7">
        <f t="shared" si="25"/>
        <v>1663</v>
      </c>
      <c r="B1667" s="8">
        <v>0</v>
      </c>
      <c r="C1667" s="8">
        <v>0</v>
      </c>
      <c r="D1667" s="8">
        <v>0</v>
      </c>
      <c r="E1667" s="8">
        <v>0</v>
      </c>
    </row>
    <row r="1668" spans="1:5" x14ac:dyDescent="0.3">
      <c r="A1668" s="7">
        <f t="shared" si="25"/>
        <v>1664</v>
      </c>
      <c r="B1668" s="8">
        <v>0.24282400000000001</v>
      </c>
      <c r="C1668" s="8">
        <v>0.10337723468467845</v>
      </c>
      <c r="D1668" s="8">
        <v>0.17965599999999998</v>
      </c>
      <c r="E1668" s="8">
        <v>0.22942772919403404</v>
      </c>
    </row>
    <row r="1669" spans="1:5" x14ac:dyDescent="0.3">
      <c r="A1669" s="7">
        <f t="shared" si="25"/>
        <v>1665</v>
      </c>
      <c r="B1669" s="8">
        <v>0.61070400000000002</v>
      </c>
      <c r="C1669" s="8">
        <v>0.39772522105165797</v>
      </c>
      <c r="D1669" s="8">
        <v>0.54116799999999998</v>
      </c>
      <c r="E1669" s="8">
        <v>0.69475500599159423</v>
      </c>
    </row>
    <row r="1670" spans="1:5" x14ac:dyDescent="0.3">
      <c r="A1670" s="7">
        <f t="shared" si="25"/>
        <v>1666</v>
      </c>
      <c r="B1670" s="8">
        <v>0.91591999999999996</v>
      </c>
      <c r="C1670" s="8">
        <v>0.69920806544564085</v>
      </c>
      <c r="D1670" s="8">
        <v>0.85536000000000001</v>
      </c>
      <c r="E1670" s="8">
        <v>0.80038251742171207</v>
      </c>
    </row>
    <row r="1671" spans="1:5" x14ac:dyDescent="0.3">
      <c r="A1671" s="7">
        <f t="shared" ref="A1671:A1734" si="26">A1670+1</f>
        <v>1667</v>
      </c>
      <c r="B1671" s="8">
        <v>1.0787200000000001</v>
      </c>
      <c r="C1671" s="8">
        <v>0.91138687179168243</v>
      </c>
      <c r="D1671" s="8">
        <v>1.0813599999999999</v>
      </c>
      <c r="E1671" s="8">
        <v>0.91344347990417574</v>
      </c>
    </row>
    <row r="1672" spans="1:5" x14ac:dyDescent="0.3">
      <c r="A1672" s="7">
        <f t="shared" si="26"/>
        <v>1668</v>
      </c>
      <c r="B1672" s="8">
        <v>1.06592</v>
      </c>
      <c r="C1672" s="8">
        <v>0.95452288388242834</v>
      </c>
      <c r="D1672" s="8">
        <v>1.0671199999999998</v>
      </c>
      <c r="E1672" s="8">
        <v>0.88444856595232113</v>
      </c>
    </row>
    <row r="1673" spans="1:5" x14ac:dyDescent="0.3">
      <c r="A1673" s="7">
        <f t="shared" si="26"/>
        <v>1669</v>
      </c>
      <c r="B1673" s="8">
        <v>1.0560799999999999</v>
      </c>
      <c r="C1673" s="8">
        <v>0.95452288388242834</v>
      </c>
      <c r="D1673" s="8">
        <v>1.0545599999999999</v>
      </c>
      <c r="E1673" s="8">
        <v>0.89402648852131783</v>
      </c>
    </row>
    <row r="1674" spans="1:5" x14ac:dyDescent="0.3">
      <c r="A1674" s="7">
        <f t="shared" si="26"/>
        <v>1670</v>
      </c>
      <c r="B1674" s="8">
        <v>1.0494400000000002</v>
      </c>
      <c r="C1674" s="8">
        <v>0.95452288388242834</v>
      </c>
      <c r="D1674" s="8">
        <v>1.0460799999999999</v>
      </c>
      <c r="E1674" s="8">
        <v>0.87808581450391954</v>
      </c>
    </row>
    <row r="1675" spans="1:5" x14ac:dyDescent="0.3">
      <c r="A1675" s="7">
        <f t="shared" si="26"/>
        <v>1671</v>
      </c>
      <c r="B1675" s="8">
        <v>1.0464</v>
      </c>
      <c r="C1675" s="8">
        <v>0.95452288388242834</v>
      </c>
      <c r="D1675" s="8">
        <v>1.042</v>
      </c>
      <c r="E1675" s="8">
        <v>0.82250006820734423</v>
      </c>
    </row>
    <row r="1676" spans="1:5" x14ac:dyDescent="0.3">
      <c r="A1676" s="7">
        <f t="shared" si="26"/>
        <v>1672</v>
      </c>
      <c r="B1676" s="8">
        <v>0.86920000000000008</v>
      </c>
      <c r="C1676" s="8">
        <v>0.83763995251088419</v>
      </c>
      <c r="D1676" s="8">
        <v>0.84648000000000001</v>
      </c>
      <c r="E1676" s="8">
        <v>0.69569206016434282</v>
      </c>
    </row>
    <row r="1677" spans="1:5" x14ac:dyDescent="0.3">
      <c r="A1677" s="7">
        <f t="shared" si="26"/>
        <v>1673</v>
      </c>
      <c r="B1677" s="8">
        <v>0.56047199999999997</v>
      </c>
      <c r="C1677" s="8">
        <v>0.58886842854911425</v>
      </c>
      <c r="D1677" s="8">
        <v>0.55944000000000005</v>
      </c>
      <c r="E1677" s="8">
        <v>0.60278697932226522</v>
      </c>
    </row>
    <row r="1678" spans="1:5" x14ac:dyDescent="0.3">
      <c r="A1678" s="7">
        <f t="shared" si="26"/>
        <v>1674</v>
      </c>
      <c r="B1678" s="8">
        <v>0.20169599999999999</v>
      </c>
      <c r="C1678" s="8">
        <v>0.28228610580699465</v>
      </c>
      <c r="D1678" s="8">
        <v>0.21954400000000002</v>
      </c>
      <c r="E1678" s="8">
        <v>0.25072190123115234</v>
      </c>
    </row>
    <row r="1679" spans="1:5" x14ac:dyDescent="0.3">
      <c r="A1679" s="7">
        <f t="shared" si="26"/>
        <v>1675</v>
      </c>
      <c r="B1679" s="8">
        <v>0</v>
      </c>
      <c r="C1679" s="8">
        <v>5.8889650275158129E-3</v>
      </c>
      <c r="D1679" s="8">
        <v>0</v>
      </c>
      <c r="E1679" s="8">
        <v>0</v>
      </c>
    </row>
    <row r="1680" spans="1:5" x14ac:dyDescent="0.3">
      <c r="A1680" s="7">
        <f t="shared" si="26"/>
        <v>1676</v>
      </c>
      <c r="B1680" s="8">
        <v>0</v>
      </c>
      <c r="C1680" s="8">
        <v>0</v>
      </c>
      <c r="D1680" s="8">
        <v>0</v>
      </c>
      <c r="E1680" s="8">
        <v>0</v>
      </c>
    </row>
    <row r="1681" spans="1:5" x14ac:dyDescent="0.3">
      <c r="A1681" s="7">
        <f t="shared" si="26"/>
        <v>1677</v>
      </c>
      <c r="B1681" s="8">
        <v>0</v>
      </c>
      <c r="C1681" s="8">
        <v>0</v>
      </c>
      <c r="D1681" s="8">
        <v>0</v>
      </c>
      <c r="E1681" s="8">
        <v>0</v>
      </c>
    </row>
    <row r="1682" spans="1:5" x14ac:dyDescent="0.3">
      <c r="A1682" s="7">
        <f t="shared" si="26"/>
        <v>1678</v>
      </c>
      <c r="B1682" s="8">
        <v>0</v>
      </c>
      <c r="C1682" s="8">
        <v>0</v>
      </c>
      <c r="D1682" s="8">
        <v>0</v>
      </c>
      <c r="E1682" s="8">
        <v>0</v>
      </c>
    </row>
    <row r="1683" spans="1:5" x14ac:dyDescent="0.3">
      <c r="A1683" s="7">
        <f t="shared" si="26"/>
        <v>1679</v>
      </c>
      <c r="B1683" s="8">
        <v>0</v>
      </c>
      <c r="C1683" s="8">
        <v>0</v>
      </c>
      <c r="D1683" s="8">
        <v>0</v>
      </c>
      <c r="E1683" s="8">
        <v>0</v>
      </c>
    </row>
    <row r="1684" spans="1:5" x14ac:dyDescent="0.3">
      <c r="A1684" s="7">
        <f t="shared" si="26"/>
        <v>1680</v>
      </c>
      <c r="B1684" s="8">
        <v>0</v>
      </c>
      <c r="C1684" s="8">
        <v>0</v>
      </c>
      <c r="D1684" s="8">
        <v>0</v>
      </c>
      <c r="E1684" s="8">
        <v>0</v>
      </c>
    </row>
    <row r="1685" spans="1:5" x14ac:dyDescent="0.3">
      <c r="A1685" s="7">
        <f t="shared" si="26"/>
        <v>1681</v>
      </c>
      <c r="B1685" s="8">
        <v>0</v>
      </c>
      <c r="C1685" s="8">
        <v>0</v>
      </c>
      <c r="D1685" s="8">
        <v>0</v>
      </c>
      <c r="E1685" s="8">
        <v>0</v>
      </c>
    </row>
    <row r="1686" spans="1:5" x14ac:dyDescent="0.3">
      <c r="A1686" s="7">
        <f t="shared" si="26"/>
        <v>1682</v>
      </c>
      <c r="B1686" s="8">
        <v>0</v>
      </c>
      <c r="C1686" s="8">
        <v>0</v>
      </c>
      <c r="D1686" s="8">
        <v>0</v>
      </c>
      <c r="E1686" s="8">
        <v>0</v>
      </c>
    </row>
    <row r="1687" spans="1:5" x14ac:dyDescent="0.3">
      <c r="A1687" s="7">
        <f t="shared" si="26"/>
        <v>1683</v>
      </c>
      <c r="B1687" s="8">
        <v>0</v>
      </c>
      <c r="C1687" s="8">
        <v>0</v>
      </c>
      <c r="D1687" s="8">
        <v>0</v>
      </c>
      <c r="E1687" s="8">
        <v>0</v>
      </c>
    </row>
    <row r="1688" spans="1:5" x14ac:dyDescent="0.3">
      <c r="A1688" s="7">
        <f t="shared" si="26"/>
        <v>1684</v>
      </c>
      <c r="B1688" s="8">
        <v>0</v>
      </c>
      <c r="C1688" s="8">
        <v>0</v>
      </c>
      <c r="D1688" s="8">
        <v>0</v>
      </c>
      <c r="E1688" s="8">
        <v>0</v>
      </c>
    </row>
    <row r="1689" spans="1:5" x14ac:dyDescent="0.3">
      <c r="A1689" s="7">
        <f t="shared" si="26"/>
        <v>1685</v>
      </c>
      <c r="B1689" s="8">
        <v>0</v>
      </c>
      <c r="C1689" s="8">
        <v>0</v>
      </c>
      <c r="D1689" s="8">
        <v>0</v>
      </c>
      <c r="E1689" s="8">
        <v>0</v>
      </c>
    </row>
    <row r="1690" spans="1:5" x14ac:dyDescent="0.3">
      <c r="A1690" s="7">
        <f t="shared" si="26"/>
        <v>1686</v>
      </c>
      <c r="B1690" s="8">
        <v>0</v>
      </c>
      <c r="C1690" s="8">
        <v>0</v>
      </c>
      <c r="D1690" s="8">
        <v>0</v>
      </c>
      <c r="E1690" s="8">
        <v>0</v>
      </c>
    </row>
    <row r="1691" spans="1:5" x14ac:dyDescent="0.3">
      <c r="A1691" s="7">
        <f t="shared" si="26"/>
        <v>1687</v>
      </c>
      <c r="B1691" s="8">
        <v>0</v>
      </c>
      <c r="C1691" s="8">
        <v>0</v>
      </c>
      <c r="D1691" s="8">
        <v>0</v>
      </c>
      <c r="E1691" s="8">
        <v>0</v>
      </c>
    </row>
    <row r="1692" spans="1:5" x14ac:dyDescent="0.3">
      <c r="A1692" s="7">
        <f t="shared" si="26"/>
        <v>1688</v>
      </c>
      <c r="B1692" s="8">
        <v>0.21524000000000001</v>
      </c>
      <c r="C1692" s="8">
        <v>0.10826214591395911</v>
      </c>
      <c r="D1692" s="8">
        <v>0.18121599999999999</v>
      </c>
      <c r="E1692" s="8">
        <v>0.21476206331332642</v>
      </c>
    </row>
    <row r="1693" spans="1:5" x14ac:dyDescent="0.3">
      <c r="A1693" s="7">
        <f t="shared" si="26"/>
        <v>1689</v>
      </c>
      <c r="B1693" s="8">
        <v>0.54600000000000004</v>
      </c>
      <c r="C1693" s="8">
        <v>0.41070552909235314</v>
      </c>
      <c r="D1693" s="8">
        <v>0.53436000000000006</v>
      </c>
      <c r="E1693" s="8">
        <v>0.56721886077173578</v>
      </c>
    </row>
    <row r="1694" spans="1:5" x14ac:dyDescent="0.3">
      <c r="A1694" s="7">
        <f t="shared" si="26"/>
        <v>1690</v>
      </c>
      <c r="B1694" s="8">
        <v>0.80800000000000005</v>
      </c>
      <c r="C1694" s="8">
        <v>0.70341117461500557</v>
      </c>
      <c r="D1694" s="8">
        <v>0.84567999999999999</v>
      </c>
      <c r="E1694" s="8">
        <v>0.74726690737067769</v>
      </c>
    </row>
    <row r="1695" spans="1:5" x14ac:dyDescent="0.3">
      <c r="A1695" s="7">
        <f t="shared" si="26"/>
        <v>1691</v>
      </c>
      <c r="B1695" s="8">
        <v>0.96416000000000002</v>
      </c>
      <c r="C1695" s="8">
        <v>0.91631188902448801</v>
      </c>
      <c r="D1695" s="8">
        <v>1.05128</v>
      </c>
      <c r="E1695" s="8">
        <v>0.85420475848826205</v>
      </c>
    </row>
    <row r="1696" spans="1:5" x14ac:dyDescent="0.3">
      <c r="A1696" s="7">
        <f t="shared" si="26"/>
        <v>1692</v>
      </c>
      <c r="B1696" s="8">
        <v>1.0427200000000001</v>
      </c>
      <c r="C1696" s="8">
        <v>0.95452288388242834</v>
      </c>
      <c r="D1696" s="8">
        <v>1.0698399999999999</v>
      </c>
      <c r="E1696" s="8">
        <v>0.90116038946926025</v>
      </c>
    </row>
    <row r="1697" spans="1:5" x14ac:dyDescent="0.3">
      <c r="A1697" s="7">
        <f t="shared" si="26"/>
        <v>1693</v>
      </c>
      <c r="B1697" s="8">
        <v>1.06304</v>
      </c>
      <c r="C1697" s="8">
        <v>0.95452288388242834</v>
      </c>
      <c r="D1697" s="8">
        <v>1.0580000000000001</v>
      </c>
      <c r="E1697" s="8">
        <v>0.89127216371518925</v>
      </c>
    </row>
    <row r="1698" spans="1:5" x14ac:dyDescent="0.3">
      <c r="A1698" s="7">
        <f t="shared" si="26"/>
        <v>1694</v>
      </c>
      <c r="B1698" s="8">
        <v>1.0569600000000001</v>
      </c>
      <c r="C1698" s="8">
        <v>0.95452288388242834</v>
      </c>
      <c r="D1698" s="8">
        <v>1.05</v>
      </c>
      <c r="E1698" s="8">
        <v>0.87836539460136254</v>
      </c>
    </row>
    <row r="1699" spans="1:5" x14ac:dyDescent="0.3">
      <c r="A1699" s="7">
        <f t="shared" si="26"/>
        <v>1695</v>
      </c>
      <c r="B1699" s="8">
        <v>0.97384000000000004</v>
      </c>
      <c r="C1699" s="8">
        <v>0.95452288388242834</v>
      </c>
      <c r="D1699" s="8">
        <v>1.046</v>
      </c>
      <c r="E1699" s="8">
        <v>0.78867394872549834</v>
      </c>
    </row>
    <row r="1700" spans="1:5" x14ac:dyDescent="0.3">
      <c r="A1700" s="7">
        <f t="shared" si="26"/>
        <v>1696</v>
      </c>
      <c r="B1700" s="8">
        <v>0.77780799999999994</v>
      </c>
      <c r="C1700" s="8">
        <v>0.80916669530868524</v>
      </c>
      <c r="D1700" s="8">
        <v>0.83951999999999993</v>
      </c>
      <c r="E1700" s="8">
        <v>0.72210162629204</v>
      </c>
    </row>
    <row r="1701" spans="1:5" x14ac:dyDescent="0.3">
      <c r="A1701" s="7">
        <f t="shared" si="26"/>
        <v>1697</v>
      </c>
      <c r="B1701" s="8">
        <v>0.51138400000000006</v>
      </c>
      <c r="C1701" s="8">
        <v>0.56225608991045106</v>
      </c>
      <c r="D1701" s="8">
        <v>0.54578400000000005</v>
      </c>
      <c r="E1701" s="8">
        <v>0.66128988278941392</v>
      </c>
    </row>
    <row r="1702" spans="1:5" x14ac:dyDescent="0.3">
      <c r="A1702" s="7">
        <f t="shared" si="26"/>
        <v>1698</v>
      </c>
      <c r="B1702" s="8">
        <v>0.18762400000000001</v>
      </c>
      <c r="C1702" s="8">
        <v>0.25721784830402356</v>
      </c>
      <c r="D1702" s="8">
        <v>0.21455200000000002</v>
      </c>
      <c r="E1702" s="8">
        <v>0.42902794876141054</v>
      </c>
    </row>
    <row r="1703" spans="1:5" x14ac:dyDescent="0.3">
      <c r="A1703" s="7">
        <f t="shared" si="26"/>
        <v>1699</v>
      </c>
      <c r="B1703" s="8">
        <v>0</v>
      </c>
      <c r="C1703" s="8">
        <v>4.9645216462767382E-3</v>
      </c>
      <c r="D1703" s="8">
        <v>0</v>
      </c>
      <c r="E1703" s="8">
        <v>0</v>
      </c>
    </row>
    <row r="1704" spans="1:5" x14ac:dyDescent="0.3">
      <c r="A1704" s="7">
        <f t="shared" si="26"/>
        <v>1700</v>
      </c>
      <c r="B1704" s="8">
        <v>0</v>
      </c>
      <c r="C1704" s="8">
        <v>0</v>
      </c>
      <c r="D1704" s="8">
        <v>0</v>
      </c>
      <c r="E1704" s="8">
        <v>0</v>
      </c>
    </row>
    <row r="1705" spans="1:5" x14ac:dyDescent="0.3">
      <c r="A1705" s="7">
        <f t="shared" si="26"/>
        <v>1701</v>
      </c>
      <c r="B1705" s="8">
        <v>0</v>
      </c>
      <c r="C1705" s="8">
        <v>0</v>
      </c>
      <c r="D1705" s="8">
        <v>0</v>
      </c>
      <c r="E1705" s="8">
        <v>0</v>
      </c>
    </row>
    <row r="1706" spans="1:5" x14ac:dyDescent="0.3">
      <c r="A1706" s="7">
        <f t="shared" si="26"/>
        <v>1702</v>
      </c>
      <c r="B1706" s="8">
        <v>0</v>
      </c>
      <c r="C1706" s="8">
        <v>0</v>
      </c>
      <c r="D1706" s="8">
        <v>0</v>
      </c>
      <c r="E1706" s="8">
        <v>0</v>
      </c>
    </row>
    <row r="1707" spans="1:5" x14ac:dyDescent="0.3">
      <c r="A1707" s="7">
        <f t="shared" si="26"/>
        <v>1703</v>
      </c>
      <c r="B1707" s="8">
        <v>0</v>
      </c>
      <c r="C1707" s="8">
        <v>0</v>
      </c>
      <c r="D1707" s="8">
        <v>0</v>
      </c>
      <c r="E1707" s="8">
        <v>0</v>
      </c>
    </row>
    <row r="1708" spans="1:5" x14ac:dyDescent="0.3">
      <c r="A1708" s="7">
        <f t="shared" si="26"/>
        <v>1704</v>
      </c>
      <c r="B1708" s="8">
        <v>0</v>
      </c>
      <c r="C1708" s="8">
        <v>0</v>
      </c>
      <c r="D1708" s="8">
        <v>0</v>
      </c>
      <c r="E1708" s="8">
        <v>0</v>
      </c>
    </row>
    <row r="1709" spans="1:5" x14ac:dyDescent="0.3">
      <c r="A1709" s="7">
        <f t="shared" si="26"/>
        <v>1705</v>
      </c>
      <c r="B1709" s="8">
        <v>0</v>
      </c>
      <c r="C1709" s="8">
        <v>0</v>
      </c>
      <c r="D1709" s="8">
        <v>0</v>
      </c>
      <c r="E1709" s="8">
        <v>0</v>
      </c>
    </row>
    <row r="1710" spans="1:5" x14ac:dyDescent="0.3">
      <c r="A1710" s="7">
        <f t="shared" si="26"/>
        <v>1706</v>
      </c>
      <c r="B1710" s="8">
        <v>0</v>
      </c>
      <c r="C1710" s="8">
        <v>0</v>
      </c>
      <c r="D1710" s="8">
        <v>0</v>
      </c>
      <c r="E1710" s="8">
        <v>0</v>
      </c>
    </row>
    <row r="1711" spans="1:5" x14ac:dyDescent="0.3">
      <c r="A1711" s="7">
        <f t="shared" si="26"/>
        <v>1707</v>
      </c>
      <c r="B1711" s="8">
        <v>0</v>
      </c>
      <c r="C1711" s="8">
        <v>0</v>
      </c>
      <c r="D1711" s="8">
        <v>0</v>
      </c>
      <c r="E1711" s="8">
        <v>0</v>
      </c>
    </row>
    <row r="1712" spans="1:5" x14ac:dyDescent="0.3">
      <c r="A1712" s="7">
        <f t="shared" si="26"/>
        <v>1708</v>
      </c>
      <c r="B1712" s="8">
        <v>0</v>
      </c>
      <c r="C1712" s="8">
        <v>0</v>
      </c>
      <c r="D1712" s="8">
        <v>0</v>
      </c>
      <c r="E1712" s="8">
        <v>0</v>
      </c>
    </row>
    <row r="1713" spans="1:5" x14ac:dyDescent="0.3">
      <c r="A1713" s="7">
        <f t="shared" si="26"/>
        <v>1709</v>
      </c>
      <c r="B1713" s="8">
        <v>0</v>
      </c>
      <c r="C1713" s="8">
        <v>0</v>
      </c>
      <c r="D1713" s="8">
        <v>0</v>
      </c>
      <c r="E1713" s="8">
        <v>0</v>
      </c>
    </row>
    <row r="1714" spans="1:5" x14ac:dyDescent="0.3">
      <c r="A1714" s="7">
        <f t="shared" si="26"/>
        <v>1710</v>
      </c>
      <c r="B1714" s="8">
        <v>0</v>
      </c>
      <c r="C1714" s="8">
        <v>0</v>
      </c>
      <c r="D1714" s="8">
        <v>0</v>
      </c>
      <c r="E1714" s="8">
        <v>0</v>
      </c>
    </row>
    <row r="1715" spans="1:5" x14ac:dyDescent="0.3">
      <c r="A1715" s="7">
        <f t="shared" si="26"/>
        <v>1711</v>
      </c>
      <c r="B1715" s="8">
        <v>0</v>
      </c>
      <c r="C1715" s="8">
        <v>0</v>
      </c>
      <c r="D1715" s="8">
        <v>0</v>
      </c>
      <c r="E1715" s="8">
        <v>0</v>
      </c>
    </row>
    <row r="1716" spans="1:5" x14ac:dyDescent="0.3">
      <c r="A1716" s="7">
        <f t="shared" si="26"/>
        <v>1712</v>
      </c>
      <c r="B1716" s="8">
        <v>0.24145599999999998</v>
      </c>
      <c r="C1716" s="8">
        <v>0.11938955659182383</v>
      </c>
      <c r="D1716" s="8">
        <v>0.17844799999999997</v>
      </c>
      <c r="E1716" s="8">
        <v>0.33922897207883751</v>
      </c>
    </row>
    <row r="1717" spans="1:5" x14ac:dyDescent="0.3">
      <c r="A1717" s="7">
        <f t="shared" si="26"/>
        <v>1713</v>
      </c>
      <c r="B1717" s="8">
        <v>0.60179199999999988</v>
      </c>
      <c r="C1717" s="8">
        <v>0.44237724007562856</v>
      </c>
      <c r="D1717" s="8">
        <v>0.52074399999999998</v>
      </c>
      <c r="E1717" s="8">
        <v>0.69980127313500318</v>
      </c>
    </row>
    <row r="1718" spans="1:5" x14ac:dyDescent="0.3">
      <c r="A1718" s="7">
        <f t="shared" si="26"/>
        <v>1714</v>
      </c>
      <c r="B1718" s="8">
        <v>0.8803200000000001</v>
      </c>
      <c r="C1718" s="8">
        <v>0.74634866198830507</v>
      </c>
      <c r="D1718" s="8">
        <v>0.82863999999999993</v>
      </c>
      <c r="E1718" s="8">
        <v>0.80522140372361106</v>
      </c>
    </row>
    <row r="1719" spans="1:5" x14ac:dyDescent="0.3">
      <c r="A1719" s="7">
        <f t="shared" si="26"/>
        <v>1715</v>
      </c>
      <c r="B1719" s="8">
        <v>1.0763199999999999</v>
      </c>
      <c r="C1719" s="8">
        <v>0.95452288388242834</v>
      </c>
      <c r="D1719" s="8">
        <v>1.0416800000000002</v>
      </c>
      <c r="E1719" s="8">
        <v>0.88792949178092517</v>
      </c>
    </row>
    <row r="1720" spans="1:5" x14ac:dyDescent="0.3">
      <c r="A1720" s="7">
        <f t="shared" si="26"/>
        <v>1716</v>
      </c>
      <c r="B1720" s="8">
        <v>1.06376</v>
      </c>
      <c r="C1720" s="8">
        <v>0.95452288388242834</v>
      </c>
      <c r="D1720" s="8">
        <v>1.0640799999999999</v>
      </c>
      <c r="E1720" s="8">
        <v>0.90468586377492954</v>
      </c>
    </row>
    <row r="1721" spans="1:5" x14ac:dyDescent="0.3">
      <c r="A1721" s="7">
        <f t="shared" si="26"/>
        <v>1717</v>
      </c>
      <c r="B1721" s="8">
        <v>1.0538399999999999</v>
      </c>
      <c r="C1721" s="8">
        <v>0.95452288388242834</v>
      </c>
      <c r="D1721" s="8">
        <v>1.05152</v>
      </c>
      <c r="E1721" s="8">
        <v>0.90301452780779734</v>
      </c>
    </row>
    <row r="1722" spans="1:5" x14ac:dyDescent="0.3">
      <c r="A1722" s="7">
        <f t="shared" si="26"/>
        <v>1718</v>
      </c>
      <c r="B1722" s="8">
        <v>1.0472000000000001</v>
      </c>
      <c r="C1722" s="8">
        <v>0.95452288388242834</v>
      </c>
      <c r="D1722" s="8">
        <v>1.0427999999999999</v>
      </c>
      <c r="E1722" s="8">
        <v>0.92169262893312731</v>
      </c>
    </row>
    <row r="1723" spans="1:5" x14ac:dyDescent="0.3">
      <c r="A1723" s="7">
        <f t="shared" si="26"/>
        <v>1719</v>
      </c>
      <c r="B1723" s="8">
        <v>1.0440799999999999</v>
      </c>
      <c r="C1723" s="8">
        <v>0.95452288388242834</v>
      </c>
      <c r="D1723" s="8">
        <v>1.0384</v>
      </c>
      <c r="E1723" s="8">
        <v>0.91354793840212156</v>
      </c>
    </row>
    <row r="1724" spans="1:5" x14ac:dyDescent="0.3">
      <c r="A1724" s="7">
        <f t="shared" si="26"/>
        <v>1720</v>
      </c>
      <c r="B1724" s="8">
        <v>0.86055999999999999</v>
      </c>
      <c r="C1724" s="8">
        <v>0.85228064909749246</v>
      </c>
      <c r="D1724" s="8">
        <v>0.87255999999999989</v>
      </c>
      <c r="E1724" s="8">
        <v>0.84964084382066163</v>
      </c>
    </row>
    <row r="1725" spans="1:5" x14ac:dyDescent="0.3">
      <c r="A1725" s="7">
        <f t="shared" si="26"/>
        <v>1721</v>
      </c>
      <c r="B1725" s="8">
        <v>0.55973600000000001</v>
      </c>
      <c r="C1725" s="8">
        <v>0.59984143111340971</v>
      </c>
      <c r="D1725" s="8">
        <v>0.58985600000000005</v>
      </c>
      <c r="E1725" s="8">
        <v>0.77399292130097508</v>
      </c>
    </row>
    <row r="1726" spans="1:5" x14ac:dyDescent="0.3">
      <c r="A1726" s="7">
        <f t="shared" si="26"/>
        <v>1722</v>
      </c>
      <c r="B1726" s="8">
        <v>0.20607200000000001</v>
      </c>
      <c r="C1726" s="8">
        <v>0.28420718337581674</v>
      </c>
      <c r="D1726" s="8">
        <v>0.241864</v>
      </c>
      <c r="E1726" s="8">
        <v>0.43069467626539798</v>
      </c>
    </row>
    <row r="1727" spans="1:5" x14ac:dyDescent="0.3">
      <c r="A1727" s="7">
        <f t="shared" si="26"/>
        <v>1723</v>
      </c>
      <c r="B1727" s="8">
        <v>0</v>
      </c>
      <c r="C1727" s="8">
        <v>4.9837725279684849E-3</v>
      </c>
      <c r="D1727" s="8">
        <v>0</v>
      </c>
      <c r="E1727" s="8">
        <v>0</v>
      </c>
    </row>
    <row r="1728" spans="1:5" x14ac:dyDescent="0.3">
      <c r="A1728" s="7">
        <f t="shared" si="26"/>
        <v>1724</v>
      </c>
      <c r="B1728" s="8">
        <v>0</v>
      </c>
      <c r="C1728" s="8">
        <v>0</v>
      </c>
      <c r="D1728" s="8">
        <v>0</v>
      </c>
      <c r="E1728" s="8">
        <v>0</v>
      </c>
    </row>
    <row r="1729" spans="1:5" x14ac:dyDescent="0.3">
      <c r="A1729" s="7">
        <f t="shared" si="26"/>
        <v>1725</v>
      </c>
      <c r="B1729" s="8">
        <v>0</v>
      </c>
      <c r="C1729" s="8">
        <v>0</v>
      </c>
      <c r="D1729" s="8">
        <v>0</v>
      </c>
      <c r="E1729" s="8">
        <v>0</v>
      </c>
    </row>
    <row r="1730" spans="1:5" x14ac:dyDescent="0.3">
      <c r="A1730" s="7">
        <f t="shared" si="26"/>
        <v>1726</v>
      </c>
      <c r="B1730" s="8">
        <v>0</v>
      </c>
      <c r="C1730" s="8">
        <v>0</v>
      </c>
      <c r="D1730" s="8">
        <v>0</v>
      </c>
      <c r="E1730" s="8">
        <v>0</v>
      </c>
    </row>
    <row r="1731" spans="1:5" x14ac:dyDescent="0.3">
      <c r="A1731" s="7">
        <f t="shared" si="26"/>
        <v>1727</v>
      </c>
      <c r="B1731" s="8">
        <v>0</v>
      </c>
      <c r="C1731" s="8">
        <v>0</v>
      </c>
      <c r="D1731" s="8">
        <v>0</v>
      </c>
      <c r="E1731" s="8">
        <v>0</v>
      </c>
    </row>
    <row r="1732" spans="1:5" x14ac:dyDescent="0.3">
      <c r="A1732" s="7">
        <f t="shared" si="26"/>
        <v>1728</v>
      </c>
      <c r="B1732" s="8">
        <v>0</v>
      </c>
      <c r="C1732" s="8">
        <v>0</v>
      </c>
      <c r="D1732" s="8">
        <v>0</v>
      </c>
      <c r="E1732" s="8">
        <v>0</v>
      </c>
    </row>
    <row r="1733" spans="1:5" x14ac:dyDescent="0.3">
      <c r="A1733" s="7">
        <f t="shared" si="26"/>
        <v>1729</v>
      </c>
      <c r="B1733" s="8">
        <v>0</v>
      </c>
      <c r="C1733" s="8">
        <v>0</v>
      </c>
      <c r="D1733" s="8">
        <v>0</v>
      </c>
      <c r="E1733" s="8">
        <v>0</v>
      </c>
    </row>
    <row r="1734" spans="1:5" x14ac:dyDescent="0.3">
      <c r="A1734" s="7">
        <f t="shared" si="26"/>
        <v>1730</v>
      </c>
      <c r="B1734" s="8">
        <v>0</v>
      </c>
      <c r="C1734" s="8">
        <v>0</v>
      </c>
      <c r="D1734" s="8">
        <v>0</v>
      </c>
      <c r="E1734" s="8">
        <v>0</v>
      </c>
    </row>
    <row r="1735" spans="1:5" x14ac:dyDescent="0.3">
      <c r="A1735" s="7">
        <f t="shared" ref="A1735:A1798" si="27">A1734+1</f>
        <v>1731</v>
      </c>
      <c r="B1735" s="8">
        <v>0</v>
      </c>
      <c r="C1735" s="8">
        <v>0</v>
      </c>
      <c r="D1735" s="8">
        <v>0</v>
      </c>
      <c r="E1735" s="8">
        <v>0</v>
      </c>
    </row>
    <row r="1736" spans="1:5" x14ac:dyDescent="0.3">
      <c r="A1736" s="7">
        <f t="shared" si="27"/>
        <v>1732</v>
      </c>
      <c r="B1736" s="8">
        <v>0</v>
      </c>
      <c r="C1736" s="8">
        <v>0</v>
      </c>
      <c r="D1736" s="8">
        <v>0</v>
      </c>
      <c r="E1736" s="8">
        <v>0</v>
      </c>
    </row>
    <row r="1737" spans="1:5" x14ac:dyDescent="0.3">
      <c r="A1737" s="7">
        <f t="shared" si="27"/>
        <v>1733</v>
      </c>
      <c r="B1737" s="8">
        <v>0</v>
      </c>
      <c r="C1737" s="8">
        <v>0</v>
      </c>
      <c r="D1737" s="8">
        <v>0</v>
      </c>
      <c r="E1737" s="8">
        <v>0</v>
      </c>
    </row>
    <row r="1738" spans="1:5" x14ac:dyDescent="0.3">
      <c r="A1738" s="7">
        <f t="shared" si="27"/>
        <v>1734</v>
      </c>
      <c r="B1738" s="8">
        <v>0</v>
      </c>
      <c r="C1738" s="8">
        <v>0</v>
      </c>
      <c r="D1738" s="8">
        <v>0</v>
      </c>
      <c r="E1738" s="8">
        <v>0</v>
      </c>
    </row>
    <row r="1739" spans="1:5" x14ac:dyDescent="0.3">
      <c r="A1739" s="7">
        <f t="shared" si="27"/>
        <v>1735</v>
      </c>
      <c r="B1739" s="8">
        <v>0</v>
      </c>
      <c r="C1739" s="8">
        <v>0</v>
      </c>
      <c r="D1739" s="8">
        <v>0</v>
      </c>
      <c r="E1739" s="8">
        <v>0</v>
      </c>
    </row>
    <row r="1740" spans="1:5" x14ac:dyDescent="0.3">
      <c r="A1740" s="7">
        <f t="shared" si="27"/>
        <v>1736</v>
      </c>
      <c r="B1740" s="8">
        <v>0.21231999999999998</v>
      </c>
      <c r="C1740" s="8">
        <v>6.93272376924019E-2</v>
      </c>
      <c r="D1740" s="8">
        <v>0.160216</v>
      </c>
      <c r="E1740" s="8">
        <v>0.30908655080396114</v>
      </c>
    </row>
    <row r="1741" spans="1:5" x14ac:dyDescent="0.3">
      <c r="A1741" s="7">
        <f t="shared" si="27"/>
        <v>1737</v>
      </c>
      <c r="B1741" s="8">
        <v>0.54802399999999996</v>
      </c>
      <c r="C1741" s="8">
        <v>0.3169757935554865</v>
      </c>
      <c r="D1741" s="8">
        <v>0.45737599999999995</v>
      </c>
      <c r="E1741" s="8">
        <v>0.75919360998907237</v>
      </c>
    </row>
    <row r="1742" spans="1:5" x14ac:dyDescent="0.3">
      <c r="A1742" s="7">
        <f t="shared" si="27"/>
        <v>1738</v>
      </c>
      <c r="B1742" s="8">
        <v>0.84175999999999995</v>
      </c>
      <c r="C1742" s="8">
        <v>0.52695278030803472</v>
      </c>
      <c r="D1742" s="8">
        <v>0.76334399999999991</v>
      </c>
      <c r="E1742" s="8">
        <v>0.89207710861112433</v>
      </c>
    </row>
    <row r="1743" spans="1:5" x14ac:dyDescent="0.3">
      <c r="A1743" s="7">
        <f t="shared" si="27"/>
        <v>1739</v>
      </c>
      <c r="B1743" s="8">
        <v>1.04864</v>
      </c>
      <c r="C1743" s="8">
        <v>0.72581438818377564</v>
      </c>
      <c r="D1743" s="8">
        <v>1.0007999999999999</v>
      </c>
      <c r="E1743" s="8">
        <v>0.92169262893312731</v>
      </c>
    </row>
    <row r="1744" spans="1:5" x14ac:dyDescent="0.3">
      <c r="A1744" s="7">
        <f t="shared" si="27"/>
        <v>1740</v>
      </c>
      <c r="B1744" s="8">
        <v>1.0640799999999999</v>
      </c>
      <c r="C1744" s="8">
        <v>0.92811909646209223</v>
      </c>
      <c r="D1744" s="8">
        <v>1.06528</v>
      </c>
      <c r="E1744" s="8">
        <v>0.92169262893312731</v>
      </c>
    </row>
    <row r="1745" spans="1:5" x14ac:dyDescent="0.3">
      <c r="A1745" s="7">
        <f t="shared" si="27"/>
        <v>1741</v>
      </c>
      <c r="B1745" s="8">
        <v>1.0549600000000001</v>
      </c>
      <c r="C1745" s="8">
        <v>0.95452288388242834</v>
      </c>
      <c r="D1745" s="8">
        <v>1.05352</v>
      </c>
      <c r="E1745" s="8">
        <v>0.92169262893312731</v>
      </c>
    </row>
    <row r="1746" spans="1:5" x14ac:dyDescent="0.3">
      <c r="A1746" s="7">
        <f t="shared" si="27"/>
        <v>1742</v>
      </c>
      <c r="B1746" s="8">
        <v>1.0489600000000001</v>
      </c>
      <c r="C1746" s="8">
        <v>0.95452288388242834</v>
      </c>
      <c r="D1746" s="8">
        <v>1.04504</v>
      </c>
      <c r="E1746" s="8">
        <v>0.92169262893312731</v>
      </c>
    </row>
    <row r="1747" spans="1:5" x14ac:dyDescent="0.3">
      <c r="A1747" s="7">
        <f t="shared" si="27"/>
        <v>1743</v>
      </c>
      <c r="B1747" s="8">
        <v>0.99</v>
      </c>
      <c r="C1747" s="8">
        <v>0.89099296899948877</v>
      </c>
      <c r="D1747" s="8">
        <v>1.03064</v>
      </c>
      <c r="E1747" s="8">
        <v>0.92169262893312731</v>
      </c>
    </row>
    <row r="1748" spans="1:5" x14ac:dyDescent="0.3">
      <c r="A1748" s="7">
        <f t="shared" si="27"/>
        <v>1744</v>
      </c>
      <c r="B1748" s="8">
        <v>0.78652</v>
      </c>
      <c r="C1748" s="8">
        <v>0.69783844542528017</v>
      </c>
      <c r="D1748" s="8">
        <v>0.80559999999999998</v>
      </c>
      <c r="E1748" s="8">
        <v>0.88167734344799553</v>
      </c>
    </row>
    <row r="1749" spans="1:5" x14ac:dyDescent="0.3">
      <c r="A1749" s="7">
        <f t="shared" si="27"/>
        <v>1745</v>
      </c>
      <c r="B1749" s="8">
        <v>0.50197599999999998</v>
      </c>
      <c r="C1749" s="8">
        <v>0.5290583454930694</v>
      </c>
      <c r="D1749" s="8">
        <v>0.51350400000000007</v>
      </c>
      <c r="E1749" s="8">
        <v>0.78581977388456881</v>
      </c>
    </row>
    <row r="1750" spans="1:5" x14ac:dyDescent="0.3">
      <c r="A1750" s="7">
        <f t="shared" si="27"/>
        <v>1746</v>
      </c>
      <c r="B1750" s="8">
        <v>0.17577599999999999</v>
      </c>
      <c r="C1750" s="8">
        <v>0.22616577507520122</v>
      </c>
      <c r="D1750" s="8">
        <v>0.19991999999999999</v>
      </c>
      <c r="E1750" s="8">
        <v>0.41522560164313693</v>
      </c>
    </row>
    <row r="1751" spans="1:5" x14ac:dyDescent="0.3">
      <c r="A1751" s="7">
        <f t="shared" si="27"/>
        <v>1747</v>
      </c>
      <c r="B1751" s="8">
        <v>0</v>
      </c>
      <c r="C1751" s="8">
        <v>4.7026294432619391E-3</v>
      </c>
      <c r="D1751" s="8">
        <v>0</v>
      </c>
      <c r="E1751" s="8">
        <v>0</v>
      </c>
    </row>
    <row r="1752" spans="1:5" x14ac:dyDescent="0.3">
      <c r="A1752" s="7">
        <f t="shared" si="27"/>
        <v>1748</v>
      </c>
      <c r="B1752" s="8">
        <v>0</v>
      </c>
      <c r="C1752" s="8">
        <v>0</v>
      </c>
      <c r="D1752" s="8">
        <v>0</v>
      </c>
      <c r="E1752" s="8">
        <v>0</v>
      </c>
    </row>
    <row r="1753" spans="1:5" x14ac:dyDescent="0.3">
      <c r="A1753" s="7">
        <f t="shared" si="27"/>
        <v>1749</v>
      </c>
      <c r="B1753" s="8">
        <v>0</v>
      </c>
      <c r="C1753" s="8">
        <v>0</v>
      </c>
      <c r="D1753" s="8">
        <v>0</v>
      </c>
      <c r="E1753" s="8">
        <v>0</v>
      </c>
    </row>
    <row r="1754" spans="1:5" x14ac:dyDescent="0.3">
      <c r="A1754" s="7">
        <f t="shared" si="27"/>
        <v>1750</v>
      </c>
      <c r="B1754" s="8">
        <v>0</v>
      </c>
      <c r="C1754" s="8">
        <v>0</v>
      </c>
      <c r="D1754" s="8">
        <v>0</v>
      </c>
      <c r="E1754" s="8">
        <v>0</v>
      </c>
    </row>
    <row r="1755" spans="1:5" x14ac:dyDescent="0.3">
      <c r="A1755" s="7">
        <f t="shared" si="27"/>
        <v>1751</v>
      </c>
      <c r="B1755" s="8">
        <v>0</v>
      </c>
      <c r="C1755" s="8">
        <v>0</v>
      </c>
      <c r="D1755" s="8">
        <v>0</v>
      </c>
      <c r="E1755" s="8">
        <v>0</v>
      </c>
    </row>
    <row r="1756" spans="1:5" x14ac:dyDescent="0.3">
      <c r="A1756" s="7">
        <f t="shared" si="27"/>
        <v>1752</v>
      </c>
      <c r="B1756" s="8">
        <v>0</v>
      </c>
      <c r="C1756" s="8">
        <v>0</v>
      </c>
      <c r="D1756" s="8">
        <v>0</v>
      </c>
      <c r="E1756" s="8">
        <v>0</v>
      </c>
    </row>
    <row r="1757" spans="1:5" x14ac:dyDescent="0.3">
      <c r="A1757" s="7">
        <f t="shared" si="27"/>
        <v>1753</v>
      </c>
      <c r="B1757" s="8">
        <v>0</v>
      </c>
      <c r="C1757" s="8">
        <v>0</v>
      </c>
      <c r="D1757" s="8">
        <v>0</v>
      </c>
      <c r="E1757" s="8">
        <v>0</v>
      </c>
    </row>
    <row r="1758" spans="1:5" x14ac:dyDescent="0.3">
      <c r="A1758" s="7">
        <f t="shared" si="27"/>
        <v>1754</v>
      </c>
      <c r="B1758" s="8">
        <v>0</v>
      </c>
      <c r="C1758" s="8">
        <v>0</v>
      </c>
      <c r="D1758" s="8">
        <v>0</v>
      </c>
      <c r="E1758" s="8">
        <v>0</v>
      </c>
    </row>
    <row r="1759" spans="1:5" x14ac:dyDescent="0.3">
      <c r="A1759" s="7">
        <f t="shared" si="27"/>
        <v>1755</v>
      </c>
      <c r="B1759" s="8">
        <v>0</v>
      </c>
      <c r="C1759" s="8">
        <v>0</v>
      </c>
      <c r="D1759" s="8">
        <v>0</v>
      </c>
      <c r="E1759" s="8">
        <v>0</v>
      </c>
    </row>
    <row r="1760" spans="1:5" x14ac:dyDescent="0.3">
      <c r="A1760" s="7">
        <f t="shared" si="27"/>
        <v>1756</v>
      </c>
      <c r="B1760" s="8">
        <v>0</v>
      </c>
      <c r="C1760" s="8">
        <v>0</v>
      </c>
      <c r="D1760" s="8">
        <v>0</v>
      </c>
      <c r="E1760" s="8">
        <v>0</v>
      </c>
    </row>
    <row r="1761" spans="1:5" x14ac:dyDescent="0.3">
      <c r="A1761" s="7">
        <f t="shared" si="27"/>
        <v>1757</v>
      </c>
      <c r="B1761" s="8">
        <v>0</v>
      </c>
      <c r="C1761" s="8">
        <v>0</v>
      </c>
      <c r="D1761" s="8">
        <v>0</v>
      </c>
      <c r="E1761" s="8">
        <v>0</v>
      </c>
    </row>
    <row r="1762" spans="1:5" x14ac:dyDescent="0.3">
      <c r="A1762" s="7">
        <f t="shared" si="27"/>
        <v>1758</v>
      </c>
      <c r="B1762" s="8">
        <v>0</v>
      </c>
      <c r="C1762" s="8">
        <v>0</v>
      </c>
      <c r="D1762" s="8">
        <v>0</v>
      </c>
      <c r="E1762" s="8">
        <v>0</v>
      </c>
    </row>
    <row r="1763" spans="1:5" x14ac:dyDescent="0.3">
      <c r="A1763" s="7">
        <f t="shared" si="27"/>
        <v>1759</v>
      </c>
      <c r="B1763" s="8">
        <v>0</v>
      </c>
      <c r="C1763" s="8">
        <v>0</v>
      </c>
      <c r="D1763" s="8">
        <v>0</v>
      </c>
      <c r="E1763" s="8">
        <v>0</v>
      </c>
    </row>
    <row r="1764" spans="1:5" x14ac:dyDescent="0.3">
      <c r="A1764" s="7">
        <f t="shared" si="27"/>
        <v>1760</v>
      </c>
      <c r="B1764" s="8">
        <v>0.213696</v>
      </c>
      <c r="C1764" s="8">
        <v>9.8606625565442529E-2</v>
      </c>
      <c r="D1764" s="8">
        <v>0.16774400000000003</v>
      </c>
      <c r="E1764" s="8">
        <v>0.33212579421852623</v>
      </c>
    </row>
    <row r="1765" spans="1:5" x14ac:dyDescent="0.3">
      <c r="A1765" s="7">
        <f t="shared" si="27"/>
        <v>1761</v>
      </c>
      <c r="B1765" s="8">
        <v>0.53187200000000001</v>
      </c>
      <c r="C1765" s="8">
        <v>0.36855612468830956</v>
      </c>
      <c r="D1765" s="8">
        <v>0.45232</v>
      </c>
      <c r="E1765" s="8">
        <v>0.79982489338120777</v>
      </c>
    </row>
    <row r="1766" spans="1:5" x14ac:dyDescent="0.3">
      <c r="A1766" s="7">
        <f t="shared" si="27"/>
        <v>1762</v>
      </c>
      <c r="B1766" s="8">
        <v>0.81903999999999999</v>
      </c>
      <c r="C1766" s="8">
        <v>0.67044604501806615</v>
      </c>
      <c r="D1766" s="8">
        <v>0.744448</v>
      </c>
      <c r="E1766" s="8">
        <v>0.92169262893312731</v>
      </c>
    </row>
    <row r="1767" spans="1:5" x14ac:dyDescent="0.3">
      <c r="A1767" s="7">
        <f t="shared" si="27"/>
        <v>1763</v>
      </c>
      <c r="B1767" s="8">
        <v>1.0259200000000002</v>
      </c>
      <c r="C1767" s="8">
        <v>0.85776715037964024</v>
      </c>
      <c r="D1767" s="8">
        <v>0.91744000000000003</v>
      </c>
      <c r="E1767" s="8">
        <v>0.92169262893312731</v>
      </c>
    </row>
    <row r="1768" spans="1:5" x14ac:dyDescent="0.3">
      <c r="A1768" s="7">
        <f t="shared" si="27"/>
        <v>1764</v>
      </c>
      <c r="B1768" s="8">
        <v>1.0633599999999999</v>
      </c>
      <c r="C1768" s="8">
        <v>0.95452288388242834</v>
      </c>
      <c r="D1768" s="8">
        <v>1.0156799999999999</v>
      </c>
      <c r="E1768" s="8">
        <v>0.92169262893312731</v>
      </c>
    </row>
    <row r="1769" spans="1:5" x14ac:dyDescent="0.3">
      <c r="A1769" s="7">
        <f t="shared" si="27"/>
        <v>1765</v>
      </c>
      <c r="B1769" s="8">
        <v>1.0544800000000001</v>
      </c>
      <c r="C1769" s="8">
        <v>0.95452288388242834</v>
      </c>
      <c r="D1769" s="8">
        <v>1.0520799999999999</v>
      </c>
      <c r="E1769" s="8">
        <v>0.92169262893312731</v>
      </c>
    </row>
    <row r="1770" spans="1:5" x14ac:dyDescent="0.3">
      <c r="A1770" s="7">
        <f t="shared" si="27"/>
        <v>1766</v>
      </c>
      <c r="B1770" s="8">
        <v>1.0484800000000001</v>
      </c>
      <c r="C1770" s="8">
        <v>0.95452288388242834</v>
      </c>
      <c r="D1770" s="8">
        <v>1.0443199999999999</v>
      </c>
      <c r="E1770" s="8">
        <v>0.92169262893312731</v>
      </c>
    </row>
    <row r="1771" spans="1:5" x14ac:dyDescent="0.3">
      <c r="A1771" s="7">
        <f t="shared" si="27"/>
        <v>1767</v>
      </c>
      <c r="B1771" s="8">
        <v>0.98239999999999994</v>
      </c>
      <c r="C1771" s="8">
        <v>0.95129033999835588</v>
      </c>
      <c r="D1771" s="8">
        <v>0.97351999999999994</v>
      </c>
      <c r="E1771" s="8">
        <v>0.92169262893312731</v>
      </c>
    </row>
    <row r="1772" spans="1:5" x14ac:dyDescent="0.3">
      <c r="A1772" s="7">
        <f t="shared" si="27"/>
        <v>1768</v>
      </c>
      <c r="B1772" s="8">
        <v>0.770312</v>
      </c>
      <c r="C1772" s="8">
        <v>0.78761573431481036</v>
      </c>
      <c r="D1772" s="8">
        <v>0.76634399999999991</v>
      </c>
      <c r="E1772" s="8">
        <v>0.89292199352097967</v>
      </c>
    </row>
    <row r="1773" spans="1:5" x14ac:dyDescent="0.3">
      <c r="A1773" s="7">
        <f t="shared" si="27"/>
        <v>1769</v>
      </c>
      <c r="B1773" s="8">
        <v>0.471856</v>
      </c>
      <c r="C1773" s="8">
        <v>0.54807460706419786</v>
      </c>
      <c r="D1773" s="8">
        <v>0.49793599999999999</v>
      </c>
      <c r="E1773" s="8">
        <v>0.7629740859220796</v>
      </c>
    </row>
    <row r="1774" spans="1:5" x14ac:dyDescent="0.3">
      <c r="A1774" s="7">
        <f t="shared" si="27"/>
        <v>1770</v>
      </c>
      <c r="B1774" s="8">
        <v>0.17262400000000003</v>
      </c>
      <c r="C1774" s="8">
        <v>0.24830829962106218</v>
      </c>
      <c r="D1774" s="8">
        <v>0.19439200000000001</v>
      </c>
      <c r="E1774" s="8">
        <v>0.40501171116017637</v>
      </c>
    </row>
    <row r="1775" spans="1:5" x14ac:dyDescent="0.3">
      <c r="A1775" s="7">
        <f t="shared" si="27"/>
        <v>1771</v>
      </c>
      <c r="B1775" s="8">
        <v>0</v>
      </c>
      <c r="C1775" s="8">
        <v>6.5779861680662372E-3</v>
      </c>
      <c r="D1775" s="8">
        <v>0</v>
      </c>
      <c r="E1775" s="8">
        <v>0</v>
      </c>
    </row>
    <row r="1776" spans="1:5" x14ac:dyDescent="0.3">
      <c r="A1776" s="7">
        <f t="shared" si="27"/>
        <v>1772</v>
      </c>
      <c r="B1776" s="8">
        <v>0</v>
      </c>
      <c r="C1776" s="8">
        <v>0</v>
      </c>
      <c r="D1776" s="8">
        <v>0</v>
      </c>
      <c r="E1776" s="8">
        <v>0</v>
      </c>
    </row>
    <row r="1777" spans="1:5" x14ac:dyDescent="0.3">
      <c r="A1777" s="7">
        <f t="shared" si="27"/>
        <v>1773</v>
      </c>
      <c r="B1777" s="8">
        <v>0</v>
      </c>
      <c r="C1777" s="8">
        <v>0</v>
      </c>
      <c r="D1777" s="8">
        <v>0</v>
      </c>
      <c r="E1777" s="8">
        <v>0</v>
      </c>
    </row>
    <row r="1778" spans="1:5" x14ac:dyDescent="0.3">
      <c r="A1778" s="7">
        <f t="shared" si="27"/>
        <v>1774</v>
      </c>
      <c r="B1778" s="8">
        <v>0</v>
      </c>
      <c r="C1778" s="8">
        <v>0</v>
      </c>
      <c r="D1778" s="8">
        <v>0</v>
      </c>
      <c r="E1778" s="8">
        <v>0</v>
      </c>
    </row>
    <row r="1779" spans="1:5" x14ac:dyDescent="0.3">
      <c r="A1779" s="7">
        <f t="shared" si="27"/>
        <v>1775</v>
      </c>
      <c r="B1779" s="8">
        <v>0</v>
      </c>
      <c r="C1779" s="8">
        <v>0</v>
      </c>
      <c r="D1779" s="8">
        <v>0</v>
      </c>
      <c r="E1779" s="8">
        <v>0</v>
      </c>
    </row>
    <row r="1780" spans="1:5" x14ac:dyDescent="0.3">
      <c r="A1780" s="7">
        <f t="shared" si="27"/>
        <v>1776</v>
      </c>
      <c r="B1780" s="8">
        <v>0</v>
      </c>
      <c r="C1780" s="8">
        <v>0</v>
      </c>
      <c r="D1780" s="8">
        <v>0</v>
      </c>
      <c r="E1780" s="8">
        <v>0</v>
      </c>
    </row>
    <row r="1781" spans="1:5" x14ac:dyDescent="0.3">
      <c r="A1781" s="7">
        <f t="shared" si="27"/>
        <v>1777</v>
      </c>
      <c r="B1781" s="8">
        <v>0</v>
      </c>
      <c r="C1781" s="8">
        <v>0</v>
      </c>
      <c r="D1781" s="8">
        <v>0</v>
      </c>
      <c r="E1781" s="8">
        <v>0</v>
      </c>
    </row>
    <row r="1782" spans="1:5" x14ac:dyDescent="0.3">
      <c r="A1782" s="7">
        <f t="shared" si="27"/>
        <v>1778</v>
      </c>
      <c r="B1782" s="8">
        <v>0</v>
      </c>
      <c r="C1782" s="8">
        <v>0</v>
      </c>
      <c r="D1782" s="8">
        <v>0</v>
      </c>
      <c r="E1782" s="8">
        <v>0</v>
      </c>
    </row>
    <row r="1783" spans="1:5" x14ac:dyDescent="0.3">
      <c r="A1783" s="7">
        <f t="shared" si="27"/>
        <v>1779</v>
      </c>
      <c r="B1783" s="8">
        <v>0</v>
      </c>
      <c r="C1783" s="8">
        <v>0</v>
      </c>
      <c r="D1783" s="8">
        <v>0</v>
      </c>
      <c r="E1783" s="8">
        <v>0</v>
      </c>
    </row>
    <row r="1784" spans="1:5" x14ac:dyDescent="0.3">
      <c r="A1784" s="7">
        <f t="shared" si="27"/>
        <v>1780</v>
      </c>
      <c r="B1784" s="8">
        <v>0</v>
      </c>
      <c r="C1784" s="8">
        <v>0</v>
      </c>
      <c r="D1784" s="8">
        <v>0</v>
      </c>
      <c r="E1784" s="8">
        <v>0</v>
      </c>
    </row>
    <row r="1785" spans="1:5" x14ac:dyDescent="0.3">
      <c r="A1785" s="7">
        <f t="shared" si="27"/>
        <v>1781</v>
      </c>
      <c r="B1785" s="8">
        <v>0</v>
      </c>
      <c r="C1785" s="8">
        <v>0</v>
      </c>
      <c r="D1785" s="8">
        <v>0</v>
      </c>
      <c r="E1785" s="8">
        <v>0</v>
      </c>
    </row>
    <row r="1786" spans="1:5" x14ac:dyDescent="0.3">
      <c r="A1786" s="7">
        <f t="shared" si="27"/>
        <v>1782</v>
      </c>
      <c r="B1786" s="8">
        <v>0</v>
      </c>
      <c r="C1786" s="8">
        <v>0</v>
      </c>
      <c r="D1786" s="8">
        <v>0</v>
      </c>
      <c r="E1786" s="8">
        <v>0</v>
      </c>
    </row>
    <row r="1787" spans="1:5" x14ac:dyDescent="0.3">
      <c r="A1787" s="7">
        <f t="shared" si="27"/>
        <v>1783</v>
      </c>
      <c r="B1787" s="8">
        <v>0</v>
      </c>
      <c r="C1787" s="8">
        <v>0</v>
      </c>
      <c r="D1787" s="8">
        <v>0</v>
      </c>
      <c r="E1787" s="8">
        <v>0</v>
      </c>
    </row>
    <row r="1788" spans="1:5" x14ac:dyDescent="0.3">
      <c r="A1788" s="7">
        <f t="shared" si="27"/>
        <v>1784</v>
      </c>
      <c r="B1788" s="8">
        <v>0.25176799999999999</v>
      </c>
      <c r="C1788" s="8">
        <v>9.2301961811395564E-2</v>
      </c>
      <c r="D1788" s="8">
        <v>0.158416</v>
      </c>
      <c r="E1788" s="8">
        <v>0.33669738965803447</v>
      </c>
    </row>
    <row r="1789" spans="1:5" x14ac:dyDescent="0.3">
      <c r="A1789" s="7">
        <f t="shared" si="27"/>
        <v>1785</v>
      </c>
      <c r="B1789" s="8">
        <v>0.62988</v>
      </c>
      <c r="C1789" s="8">
        <v>0.35149503078899924</v>
      </c>
      <c r="D1789" s="8">
        <v>0.45797599999999999</v>
      </c>
      <c r="E1789" s="8">
        <v>0.79165255207133389</v>
      </c>
    </row>
    <row r="1790" spans="1:5" x14ac:dyDescent="0.3">
      <c r="A1790" s="7">
        <f t="shared" si="27"/>
        <v>1786</v>
      </c>
      <c r="B1790" s="8">
        <v>0.95040000000000002</v>
      </c>
      <c r="C1790" s="8">
        <v>0.64466189535218288</v>
      </c>
      <c r="D1790" s="8">
        <v>0.78315999999999997</v>
      </c>
      <c r="E1790" s="8">
        <v>0.91120223066148676</v>
      </c>
    </row>
    <row r="1791" spans="1:5" x14ac:dyDescent="0.3">
      <c r="A1791" s="7">
        <f t="shared" si="27"/>
        <v>1787</v>
      </c>
      <c r="B1791" s="8">
        <v>1.0574400000000002</v>
      </c>
      <c r="C1791" s="8">
        <v>0.82723244459628342</v>
      </c>
      <c r="D1791" s="8">
        <v>0.93791999999999998</v>
      </c>
      <c r="E1791" s="8">
        <v>0.92169262893312731</v>
      </c>
    </row>
    <row r="1792" spans="1:5" x14ac:dyDescent="0.3">
      <c r="A1792" s="7">
        <f t="shared" si="27"/>
        <v>1788</v>
      </c>
      <c r="B1792" s="8">
        <v>0.62536800000000003</v>
      </c>
      <c r="C1792" s="8">
        <v>0.95452288388242834</v>
      </c>
      <c r="D1792" s="8">
        <v>1.0360799999999999</v>
      </c>
      <c r="E1792" s="8">
        <v>0.92169262893312731</v>
      </c>
    </row>
    <row r="1793" spans="1:5" x14ac:dyDescent="0.3">
      <c r="A1793" s="7">
        <f t="shared" si="27"/>
        <v>1789</v>
      </c>
      <c r="B1793" s="8">
        <v>0.59536</v>
      </c>
      <c r="C1793" s="8">
        <v>0.95452288388242834</v>
      </c>
      <c r="D1793" s="8">
        <v>1.0493599999999998</v>
      </c>
      <c r="E1793" s="8">
        <v>0.92169262893312731</v>
      </c>
    </row>
    <row r="1794" spans="1:5" x14ac:dyDescent="0.3">
      <c r="A1794" s="7">
        <f t="shared" si="27"/>
        <v>1790</v>
      </c>
      <c r="B1794" s="8">
        <v>0.54003199999999996</v>
      </c>
      <c r="C1794" s="8">
        <v>0.95452288388242834</v>
      </c>
      <c r="D1794" s="8">
        <v>1.0076799999999999</v>
      </c>
      <c r="E1794" s="8">
        <v>0.92169262893312731</v>
      </c>
    </row>
    <row r="1795" spans="1:5" x14ac:dyDescent="0.3">
      <c r="A1795" s="7">
        <f t="shared" si="27"/>
        <v>1791</v>
      </c>
      <c r="B1795" s="8">
        <v>0.51428799999999997</v>
      </c>
      <c r="C1795" s="8">
        <v>0.92325624353475022</v>
      </c>
      <c r="D1795" s="8">
        <v>0.89048000000000005</v>
      </c>
      <c r="E1795" s="8">
        <v>0.92169262893312731</v>
      </c>
    </row>
    <row r="1796" spans="1:5" x14ac:dyDescent="0.3">
      <c r="A1796" s="7">
        <f t="shared" si="27"/>
        <v>1792</v>
      </c>
      <c r="B1796" s="8">
        <v>0.38891199999999998</v>
      </c>
      <c r="C1796" s="8">
        <v>0.74738941277976501</v>
      </c>
      <c r="D1796" s="8">
        <v>0.65515199999999996</v>
      </c>
      <c r="E1796" s="8">
        <v>0.87438521859875307</v>
      </c>
    </row>
    <row r="1797" spans="1:5" x14ac:dyDescent="0.3">
      <c r="A1797" s="7">
        <f t="shared" si="27"/>
        <v>1793</v>
      </c>
      <c r="B1797" s="8">
        <v>0.25634400000000002</v>
      </c>
      <c r="C1797" s="8">
        <v>0.50404623639503265</v>
      </c>
      <c r="D1797" s="8">
        <v>0.38215199999999999</v>
      </c>
      <c r="E1797" s="8">
        <v>0.73509288389685257</v>
      </c>
    </row>
    <row r="1798" spans="1:5" x14ac:dyDescent="0.3">
      <c r="A1798" s="7">
        <f t="shared" si="27"/>
        <v>1794</v>
      </c>
      <c r="B1798" s="8">
        <v>8.5760000000000003E-2</v>
      </c>
      <c r="C1798" s="8">
        <v>0.22823725015724017</v>
      </c>
      <c r="D1798" s="8">
        <v>0.157608</v>
      </c>
      <c r="E1798" s="8">
        <v>0.37980649006761841</v>
      </c>
    </row>
    <row r="1799" spans="1:5" x14ac:dyDescent="0.3">
      <c r="A1799" s="7">
        <f t="shared" ref="A1799:A1862" si="28">A1798+1</f>
        <v>1795</v>
      </c>
      <c r="B1799" s="8">
        <v>0</v>
      </c>
      <c r="C1799" s="8">
        <v>8.2353667637150366E-3</v>
      </c>
      <c r="D1799" s="8">
        <v>0</v>
      </c>
      <c r="E1799" s="8">
        <v>0</v>
      </c>
    </row>
    <row r="1800" spans="1:5" x14ac:dyDescent="0.3">
      <c r="A1800" s="7">
        <f t="shared" si="28"/>
        <v>1796</v>
      </c>
      <c r="B1800" s="8">
        <v>0</v>
      </c>
      <c r="C1800" s="8">
        <v>0</v>
      </c>
      <c r="D1800" s="8">
        <v>0</v>
      </c>
      <c r="E1800" s="8">
        <v>0</v>
      </c>
    </row>
    <row r="1801" spans="1:5" x14ac:dyDescent="0.3">
      <c r="A1801" s="7">
        <f t="shared" si="28"/>
        <v>1797</v>
      </c>
      <c r="B1801" s="8">
        <v>0</v>
      </c>
      <c r="C1801" s="8">
        <v>0</v>
      </c>
      <c r="D1801" s="8">
        <v>0</v>
      </c>
      <c r="E1801" s="8">
        <v>0</v>
      </c>
    </row>
    <row r="1802" spans="1:5" x14ac:dyDescent="0.3">
      <c r="A1802" s="7">
        <f t="shared" si="28"/>
        <v>1798</v>
      </c>
      <c r="B1802" s="8">
        <v>0</v>
      </c>
      <c r="C1802" s="8">
        <v>0</v>
      </c>
      <c r="D1802" s="8">
        <v>0</v>
      </c>
      <c r="E1802" s="8">
        <v>0</v>
      </c>
    </row>
    <row r="1803" spans="1:5" x14ac:dyDescent="0.3">
      <c r="A1803" s="7">
        <f t="shared" si="28"/>
        <v>1799</v>
      </c>
      <c r="B1803" s="8">
        <v>0</v>
      </c>
      <c r="C1803" s="8">
        <v>0</v>
      </c>
      <c r="D1803" s="8">
        <v>0</v>
      </c>
      <c r="E1803" s="8">
        <v>0</v>
      </c>
    </row>
    <row r="1804" spans="1:5" x14ac:dyDescent="0.3">
      <c r="A1804" s="7">
        <f t="shared" si="28"/>
        <v>1800</v>
      </c>
      <c r="B1804" s="8">
        <v>0</v>
      </c>
      <c r="C1804" s="8">
        <v>0</v>
      </c>
      <c r="D1804" s="8">
        <v>0</v>
      </c>
      <c r="E1804" s="8">
        <v>0</v>
      </c>
    </row>
    <row r="1805" spans="1:5" x14ac:dyDescent="0.3">
      <c r="A1805" s="7">
        <f t="shared" si="28"/>
        <v>1801</v>
      </c>
      <c r="B1805" s="8">
        <v>0</v>
      </c>
      <c r="C1805" s="8">
        <v>0</v>
      </c>
      <c r="D1805" s="8">
        <v>0</v>
      </c>
      <c r="E1805" s="8">
        <v>0</v>
      </c>
    </row>
    <row r="1806" spans="1:5" x14ac:dyDescent="0.3">
      <c r="A1806" s="7">
        <f t="shared" si="28"/>
        <v>1802</v>
      </c>
      <c r="B1806" s="8">
        <v>0</v>
      </c>
      <c r="C1806" s="8">
        <v>0</v>
      </c>
      <c r="D1806" s="8">
        <v>0</v>
      </c>
      <c r="E1806" s="8">
        <v>0</v>
      </c>
    </row>
    <row r="1807" spans="1:5" x14ac:dyDescent="0.3">
      <c r="A1807" s="7">
        <f t="shared" si="28"/>
        <v>1803</v>
      </c>
      <c r="B1807" s="8">
        <v>0</v>
      </c>
      <c r="C1807" s="8">
        <v>0</v>
      </c>
      <c r="D1807" s="8">
        <v>0</v>
      </c>
      <c r="E1807" s="8">
        <v>0</v>
      </c>
    </row>
    <row r="1808" spans="1:5" x14ac:dyDescent="0.3">
      <c r="A1808" s="7">
        <f t="shared" si="28"/>
        <v>1804</v>
      </c>
      <c r="B1808" s="8">
        <v>0</v>
      </c>
      <c r="C1808" s="8">
        <v>0</v>
      </c>
      <c r="D1808" s="8">
        <v>0</v>
      </c>
      <c r="E1808" s="8">
        <v>0</v>
      </c>
    </row>
    <row r="1809" spans="1:5" x14ac:dyDescent="0.3">
      <c r="A1809" s="7">
        <f t="shared" si="28"/>
        <v>1805</v>
      </c>
      <c r="B1809" s="8">
        <v>0</v>
      </c>
      <c r="C1809" s="8">
        <v>0</v>
      </c>
      <c r="D1809" s="8">
        <v>0</v>
      </c>
      <c r="E1809" s="8">
        <v>0</v>
      </c>
    </row>
    <row r="1810" spans="1:5" x14ac:dyDescent="0.3">
      <c r="A1810" s="7">
        <f t="shared" si="28"/>
        <v>1806</v>
      </c>
      <c r="B1810" s="8">
        <v>0</v>
      </c>
      <c r="C1810" s="8">
        <v>0</v>
      </c>
      <c r="D1810" s="8">
        <v>0</v>
      </c>
      <c r="E1810" s="8">
        <v>0</v>
      </c>
    </row>
    <row r="1811" spans="1:5" x14ac:dyDescent="0.3">
      <c r="A1811" s="7">
        <f t="shared" si="28"/>
        <v>1807</v>
      </c>
      <c r="B1811" s="8">
        <v>0</v>
      </c>
      <c r="C1811" s="8">
        <v>0</v>
      </c>
      <c r="D1811" s="8">
        <v>0</v>
      </c>
      <c r="E1811" s="8">
        <v>0</v>
      </c>
    </row>
    <row r="1812" spans="1:5" x14ac:dyDescent="0.3">
      <c r="A1812" s="7">
        <f t="shared" si="28"/>
        <v>1808</v>
      </c>
      <c r="B1812" s="8">
        <v>0.14348</v>
      </c>
      <c r="C1812" s="8">
        <v>0.11905868206274689</v>
      </c>
      <c r="D1812" s="8">
        <v>0.17668</v>
      </c>
      <c r="E1812" s="8">
        <v>0.334986113676982</v>
      </c>
    </row>
    <row r="1813" spans="1:5" x14ac:dyDescent="0.3">
      <c r="A1813" s="7">
        <f t="shared" si="28"/>
        <v>1809</v>
      </c>
      <c r="B1813" s="8">
        <v>0.33473599999999998</v>
      </c>
      <c r="C1813" s="8">
        <v>0.41796271043010647</v>
      </c>
      <c r="D1813" s="8">
        <v>0.51149599999999995</v>
      </c>
      <c r="E1813" s="8">
        <v>0.74689362185595964</v>
      </c>
    </row>
    <row r="1814" spans="1:5" x14ac:dyDescent="0.3">
      <c r="A1814" s="7">
        <f t="shared" si="28"/>
        <v>1810</v>
      </c>
      <c r="B1814" s="8">
        <v>0.51245600000000002</v>
      </c>
      <c r="C1814" s="8">
        <v>0.70953335605301615</v>
      </c>
      <c r="D1814" s="8">
        <v>0.80496000000000001</v>
      </c>
      <c r="E1814" s="8">
        <v>0.86557076475738903</v>
      </c>
    </row>
    <row r="1815" spans="1:5" x14ac:dyDescent="0.3">
      <c r="A1815" s="7">
        <f t="shared" si="28"/>
        <v>1811</v>
      </c>
      <c r="B1815" s="8">
        <v>0.6</v>
      </c>
      <c r="C1815" s="8">
        <v>0.92651285102093717</v>
      </c>
      <c r="D1815" s="8">
        <v>1.0336800000000002</v>
      </c>
      <c r="E1815" s="8">
        <v>0.92169262893312731</v>
      </c>
    </row>
    <row r="1816" spans="1:5" x14ac:dyDescent="0.3">
      <c r="A1816" s="7">
        <f t="shared" si="28"/>
        <v>1812</v>
      </c>
      <c r="B1816" s="8">
        <v>0.67038399999999987</v>
      </c>
      <c r="C1816" s="8">
        <v>0.95452288388242834</v>
      </c>
      <c r="D1816" s="8">
        <v>1.03728</v>
      </c>
      <c r="E1816" s="8">
        <v>0.92169262893312731</v>
      </c>
    </row>
    <row r="1817" spans="1:5" x14ac:dyDescent="0.3">
      <c r="A1817" s="7">
        <f t="shared" si="28"/>
        <v>1813</v>
      </c>
      <c r="B1817" s="8">
        <v>0.67293600000000009</v>
      </c>
      <c r="C1817" s="8">
        <v>0.95452288388242834</v>
      </c>
      <c r="D1817" s="8">
        <v>1.02576</v>
      </c>
      <c r="E1817" s="8">
        <v>0.92169262893312731</v>
      </c>
    </row>
    <row r="1818" spans="1:5" x14ac:dyDescent="0.3">
      <c r="A1818" s="7">
        <f t="shared" si="28"/>
        <v>1814</v>
      </c>
      <c r="B1818" s="8">
        <v>0.75041600000000008</v>
      </c>
      <c r="C1818" s="8">
        <v>0.95452288388242834</v>
      </c>
      <c r="D1818" s="8">
        <v>1.0179199999999999</v>
      </c>
      <c r="E1818" s="8">
        <v>0.92169262893312731</v>
      </c>
    </row>
    <row r="1819" spans="1:5" x14ac:dyDescent="0.3">
      <c r="A1819" s="7">
        <f t="shared" si="28"/>
        <v>1815</v>
      </c>
      <c r="B1819" s="8">
        <v>0.60372000000000003</v>
      </c>
      <c r="C1819" s="8">
        <v>0.95452288388242834</v>
      </c>
      <c r="D1819" s="8">
        <v>0.97432000000000007</v>
      </c>
      <c r="E1819" s="8">
        <v>0.92169262893312731</v>
      </c>
    </row>
    <row r="1820" spans="1:5" x14ac:dyDescent="0.3">
      <c r="A1820" s="7">
        <f t="shared" si="28"/>
        <v>1816</v>
      </c>
      <c r="B1820" s="8">
        <v>0.488848</v>
      </c>
      <c r="C1820" s="8">
        <v>0.80529446066839727</v>
      </c>
      <c r="D1820" s="8">
        <v>0.78649600000000008</v>
      </c>
      <c r="E1820" s="8">
        <v>0.87375846761107845</v>
      </c>
    </row>
    <row r="1821" spans="1:5" x14ac:dyDescent="0.3">
      <c r="A1821" s="7">
        <f t="shared" si="28"/>
        <v>1817</v>
      </c>
      <c r="B1821" s="8">
        <v>0.29042400000000002</v>
      </c>
      <c r="C1821" s="8">
        <v>0.55926418204752526</v>
      </c>
      <c r="D1821" s="8">
        <v>0.51539999999999997</v>
      </c>
      <c r="E1821" s="8">
        <v>0.79633321447193273</v>
      </c>
    </row>
    <row r="1822" spans="1:5" x14ac:dyDescent="0.3">
      <c r="A1822" s="7">
        <f t="shared" si="28"/>
        <v>1818</v>
      </c>
      <c r="B1822" s="8">
        <v>0.100976</v>
      </c>
      <c r="C1822" s="8">
        <v>0.26326984423586636</v>
      </c>
      <c r="D1822" s="8">
        <v>0.19403200000000001</v>
      </c>
      <c r="E1822" s="8">
        <v>0.45771102337380948</v>
      </c>
    </row>
    <row r="1823" spans="1:5" x14ac:dyDescent="0.3">
      <c r="A1823" s="7">
        <f t="shared" si="28"/>
        <v>1819</v>
      </c>
      <c r="B1823" s="8">
        <v>0</v>
      </c>
      <c r="C1823" s="8">
        <v>6.8025797878032822E-3</v>
      </c>
      <c r="D1823" s="8">
        <v>0</v>
      </c>
      <c r="E1823" s="8">
        <v>0</v>
      </c>
    </row>
    <row r="1824" spans="1:5" x14ac:dyDescent="0.3">
      <c r="A1824" s="7">
        <f t="shared" si="28"/>
        <v>1820</v>
      </c>
      <c r="B1824" s="8">
        <v>0</v>
      </c>
      <c r="C1824" s="8">
        <v>0</v>
      </c>
      <c r="D1824" s="8">
        <v>0</v>
      </c>
      <c r="E1824" s="8">
        <v>0</v>
      </c>
    </row>
    <row r="1825" spans="1:5" x14ac:dyDescent="0.3">
      <c r="A1825" s="7">
        <f t="shared" si="28"/>
        <v>1821</v>
      </c>
      <c r="B1825" s="8">
        <v>0</v>
      </c>
      <c r="C1825" s="8">
        <v>0</v>
      </c>
      <c r="D1825" s="8">
        <v>0</v>
      </c>
      <c r="E1825" s="8">
        <v>0</v>
      </c>
    </row>
    <row r="1826" spans="1:5" x14ac:dyDescent="0.3">
      <c r="A1826" s="7">
        <f t="shared" si="28"/>
        <v>1822</v>
      </c>
      <c r="B1826" s="8">
        <v>0</v>
      </c>
      <c r="C1826" s="8">
        <v>0</v>
      </c>
      <c r="D1826" s="8">
        <v>0</v>
      </c>
      <c r="E1826" s="8">
        <v>0</v>
      </c>
    </row>
    <row r="1827" spans="1:5" x14ac:dyDescent="0.3">
      <c r="A1827" s="7">
        <f t="shared" si="28"/>
        <v>1823</v>
      </c>
      <c r="B1827" s="8">
        <v>0</v>
      </c>
      <c r="C1827" s="8">
        <v>0</v>
      </c>
      <c r="D1827" s="8">
        <v>0</v>
      </c>
      <c r="E1827" s="8">
        <v>0</v>
      </c>
    </row>
    <row r="1828" spans="1:5" x14ac:dyDescent="0.3">
      <c r="A1828" s="7">
        <f t="shared" si="28"/>
        <v>1824</v>
      </c>
      <c r="B1828" s="8">
        <v>0</v>
      </c>
      <c r="C1828" s="8">
        <v>0</v>
      </c>
      <c r="D1828" s="8">
        <v>0</v>
      </c>
      <c r="E1828" s="8">
        <v>0</v>
      </c>
    </row>
    <row r="1829" spans="1:5" x14ac:dyDescent="0.3">
      <c r="A1829" s="7">
        <f t="shared" si="28"/>
        <v>1825</v>
      </c>
      <c r="B1829" s="8">
        <v>0</v>
      </c>
      <c r="C1829" s="8">
        <v>0</v>
      </c>
      <c r="D1829" s="8">
        <v>0</v>
      </c>
      <c r="E1829" s="8">
        <v>0</v>
      </c>
    </row>
    <row r="1830" spans="1:5" x14ac:dyDescent="0.3">
      <c r="A1830" s="7">
        <f t="shared" si="28"/>
        <v>1826</v>
      </c>
      <c r="B1830" s="8">
        <v>0</v>
      </c>
      <c r="C1830" s="8">
        <v>0</v>
      </c>
      <c r="D1830" s="8">
        <v>0</v>
      </c>
      <c r="E1830" s="8">
        <v>0</v>
      </c>
    </row>
    <row r="1831" spans="1:5" x14ac:dyDescent="0.3">
      <c r="A1831" s="7">
        <f t="shared" si="28"/>
        <v>1827</v>
      </c>
      <c r="B1831" s="8">
        <v>0</v>
      </c>
      <c r="C1831" s="8">
        <v>0</v>
      </c>
      <c r="D1831" s="8">
        <v>0</v>
      </c>
      <c r="E1831" s="8">
        <v>0</v>
      </c>
    </row>
    <row r="1832" spans="1:5" x14ac:dyDescent="0.3">
      <c r="A1832" s="7">
        <f t="shared" si="28"/>
        <v>1828</v>
      </c>
      <c r="B1832" s="8">
        <v>0</v>
      </c>
      <c r="C1832" s="8">
        <v>0</v>
      </c>
      <c r="D1832" s="8">
        <v>0</v>
      </c>
      <c r="E1832" s="8">
        <v>0</v>
      </c>
    </row>
    <row r="1833" spans="1:5" x14ac:dyDescent="0.3">
      <c r="A1833" s="7">
        <f t="shared" si="28"/>
        <v>1829</v>
      </c>
      <c r="B1833" s="8">
        <v>0</v>
      </c>
      <c r="C1833" s="8">
        <v>0</v>
      </c>
      <c r="D1833" s="8">
        <v>0</v>
      </c>
      <c r="E1833" s="8">
        <v>0</v>
      </c>
    </row>
    <row r="1834" spans="1:5" x14ac:dyDescent="0.3">
      <c r="A1834" s="7">
        <f t="shared" si="28"/>
        <v>1830</v>
      </c>
      <c r="B1834" s="8">
        <v>0</v>
      </c>
      <c r="C1834" s="8">
        <v>0</v>
      </c>
      <c r="D1834" s="8">
        <v>0</v>
      </c>
      <c r="E1834" s="8">
        <v>0</v>
      </c>
    </row>
    <row r="1835" spans="1:5" x14ac:dyDescent="0.3">
      <c r="A1835" s="7">
        <f t="shared" si="28"/>
        <v>1831</v>
      </c>
      <c r="B1835" s="8">
        <v>0</v>
      </c>
      <c r="C1835" s="8">
        <v>0</v>
      </c>
      <c r="D1835" s="8">
        <v>0</v>
      </c>
      <c r="E1835" s="8">
        <v>0</v>
      </c>
    </row>
    <row r="1836" spans="1:5" x14ac:dyDescent="0.3">
      <c r="A1836" s="7">
        <f t="shared" si="28"/>
        <v>1832</v>
      </c>
      <c r="B1836" s="8">
        <v>0.117024</v>
      </c>
      <c r="C1836" s="8">
        <v>0.11855735701869101</v>
      </c>
      <c r="D1836" s="8">
        <v>0.18649599999999997</v>
      </c>
      <c r="E1836" s="8">
        <v>0.13940908243489861</v>
      </c>
    </row>
    <row r="1837" spans="1:5" x14ac:dyDescent="0.3">
      <c r="A1837" s="7">
        <f t="shared" si="28"/>
        <v>1833</v>
      </c>
      <c r="B1837" s="8">
        <v>0.26808799999999999</v>
      </c>
      <c r="C1837" s="8">
        <v>0.39790369276734178</v>
      </c>
      <c r="D1837" s="8">
        <v>0.51966400000000001</v>
      </c>
      <c r="E1837" s="8">
        <v>0.33166802021282271</v>
      </c>
    </row>
    <row r="1838" spans="1:5" x14ac:dyDescent="0.3">
      <c r="A1838" s="7">
        <f t="shared" si="28"/>
        <v>1834</v>
      </c>
      <c r="B1838" s="8">
        <v>0.50485599999999997</v>
      </c>
      <c r="C1838" s="8">
        <v>0.73252412257341948</v>
      </c>
      <c r="D1838" s="8">
        <v>0.81503999999999999</v>
      </c>
      <c r="E1838" s="8">
        <v>0.44411144863390117</v>
      </c>
    </row>
    <row r="1839" spans="1:5" x14ac:dyDescent="0.3">
      <c r="A1839" s="7">
        <f t="shared" si="28"/>
        <v>1835</v>
      </c>
      <c r="B1839" s="8">
        <v>0.69716</v>
      </c>
      <c r="C1839" s="8">
        <v>0.86133858999349433</v>
      </c>
      <c r="D1839" s="8">
        <v>1.02128</v>
      </c>
      <c r="E1839" s="8">
        <v>0.62118857265891514</v>
      </c>
    </row>
    <row r="1840" spans="1:5" x14ac:dyDescent="0.3">
      <c r="A1840" s="7">
        <f t="shared" si="28"/>
        <v>1836</v>
      </c>
      <c r="B1840" s="8">
        <v>0.78827999999999998</v>
      </c>
      <c r="C1840" s="8">
        <v>0.8790794806525446</v>
      </c>
      <c r="D1840" s="8">
        <v>1.054</v>
      </c>
      <c r="E1840" s="8">
        <v>0.65007595580406097</v>
      </c>
    </row>
    <row r="1841" spans="1:5" x14ac:dyDescent="0.3">
      <c r="A1841" s="7">
        <f t="shared" si="28"/>
        <v>1837</v>
      </c>
      <c r="B1841" s="8">
        <v>0.80696000000000001</v>
      </c>
      <c r="C1841" s="8">
        <v>0.89915855131707123</v>
      </c>
      <c r="D1841" s="8">
        <v>1.0420799999999999</v>
      </c>
      <c r="E1841" s="8">
        <v>0.60708360312747522</v>
      </c>
    </row>
    <row r="1842" spans="1:5" x14ac:dyDescent="0.3">
      <c r="A1842" s="7">
        <f t="shared" si="28"/>
        <v>1838</v>
      </c>
      <c r="B1842" s="8">
        <v>0.7868639999999999</v>
      </c>
      <c r="C1842" s="8">
        <v>0.83950889227512415</v>
      </c>
      <c r="D1842" s="8">
        <v>1.034</v>
      </c>
      <c r="E1842" s="8">
        <v>0.65082713529664138</v>
      </c>
    </row>
    <row r="1843" spans="1:5" x14ac:dyDescent="0.3">
      <c r="A1843" s="7">
        <f t="shared" si="28"/>
        <v>1839</v>
      </c>
      <c r="B1843" s="8">
        <v>0.65746399999999994</v>
      </c>
      <c r="C1843" s="8">
        <v>0.80313876297895714</v>
      </c>
      <c r="D1843" s="8">
        <v>1.0299200000000002</v>
      </c>
      <c r="E1843" s="8">
        <v>0.51829541602796547</v>
      </c>
    </row>
    <row r="1844" spans="1:5" x14ac:dyDescent="0.3">
      <c r="A1844" s="7">
        <f t="shared" si="28"/>
        <v>1840</v>
      </c>
      <c r="B1844" s="8">
        <v>0.38852800000000004</v>
      </c>
      <c r="C1844" s="8">
        <v>0.66794543569831499</v>
      </c>
      <c r="D1844" s="8">
        <v>0.84504000000000001</v>
      </c>
      <c r="E1844" s="8">
        <v>0.42077265511493278</v>
      </c>
    </row>
    <row r="1845" spans="1:5" x14ac:dyDescent="0.3">
      <c r="A1845" s="7">
        <f t="shared" si="28"/>
        <v>1841</v>
      </c>
      <c r="B1845" s="8">
        <v>0.25080000000000002</v>
      </c>
      <c r="C1845" s="8">
        <v>0.34964413872634503</v>
      </c>
      <c r="D1845" s="8">
        <v>0.54656799999999994</v>
      </c>
      <c r="E1845" s="8">
        <v>0.22678554365775905</v>
      </c>
    </row>
    <row r="1846" spans="1:5" x14ac:dyDescent="0.3">
      <c r="A1846" s="7">
        <f t="shared" si="28"/>
        <v>1842</v>
      </c>
      <c r="B1846" s="8">
        <v>7.5547200000000009E-2</v>
      </c>
      <c r="C1846" s="8">
        <v>0.1656919376608264</v>
      </c>
      <c r="D1846" s="8">
        <v>0.21196000000000001</v>
      </c>
      <c r="E1846" s="8">
        <v>0.10896250259247431</v>
      </c>
    </row>
    <row r="1847" spans="1:5" x14ac:dyDescent="0.3">
      <c r="A1847" s="7">
        <f t="shared" si="28"/>
        <v>1843</v>
      </c>
      <c r="B1847" s="8">
        <v>0</v>
      </c>
      <c r="C1847" s="8">
        <v>7.109791774800733E-3</v>
      </c>
      <c r="D1847" s="8">
        <v>0</v>
      </c>
      <c r="E1847" s="8">
        <v>0</v>
      </c>
    </row>
    <row r="1848" spans="1:5" x14ac:dyDescent="0.3">
      <c r="A1848" s="7">
        <f t="shared" si="28"/>
        <v>1844</v>
      </c>
      <c r="B1848" s="8">
        <v>0</v>
      </c>
      <c r="C1848" s="8">
        <v>0</v>
      </c>
      <c r="D1848" s="8">
        <v>0</v>
      </c>
      <c r="E1848" s="8">
        <v>0</v>
      </c>
    </row>
    <row r="1849" spans="1:5" x14ac:dyDescent="0.3">
      <c r="A1849" s="7">
        <f t="shared" si="28"/>
        <v>1845</v>
      </c>
      <c r="B1849" s="8">
        <v>0</v>
      </c>
      <c r="C1849" s="8">
        <v>0</v>
      </c>
      <c r="D1849" s="8">
        <v>0</v>
      </c>
      <c r="E1849" s="8">
        <v>0</v>
      </c>
    </row>
    <row r="1850" spans="1:5" x14ac:dyDescent="0.3">
      <c r="A1850" s="7">
        <f t="shared" si="28"/>
        <v>1846</v>
      </c>
      <c r="B1850" s="8">
        <v>0</v>
      </c>
      <c r="C1850" s="8">
        <v>0</v>
      </c>
      <c r="D1850" s="8">
        <v>0</v>
      </c>
      <c r="E1850" s="8">
        <v>0</v>
      </c>
    </row>
    <row r="1851" spans="1:5" x14ac:dyDescent="0.3">
      <c r="A1851" s="7">
        <f t="shared" si="28"/>
        <v>1847</v>
      </c>
      <c r="B1851" s="8">
        <v>0</v>
      </c>
      <c r="C1851" s="8">
        <v>0</v>
      </c>
      <c r="D1851" s="8">
        <v>0</v>
      </c>
      <c r="E1851" s="8">
        <v>0</v>
      </c>
    </row>
    <row r="1852" spans="1:5" x14ac:dyDescent="0.3">
      <c r="A1852" s="7">
        <f t="shared" si="28"/>
        <v>1848</v>
      </c>
      <c r="B1852" s="8">
        <v>0</v>
      </c>
      <c r="C1852" s="8">
        <v>0</v>
      </c>
      <c r="D1852" s="8">
        <v>0</v>
      </c>
      <c r="E1852" s="8">
        <v>0</v>
      </c>
    </row>
    <row r="1853" spans="1:5" x14ac:dyDescent="0.3">
      <c r="A1853" s="7">
        <f t="shared" si="28"/>
        <v>1849</v>
      </c>
      <c r="B1853" s="8">
        <v>0</v>
      </c>
      <c r="C1853" s="8">
        <v>0</v>
      </c>
      <c r="D1853" s="8">
        <v>0</v>
      </c>
      <c r="E1853" s="8">
        <v>0</v>
      </c>
    </row>
    <row r="1854" spans="1:5" x14ac:dyDescent="0.3">
      <c r="A1854" s="7">
        <f t="shared" si="28"/>
        <v>1850</v>
      </c>
      <c r="B1854" s="8">
        <v>0</v>
      </c>
      <c r="C1854" s="8">
        <v>0</v>
      </c>
      <c r="D1854" s="8">
        <v>0</v>
      </c>
      <c r="E1854" s="8">
        <v>0</v>
      </c>
    </row>
    <row r="1855" spans="1:5" x14ac:dyDescent="0.3">
      <c r="A1855" s="7">
        <f t="shared" si="28"/>
        <v>1851</v>
      </c>
      <c r="B1855" s="8">
        <v>0</v>
      </c>
      <c r="C1855" s="8">
        <v>0</v>
      </c>
      <c r="D1855" s="8">
        <v>0</v>
      </c>
      <c r="E1855" s="8">
        <v>0</v>
      </c>
    </row>
    <row r="1856" spans="1:5" x14ac:dyDescent="0.3">
      <c r="A1856" s="7">
        <f t="shared" si="28"/>
        <v>1852</v>
      </c>
      <c r="B1856" s="8">
        <v>0</v>
      </c>
      <c r="C1856" s="8">
        <v>0</v>
      </c>
      <c r="D1856" s="8">
        <v>0</v>
      </c>
      <c r="E1856" s="8">
        <v>0</v>
      </c>
    </row>
    <row r="1857" spans="1:5" x14ac:dyDescent="0.3">
      <c r="A1857" s="7">
        <f t="shared" si="28"/>
        <v>1853</v>
      </c>
      <c r="B1857" s="8">
        <v>0</v>
      </c>
      <c r="C1857" s="8">
        <v>0</v>
      </c>
      <c r="D1857" s="8">
        <v>0</v>
      </c>
      <c r="E1857" s="8">
        <v>0</v>
      </c>
    </row>
    <row r="1858" spans="1:5" x14ac:dyDescent="0.3">
      <c r="A1858" s="7">
        <f t="shared" si="28"/>
        <v>1854</v>
      </c>
      <c r="B1858" s="8">
        <v>0</v>
      </c>
      <c r="C1858" s="8">
        <v>0</v>
      </c>
      <c r="D1858" s="8">
        <v>0</v>
      </c>
      <c r="E1858" s="8">
        <v>0</v>
      </c>
    </row>
    <row r="1859" spans="1:5" x14ac:dyDescent="0.3">
      <c r="A1859" s="7">
        <f t="shared" si="28"/>
        <v>1855</v>
      </c>
      <c r="B1859" s="8">
        <v>0</v>
      </c>
      <c r="C1859" s="8">
        <v>0</v>
      </c>
      <c r="D1859" s="8">
        <v>0</v>
      </c>
      <c r="E1859" s="8">
        <v>0</v>
      </c>
    </row>
    <row r="1860" spans="1:5" x14ac:dyDescent="0.3">
      <c r="A1860" s="7">
        <f t="shared" si="28"/>
        <v>1856</v>
      </c>
      <c r="B1860" s="8">
        <v>0.230576</v>
      </c>
      <c r="C1860" s="8">
        <v>0.11458886796994454</v>
      </c>
      <c r="D1860" s="8">
        <v>0.18328799999999998</v>
      </c>
      <c r="E1860" s="8">
        <v>0.22070544461556355</v>
      </c>
    </row>
    <row r="1861" spans="1:5" x14ac:dyDescent="0.3">
      <c r="A1861" s="7">
        <f t="shared" si="28"/>
        <v>1857</v>
      </c>
      <c r="B1861" s="8">
        <v>0.57113599999999998</v>
      </c>
      <c r="C1861" s="8">
        <v>0.38515399424691238</v>
      </c>
      <c r="D1861" s="8">
        <v>0.50368800000000002</v>
      </c>
      <c r="E1861" s="8">
        <v>0.63413835409542552</v>
      </c>
    </row>
    <row r="1862" spans="1:5" x14ac:dyDescent="0.3">
      <c r="A1862" s="7">
        <f t="shared" si="28"/>
        <v>1858</v>
      </c>
      <c r="B1862" s="8">
        <v>0.85232000000000008</v>
      </c>
      <c r="C1862" s="8">
        <v>0.64881888261749454</v>
      </c>
      <c r="D1862" s="8">
        <v>0.80584</v>
      </c>
      <c r="E1862" s="8">
        <v>0.64280687327054165</v>
      </c>
    </row>
    <row r="1863" spans="1:5" x14ac:dyDescent="0.3">
      <c r="A1863" s="7">
        <f t="shared" ref="A1863:A1926" si="29">A1862+1</f>
        <v>1859</v>
      </c>
      <c r="B1863" s="8">
        <v>1.0648</v>
      </c>
      <c r="C1863" s="8">
        <v>0.86518876633184372</v>
      </c>
      <c r="D1863" s="8">
        <v>1.0084</v>
      </c>
      <c r="E1863" s="8">
        <v>0.73504219080226119</v>
      </c>
    </row>
    <row r="1864" spans="1:5" x14ac:dyDescent="0.3">
      <c r="A1864" s="7">
        <f t="shared" si="29"/>
        <v>1860</v>
      </c>
      <c r="B1864" s="8">
        <v>1.05776</v>
      </c>
      <c r="C1864" s="8">
        <v>0.95452288388242834</v>
      </c>
      <c r="D1864" s="8">
        <v>1.05504</v>
      </c>
      <c r="E1864" s="8">
        <v>0.78286882131760116</v>
      </c>
    </row>
    <row r="1865" spans="1:5" x14ac:dyDescent="0.3">
      <c r="A1865" s="7">
        <f t="shared" si="29"/>
        <v>1861</v>
      </c>
      <c r="B1865" s="8">
        <v>1.048</v>
      </c>
      <c r="C1865" s="8">
        <v>0.95452288388242834</v>
      </c>
      <c r="D1865" s="8">
        <v>1.0429600000000001</v>
      </c>
      <c r="E1865" s="8">
        <v>0.87957434809964641</v>
      </c>
    </row>
    <row r="1866" spans="1:5" x14ac:dyDescent="0.3">
      <c r="A1866" s="7">
        <f t="shared" si="29"/>
        <v>1862</v>
      </c>
      <c r="B1866" s="8">
        <v>1.0414400000000001</v>
      </c>
      <c r="C1866" s="8">
        <v>0.95452288388242834</v>
      </c>
      <c r="D1866" s="8">
        <v>1.03488</v>
      </c>
      <c r="E1866" s="8">
        <v>0.76541657138875241</v>
      </c>
    </row>
    <row r="1867" spans="1:5" x14ac:dyDescent="0.3">
      <c r="A1867" s="7">
        <f t="shared" si="29"/>
        <v>1863</v>
      </c>
      <c r="B1867" s="8">
        <v>1.0383199999999999</v>
      </c>
      <c r="C1867" s="8">
        <v>0.95452288388242834</v>
      </c>
      <c r="D1867" s="8">
        <v>0.99312</v>
      </c>
      <c r="E1867" s="8">
        <v>0.60235224763228512</v>
      </c>
    </row>
    <row r="1868" spans="1:5" x14ac:dyDescent="0.3">
      <c r="A1868" s="7">
        <f t="shared" si="29"/>
        <v>1864</v>
      </c>
      <c r="B1868" s="8">
        <v>0.82967999999999997</v>
      </c>
      <c r="C1868" s="8">
        <v>0.77619554981121708</v>
      </c>
      <c r="D1868" s="8">
        <v>0.79214399999999985</v>
      </c>
      <c r="E1868" s="8">
        <v>0.65574129316323648</v>
      </c>
    </row>
    <row r="1869" spans="1:5" x14ac:dyDescent="0.3">
      <c r="A1869" s="7">
        <f t="shared" si="29"/>
        <v>1865</v>
      </c>
      <c r="B1869" s="8">
        <v>0.52488000000000001</v>
      </c>
      <c r="C1869" s="8">
        <v>0.53194397244665514</v>
      </c>
      <c r="D1869" s="8">
        <v>0.52215199999999995</v>
      </c>
      <c r="E1869" s="8">
        <v>0.3568025782038291</v>
      </c>
    </row>
    <row r="1870" spans="1:5" x14ac:dyDescent="0.3">
      <c r="A1870" s="7">
        <f t="shared" si="29"/>
        <v>1866</v>
      </c>
      <c r="B1870" s="8">
        <v>0.18452000000000002</v>
      </c>
      <c r="C1870" s="8">
        <v>0.24920867940018654</v>
      </c>
      <c r="D1870" s="8">
        <v>0.205208</v>
      </c>
      <c r="E1870" s="8">
        <v>0.12028088807577311</v>
      </c>
    </row>
    <row r="1871" spans="1:5" x14ac:dyDescent="0.3">
      <c r="A1871" s="7">
        <f t="shared" si="29"/>
        <v>1867</v>
      </c>
      <c r="B1871" s="8">
        <v>0</v>
      </c>
      <c r="C1871" s="8">
        <v>7.9618438196781376E-3</v>
      </c>
      <c r="D1871" s="8">
        <v>0</v>
      </c>
      <c r="E1871" s="8">
        <v>0</v>
      </c>
    </row>
    <row r="1872" spans="1:5" x14ac:dyDescent="0.3">
      <c r="A1872" s="7">
        <f t="shared" si="29"/>
        <v>1868</v>
      </c>
      <c r="B1872" s="8">
        <v>0</v>
      </c>
      <c r="C1872" s="8">
        <v>0</v>
      </c>
      <c r="D1872" s="8">
        <v>0</v>
      </c>
      <c r="E1872" s="8">
        <v>0</v>
      </c>
    </row>
    <row r="1873" spans="1:5" x14ac:dyDescent="0.3">
      <c r="A1873" s="7">
        <f t="shared" si="29"/>
        <v>1869</v>
      </c>
      <c r="B1873" s="8">
        <v>0</v>
      </c>
      <c r="C1873" s="8">
        <v>0</v>
      </c>
      <c r="D1873" s="8">
        <v>0</v>
      </c>
      <c r="E1873" s="8">
        <v>0</v>
      </c>
    </row>
    <row r="1874" spans="1:5" x14ac:dyDescent="0.3">
      <c r="A1874" s="7">
        <f t="shared" si="29"/>
        <v>1870</v>
      </c>
      <c r="B1874" s="8">
        <v>0</v>
      </c>
      <c r="C1874" s="8">
        <v>0</v>
      </c>
      <c r="D1874" s="8">
        <v>0</v>
      </c>
      <c r="E1874" s="8">
        <v>0</v>
      </c>
    </row>
    <row r="1875" spans="1:5" x14ac:dyDescent="0.3">
      <c r="A1875" s="7">
        <f t="shared" si="29"/>
        <v>1871</v>
      </c>
      <c r="B1875" s="8">
        <v>0</v>
      </c>
      <c r="C1875" s="8">
        <v>0</v>
      </c>
      <c r="D1875" s="8">
        <v>0</v>
      </c>
      <c r="E1875" s="8">
        <v>0</v>
      </c>
    </row>
    <row r="1876" spans="1:5" x14ac:dyDescent="0.3">
      <c r="A1876" s="7">
        <f t="shared" si="29"/>
        <v>1872</v>
      </c>
      <c r="B1876" s="8">
        <v>0</v>
      </c>
      <c r="C1876" s="8">
        <v>0</v>
      </c>
      <c r="D1876" s="8">
        <v>0</v>
      </c>
      <c r="E1876" s="8">
        <v>0</v>
      </c>
    </row>
    <row r="1877" spans="1:5" x14ac:dyDescent="0.3">
      <c r="A1877" s="7">
        <f t="shared" si="29"/>
        <v>1873</v>
      </c>
      <c r="B1877" s="8">
        <v>0</v>
      </c>
      <c r="C1877" s="8">
        <v>0</v>
      </c>
      <c r="D1877" s="8">
        <v>0</v>
      </c>
      <c r="E1877" s="8">
        <v>0</v>
      </c>
    </row>
    <row r="1878" spans="1:5" x14ac:dyDescent="0.3">
      <c r="A1878" s="7">
        <f t="shared" si="29"/>
        <v>1874</v>
      </c>
      <c r="B1878" s="8">
        <v>0</v>
      </c>
      <c r="C1878" s="8">
        <v>0</v>
      </c>
      <c r="D1878" s="8">
        <v>0</v>
      </c>
      <c r="E1878" s="8">
        <v>0</v>
      </c>
    </row>
    <row r="1879" spans="1:5" x14ac:dyDescent="0.3">
      <c r="A1879" s="7">
        <f t="shared" si="29"/>
        <v>1875</v>
      </c>
      <c r="B1879" s="8">
        <v>0</v>
      </c>
      <c r="C1879" s="8">
        <v>0</v>
      </c>
      <c r="D1879" s="8">
        <v>0</v>
      </c>
      <c r="E1879" s="8">
        <v>0</v>
      </c>
    </row>
    <row r="1880" spans="1:5" x14ac:dyDescent="0.3">
      <c r="A1880" s="7">
        <f t="shared" si="29"/>
        <v>1876</v>
      </c>
      <c r="B1880" s="8">
        <v>0</v>
      </c>
      <c r="C1880" s="8">
        <v>0</v>
      </c>
      <c r="D1880" s="8">
        <v>0</v>
      </c>
      <c r="E1880" s="8">
        <v>0</v>
      </c>
    </row>
    <row r="1881" spans="1:5" x14ac:dyDescent="0.3">
      <c r="A1881" s="7">
        <f t="shared" si="29"/>
        <v>1877</v>
      </c>
      <c r="B1881" s="8">
        <v>0</v>
      </c>
      <c r="C1881" s="8">
        <v>0</v>
      </c>
      <c r="D1881" s="8">
        <v>0</v>
      </c>
      <c r="E1881" s="8">
        <v>0</v>
      </c>
    </row>
    <row r="1882" spans="1:5" x14ac:dyDescent="0.3">
      <c r="A1882" s="7">
        <f t="shared" si="29"/>
        <v>1878</v>
      </c>
      <c r="B1882" s="8">
        <v>0</v>
      </c>
      <c r="C1882" s="8">
        <v>0</v>
      </c>
      <c r="D1882" s="8">
        <v>0</v>
      </c>
      <c r="E1882" s="8">
        <v>0</v>
      </c>
    </row>
    <row r="1883" spans="1:5" x14ac:dyDescent="0.3">
      <c r="A1883" s="7">
        <f t="shared" si="29"/>
        <v>1879</v>
      </c>
      <c r="B1883" s="8">
        <v>0</v>
      </c>
      <c r="C1883" s="8">
        <v>0</v>
      </c>
      <c r="D1883" s="8">
        <v>0</v>
      </c>
      <c r="E1883" s="8">
        <v>0</v>
      </c>
    </row>
    <row r="1884" spans="1:5" x14ac:dyDescent="0.3">
      <c r="A1884" s="7">
        <f t="shared" si="29"/>
        <v>1880</v>
      </c>
      <c r="B1884" s="8">
        <v>0.248392</v>
      </c>
      <c r="C1884" s="8">
        <v>0.11455477786694872</v>
      </c>
      <c r="D1884" s="8">
        <v>0.122712</v>
      </c>
      <c r="E1884" s="8">
        <v>0.35753225153506785</v>
      </c>
    </row>
    <row r="1885" spans="1:5" x14ac:dyDescent="0.3">
      <c r="A1885" s="7">
        <f t="shared" si="29"/>
        <v>1881</v>
      </c>
      <c r="B1885" s="8">
        <v>0.60583200000000004</v>
      </c>
      <c r="C1885" s="8">
        <v>0.39142857849831592</v>
      </c>
      <c r="D1885" s="8">
        <v>0.36172799999999999</v>
      </c>
      <c r="E1885" s="8">
        <v>0.75191377437488205</v>
      </c>
    </row>
    <row r="1886" spans="1:5" x14ac:dyDescent="0.3">
      <c r="A1886" s="7">
        <f t="shared" si="29"/>
        <v>1882</v>
      </c>
      <c r="B1886" s="8">
        <v>0.89895999999999998</v>
      </c>
      <c r="C1886" s="8">
        <v>0.65297386458262985</v>
      </c>
      <c r="D1886" s="8">
        <v>0.69555200000000006</v>
      </c>
      <c r="E1886" s="8">
        <v>0.88002597748782363</v>
      </c>
    </row>
    <row r="1887" spans="1:5" x14ac:dyDescent="0.3">
      <c r="A1887" s="7">
        <f t="shared" si="29"/>
        <v>1883</v>
      </c>
      <c r="B1887" s="8">
        <v>1.0731199999999999</v>
      </c>
      <c r="C1887" s="8">
        <v>0.83045295667929864</v>
      </c>
      <c r="D1887" s="8">
        <v>0.90888000000000002</v>
      </c>
      <c r="E1887" s="8">
        <v>0.91119608604396052</v>
      </c>
    </row>
    <row r="1888" spans="1:5" x14ac:dyDescent="0.3">
      <c r="A1888" s="7">
        <f t="shared" si="29"/>
        <v>1884</v>
      </c>
      <c r="B1888" s="8">
        <v>1.06128</v>
      </c>
      <c r="C1888" s="8">
        <v>0.95452288388242834</v>
      </c>
      <c r="D1888" s="8">
        <v>1.0105599999999999</v>
      </c>
      <c r="E1888" s="8">
        <v>0.92169262893312731</v>
      </c>
    </row>
    <row r="1889" spans="1:5" x14ac:dyDescent="0.3">
      <c r="A1889" s="7">
        <f t="shared" si="29"/>
        <v>1885</v>
      </c>
      <c r="B1889" s="8">
        <v>1.0524</v>
      </c>
      <c r="C1889" s="8">
        <v>0.95452288388242834</v>
      </c>
      <c r="D1889" s="8">
        <v>1.05464</v>
      </c>
      <c r="E1889" s="8">
        <v>0.92169262893312731</v>
      </c>
    </row>
    <row r="1890" spans="1:5" x14ac:dyDescent="0.3">
      <c r="A1890" s="7">
        <f t="shared" si="29"/>
        <v>1886</v>
      </c>
      <c r="B1890" s="8">
        <v>1.0464</v>
      </c>
      <c r="C1890" s="8">
        <v>0.95452288388242834</v>
      </c>
      <c r="D1890" s="8">
        <v>0.95967999999999998</v>
      </c>
      <c r="E1890" s="8">
        <v>0.92169262893312731</v>
      </c>
    </row>
    <row r="1891" spans="1:5" x14ac:dyDescent="0.3">
      <c r="A1891" s="7">
        <f t="shared" si="29"/>
        <v>1887</v>
      </c>
      <c r="B1891" s="8">
        <v>1.02824</v>
      </c>
      <c r="C1891" s="8">
        <v>0.91247374448719587</v>
      </c>
      <c r="D1891" s="8">
        <v>0.86384000000000005</v>
      </c>
      <c r="E1891" s="8">
        <v>0.92169262893312731</v>
      </c>
    </row>
    <row r="1892" spans="1:5" x14ac:dyDescent="0.3">
      <c r="A1892" s="7">
        <f t="shared" si="29"/>
        <v>1888</v>
      </c>
      <c r="B1892" s="8">
        <v>0.80384</v>
      </c>
      <c r="C1892" s="8">
        <v>0.76564767088428087</v>
      </c>
      <c r="D1892" s="8">
        <v>0.62228800000000006</v>
      </c>
      <c r="E1892" s="8">
        <v>0.88922907838772092</v>
      </c>
    </row>
    <row r="1893" spans="1:5" x14ac:dyDescent="0.3">
      <c r="A1893" s="7">
        <f t="shared" si="29"/>
        <v>1889</v>
      </c>
      <c r="B1893" s="8">
        <v>0.50590400000000002</v>
      </c>
      <c r="C1893" s="8">
        <v>0.53656418405267436</v>
      </c>
      <c r="D1893" s="8">
        <v>0.45848800000000006</v>
      </c>
      <c r="E1893" s="8">
        <v>0.79640080526472101</v>
      </c>
    </row>
    <row r="1894" spans="1:5" x14ac:dyDescent="0.3">
      <c r="A1894" s="7">
        <f t="shared" si="29"/>
        <v>1890</v>
      </c>
      <c r="B1894" s="8">
        <v>0.171208</v>
      </c>
      <c r="C1894" s="8">
        <v>0.25085302554468991</v>
      </c>
      <c r="D1894" s="8">
        <v>0.16128000000000001</v>
      </c>
      <c r="E1894" s="8">
        <v>0.43178227356753901</v>
      </c>
    </row>
    <row r="1895" spans="1:5" x14ac:dyDescent="0.3">
      <c r="A1895" s="7">
        <f t="shared" si="29"/>
        <v>1891</v>
      </c>
      <c r="B1895" s="8">
        <v>0</v>
      </c>
      <c r="C1895" s="8">
        <v>1.0152233202167163E-2</v>
      </c>
      <c r="D1895" s="8">
        <v>0</v>
      </c>
      <c r="E1895" s="8">
        <v>0</v>
      </c>
    </row>
    <row r="1896" spans="1:5" x14ac:dyDescent="0.3">
      <c r="A1896" s="7">
        <f t="shared" si="29"/>
        <v>1892</v>
      </c>
      <c r="B1896" s="8">
        <v>0</v>
      </c>
      <c r="C1896" s="8">
        <v>0</v>
      </c>
      <c r="D1896" s="8">
        <v>0</v>
      </c>
      <c r="E1896" s="8">
        <v>0</v>
      </c>
    </row>
    <row r="1897" spans="1:5" x14ac:dyDescent="0.3">
      <c r="A1897" s="7">
        <f t="shared" si="29"/>
        <v>1893</v>
      </c>
      <c r="B1897" s="8">
        <v>0</v>
      </c>
      <c r="C1897" s="8">
        <v>0</v>
      </c>
      <c r="D1897" s="8">
        <v>0</v>
      </c>
      <c r="E1897" s="8">
        <v>0</v>
      </c>
    </row>
    <row r="1898" spans="1:5" x14ac:dyDescent="0.3">
      <c r="A1898" s="7">
        <f t="shared" si="29"/>
        <v>1894</v>
      </c>
      <c r="B1898" s="8">
        <v>0</v>
      </c>
      <c r="C1898" s="8">
        <v>0</v>
      </c>
      <c r="D1898" s="8">
        <v>0</v>
      </c>
      <c r="E1898" s="8">
        <v>0</v>
      </c>
    </row>
    <row r="1899" spans="1:5" x14ac:dyDescent="0.3">
      <c r="A1899" s="7">
        <f t="shared" si="29"/>
        <v>1895</v>
      </c>
      <c r="B1899" s="8">
        <v>0</v>
      </c>
      <c r="C1899" s="8">
        <v>0</v>
      </c>
      <c r="D1899" s="8">
        <v>0</v>
      </c>
      <c r="E1899" s="8">
        <v>0</v>
      </c>
    </row>
    <row r="1900" spans="1:5" x14ac:dyDescent="0.3">
      <c r="A1900" s="7">
        <f t="shared" si="29"/>
        <v>1896</v>
      </c>
      <c r="B1900" s="8">
        <v>0</v>
      </c>
      <c r="C1900" s="8">
        <v>0</v>
      </c>
      <c r="D1900" s="8">
        <v>0</v>
      </c>
      <c r="E1900" s="8">
        <v>0</v>
      </c>
    </row>
    <row r="1901" spans="1:5" x14ac:dyDescent="0.3">
      <c r="A1901" s="7">
        <f t="shared" si="29"/>
        <v>1897</v>
      </c>
      <c r="B1901" s="8">
        <v>0</v>
      </c>
      <c r="C1901" s="8">
        <v>0</v>
      </c>
      <c r="D1901" s="8">
        <v>0</v>
      </c>
      <c r="E1901" s="8">
        <v>0</v>
      </c>
    </row>
    <row r="1902" spans="1:5" x14ac:dyDescent="0.3">
      <c r="A1902" s="7">
        <f t="shared" si="29"/>
        <v>1898</v>
      </c>
      <c r="B1902" s="8">
        <v>0</v>
      </c>
      <c r="C1902" s="8">
        <v>0</v>
      </c>
      <c r="D1902" s="8">
        <v>0</v>
      </c>
      <c r="E1902" s="8">
        <v>0</v>
      </c>
    </row>
    <row r="1903" spans="1:5" x14ac:dyDescent="0.3">
      <c r="A1903" s="7">
        <f t="shared" si="29"/>
        <v>1899</v>
      </c>
      <c r="B1903" s="8">
        <v>0</v>
      </c>
      <c r="C1903" s="8">
        <v>0</v>
      </c>
      <c r="D1903" s="8">
        <v>0</v>
      </c>
      <c r="E1903" s="8">
        <v>0</v>
      </c>
    </row>
    <row r="1904" spans="1:5" x14ac:dyDescent="0.3">
      <c r="A1904" s="7">
        <f t="shared" si="29"/>
        <v>1900</v>
      </c>
      <c r="B1904" s="8">
        <v>0</v>
      </c>
      <c r="C1904" s="8">
        <v>0</v>
      </c>
      <c r="D1904" s="8">
        <v>0</v>
      </c>
      <c r="E1904" s="8">
        <v>0</v>
      </c>
    </row>
    <row r="1905" spans="1:5" x14ac:dyDescent="0.3">
      <c r="A1905" s="7">
        <f t="shared" si="29"/>
        <v>1901</v>
      </c>
      <c r="B1905" s="8">
        <v>0</v>
      </c>
      <c r="C1905" s="8">
        <v>0</v>
      </c>
      <c r="D1905" s="8">
        <v>0</v>
      </c>
      <c r="E1905" s="8">
        <v>0</v>
      </c>
    </row>
    <row r="1906" spans="1:5" x14ac:dyDescent="0.3">
      <c r="A1906" s="7">
        <f t="shared" si="29"/>
        <v>1902</v>
      </c>
      <c r="B1906" s="8">
        <v>0</v>
      </c>
      <c r="C1906" s="8">
        <v>0</v>
      </c>
      <c r="D1906" s="8">
        <v>0</v>
      </c>
      <c r="E1906" s="8">
        <v>0</v>
      </c>
    </row>
    <row r="1907" spans="1:5" x14ac:dyDescent="0.3">
      <c r="A1907" s="7">
        <f t="shared" si="29"/>
        <v>1903</v>
      </c>
      <c r="B1907" s="8">
        <v>0</v>
      </c>
      <c r="C1907" s="8">
        <v>0</v>
      </c>
      <c r="D1907" s="8">
        <v>0</v>
      </c>
      <c r="E1907" s="8">
        <v>0</v>
      </c>
    </row>
    <row r="1908" spans="1:5" x14ac:dyDescent="0.3">
      <c r="A1908" s="7">
        <f t="shared" si="29"/>
        <v>1904</v>
      </c>
      <c r="B1908" s="8">
        <v>0.24066400000000002</v>
      </c>
      <c r="C1908" s="8">
        <v>0.12471362855969743</v>
      </c>
      <c r="D1908" s="8">
        <v>0.17663200000000001</v>
      </c>
      <c r="E1908" s="8">
        <v>0</v>
      </c>
    </row>
    <row r="1909" spans="1:5" x14ac:dyDescent="0.3">
      <c r="A1909" s="7">
        <f t="shared" si="29"/>
        <v>1905</v>
      </c>
      <c r="B1909" s="8">
        <v>0.58518399999999993</v>
      </c>
      <c r="C1909" s="8">
        <v>0.40353257036200146</v>
      </c>
      <c r="D1909" s="8">
        <v>0.45796800000000004</v>
      </c>
      <c r="E1909" s="8">
        <v>0</v>
      </c>
    </row>
    <row r="1910" spans="1:5" x14ac:dyDescent="0.3">
      <c r="A1910" s="7">
        <f t="shared" si="29"/>
        <v>1906</v>
      </c>
      <c r="B1910" s="8">
        <v>0.87024000000000001</v>
      </c>
      <c r="C1910" s="8">
        <v>0.69557446152632374</v>
      </c>
      <c r="D1910" s="8">
        <v>0.71867199999999998</v>
      </c>
      <c r="E1910" s="8">
        <v>0</v>
      </c>
    </row>
    <row r="1911" spans="1:5" x14ac:dyDescent="0.3">
      <c r="A1911" s="7">
        <f t="shared" si="29"/>
        <v>1907</v>
      </c>
      <c r="B1911" s="8">
        <v>1.07176</v>
      </c>
      <c r="C1911" s="8">
        <v>0.90694112130099502</v>
      </c>
      <c r="D1911" s="8">
        <v>0.91576000000000002</v>
      </c>
      <c r="E1911" s="8">
        <v>0</v>
      </c>
    </row>
    <row r="1912" spans="1:5" x14ac:dyDescent="0.3">
      <c r="A1912" s="7">
        <f t="shared" si="29"/>
        <v>1908</v>
      </c>
      <c r="B1912" s="8">
        <v>1.0607200000000001</v>
      </c>
      <c r="C1912" s="8">
        <v>0.95452288388242834</v>
      </c>
      <c r="D1912" s="8">
        <v>1.0591199999999998</v>
      </c>
      <c r="E1912" s="8">
        <v>0</v>
      </c>
    </row>
    <row r="1913" spans="1:5" x14ac:dyDescent="0.3">
      <c r="A1913" s="7">
        <f t="shared" si="29"/>
        <v>1909</v>
      </c>
      <c r="B1913" s="8">
        <v>1.05104</v>
      </c>
      <c r="C1913" s="8">
        <v>0.95452288388242834</v>
      </c>
      <c r="D1913" s="8">
        <v>0.98496000000000006</v>
      </c>
      <c r="E1913" s="8">
        <v>0</v>
      </c>
    </row>
    <row r="1914" spans="1:5" x14ac:dyDescent="0.3">
      <c r="A1914" s="7">
        <f t="shared" si="29"/>
        <v>1910</v>
      </c>
      <c r="B1914" s="8">
        <v>1.04488</v>
      </c>
      <c r="C1914" s="8">
        <v>0.95452288388242834</v>
      </c>
      <c r="D1914" s="8">
        <v>1.0278399999999999</v>
      </c>
      <c r="E1914" s="8">
        <v>1.7492189942769201E-2</v>
      </c>
    </row>
    <row r="1915" spans="1:5" x14ac:dyDescent="0.3">
      <c r="A1915" s="7">
        <f t="shared" si="29"/>
        <v>1911</v>
      </c>
      <c r="B1915" s="8">
        <v>1.0258399999999999</v>
      </c>
      <c r="C1915" s="8">
        <v>0.95452288388242834</v>
      </c>
      <c r="D1915" s="8">
        <v>0.94376000000000004</v>
      </c>
      <c r="E1915" s="8">
        <v>8.6778897168435482E-2</v>
      </c>
    </row>
    <row r="1916" spans="1:5" x14ac:dyDescent="0.3">
      <c r="A1916" s="7">
        <f t="shared" si="29"/>
        <v>1912</v>
      </c>
      <c r="B1916" s="8">
        <v>0.81191999999999998</v>
      </c>
      <c r="C1916" s="8">
        <v>0.82457141126243483</v>
      </c>
      <c r="D1916" s="8">
        <v>0.62833600000000001</v>
      </c>
      <c r="E1916" s="8">
        <v>6.809618757996099E-3</v>
      </c>
    </row>
    <row r="1917" spans="1:5" x14ac:dyDescent="0.3">
      <c r="A1917" s="7">
        <f t="shared" si="29"/>
        <v>1913</v>
      </c>
      <c r="B1917" s="8">
        <v>0.509552</v>
      </c>
      <c r="C1917" s="8">
        <v>0.58811042508250166</v>
      </c>
      <c r="D1917" s="8">
        <v>0.37879199999999996</v>
      </c>
      <c r="E1917" s="8">
        <v>0</v>
      </c>
    </row>
    <row r="1918" spans="1:5" x14ac:dyDescent="0.3">
      <c r="A1918" s="7">
        <f t="shared" si="29"/>
        <v>1914</v>
      </c>
      <c r="B1918" s="8">
        <v>0.18007200000000001</v>
      </c>
      <c r="C1918" s="8">
        <v>0.27338457832473806</v>
      </c>
      <c r="D1918" s="8">
        <v>0.157888</v>
      </c>
      <c r="E1918" s="8">
        <v>0</v>
      </c>
    </row>
    <row r="1919" spans="1:5" x14ac:dyDescent="0.3">
      <c r="A1919" s="7">
        <f t="shared" si="29"/>
        <v>1915</v>
      </c>
      <c r="B1919" s="8">
        <v>0</v>
      </c>
      <c r="C1919" s="8">
        <v>1.2336807214145143E-2</v>
      </c>
      <c r="D1919" s="8">
        <v>0</v>
      </c>
      <c r="E1919" s="8">
        <v>0</v>
      </c>
    </row>
    <row r="1920" spans="1:5" x14ac:dyDescent="0.3">
      <c r="A1920" s="7">
        <f t="shared" si="29"/>
        <v>1916</v>
      </c>
      <c r="B1920" s="8">
        <v>0</v>
      </c>
      <c r="C1920" s="8">
        <v>0</v>
      </c>
      <c r="D1920" s="8">
        <v>0</v>
      </c>
      <c r="E1920" s="8">
        <v>0</v>
      </c>
    </row>
    <row r="1921" spans="1:5" x14ac:dyDescent="0.3">
      <c r="A1921" s="7">
        <f t="shared" si="29"/>
        <v>1917</v>
      </c>
      <c r="B1921" s="8">
        <v>0</v>
      </c>
      <c r="C1921" s="8">
        <v>0</v>
      </c>
      <c r="D1921" s="8">
        <v>0</v>
      </c>
      <c r="E1921" s="8">
        <v>0</v>
      </c>
    </row>
    <row r="1922" spans="1:5" x14ac:dyDescent="0.3">
      <c r="A1922" s="7">
        <f t="shared" si="29"/>
        <v>1918</v>
      </c>
      <c r="B1922" s="8">
        <v>0</v>
      </c>
      <c r="C1922" s="8">
        <v>0</v>
      </c>
      <c r="D1922" s="8">
        <v>0</v>
      </c>
      <c r="E1922" s="8">
        <v>0</v>
      </c>
    </row>
    <row r="1923" spans="1:5" x14ac:dyDescent="0.3">
      <c r="A1923" s="7">
        <f t="shared" si="29"/>
        <v>1919</v>
      </c>
      <c r="B1923" s="8">
        <v>0</v>
      </c>
      <c r="C1923" s="8">
        <v>0</v>
      </c>
      <c r="D1923" s="8">
        <v>0</v>
      </c>
      <c r="E1923" s="8">
        <v>0</v>
      </c>
    </row>
    <row r="1924" spans="1:5" x14ac:dyDescent="0.3">
      <c r="A1924" s="7">
        <f t="shared" si="29"/>
        <v>1920</v>
      </c>
      <c r="B1924" s="8">
        <v>0</v>
      </c>
      <c r="C1924" s="8">
        <v>0</v>
      </c>
      <c r="D1924" s="8">
        <v>0</v>
      </c>
      <c r="E1924" s="8">
        <v>0</v>
      </c>
    </row>
    <row r="1925" spans="1:5" x14ac:dyDescent="0.3">
      <c r="A1925" s="7">
        <f t="shared" si="29"/>
        <v>1921</v>
      </c>
      <c r="B1925" s="8">
        <v>0</v>
      </c>
      <c r="C1925" s="8">
        <v>0</v>
      </c>
      <c r="D1925" s="8">
        <v>0</v>
      </c>
      <c r="E1925" s="8">
        <v>0</v>
      </c>
    </row>
    <row r="1926" spans="1:5" x14ac:dyDescent="0.3">
      <c r="A1926" s="7">
        <f t="shared" si="29"/>
        <v>1922</v>
      </c>
      <c r="B1926" s="8">
        <v>0</v>
      </c>
      <c r="C1926" s="8">
        <v>0</v>
      </c>
      <c r="D1926" s="8">
        <v>0</v>
      </c>
      <c r="E1926" s="8">
        <v>0</v>
      </c>
    </row>
    <row r="1927" spans="1:5" x14ac:dyDescent="0.3">
      <c r="A1927" s="7">
        <f t="shared" ref="A1927:A1990" si="30">A1926+1</f>
        <v>1923</v>
      </c>
      <c r="B1927" s="8">
        <v>0</v>
      </c>
      <c r="C1927" s="8">
        <v>0</v>
      </c>
      <c r="D1927" s="8">
        <v>0</v>
      </c>
      <c r="E1927" s="8">
        <v>0</v>
      </c>
    </row>
    <row r="1928" spans="1:5" x14ac:dyDescent="0.3">
      <c r="A1928" s="7">
        <f t="shared" si="30"/>
        <v>1924</v>
      </c>
      <c r="B1928" s="8">
        <v>0</v>
      </c>
      <c r="C1928" s="8">
        <v>0</v>
      </c>
      <c r="D1928" s="8">
        <v>0</v>
      </c>
      <c r="E1928" s="8">
        <v>0</v>
      </c>
    </row>
    <row r="1929" spans="1:5" x14ac:dyDescent="0.3">
      <c r="A1929" s="7">
        <f t="shared" si="30"/>
        <v>1925</v>
      </c>
      <c r="B1929" s="8">
        <v>0</v>
      </c>
      <c r="C1929" s="8">
        <v>0</v>
      </c>
      <c r="D1929" s="8">
        <v>0</v>
      </c>
      <c r="E1929" s="8">
        <v>0</v>
      </c>
    </row>
    <row r="1930" spans="1:5" x14ac:dyDescent="0.3">
      <c r="A1930" s="7">
        <f t="shared" si="30"/>
        <v>1926</v>
      </c>
      <c r="B1930" s="8">
        <v>0</v>
      </c>
      <c r="C1930" s="8">
        <v>0</v>
      </c>
      <c r="D1930" s="8">
        <v>0</v>
      </c>
      <c r="E1930" s="8">
        <v>0</v>
      </c>
    </row>
    <row r="1931" spans="1:5" x14ac:dyDescent="0.3">
      <c r="A1931" s="7">
        <f t="shared" si="30"/>
        <v>1927</v>
      </c>
      <c r="B1931" s="8">
        <v>0</v>
      </c>
      <c r="C1931" s="8">
        <v>0</v>
      </c>
      <c r="D1931" s="8">
        <v>0</v>
      </c>
      <c r="E1931" s="8">
        <v>0</v>
      </c>
    </row>
    <row r="1932" spans="1:5" x14ac:dyDescent="0.3">
      <c r="A1932" s="7">
        <f t="shared" si="30"/>
        <v>1928</v>
      </c>
      <c r="B1932" s="8">
        <v>0.24781599999999998</v>
      </c>
      <c r="C1932" s="8">
        <v>0.12650837221741759</v>
      </c>
      <c r="D1932" s="8">
        <v>0.16787200000000002</v>
      </c>
      <c r="E1932" s="8">
        <v>0.40781519290651458</v>
      </c>
    </row>
    <row r="1933" spans="1:5" x14ac:dyDescent="0.3">
      <c r="A1933" s="7">
        <f t="shared" si="30"/>
        <v>1929</v>
      </c>
      <c r="B1933" s="8">
        <v>0.56247199999999997</v>
      </c>
      <c r="C1933" s="8">
        <v>0.4087323137189493</v>
      </c>
      <c r="D1933" s="8">
        <v>0.45068000000000003</v>
      </c>
      <c r="E1933" s="8">
        <v>0.83012553855738425</v>
      </c>
    </row>
    <row r="1934" spans="1:5" x14ac:dyDescent="0.3">
      <c r="A1934" s="7">
        <f t="shared" si="30"/>
        <v>1930</v>
      </c>
      <c r="B1934" s="8">
        <v>0.98080000000000001</v>
      </c>
      <c r="C1934" s="8">
        <v>0.69608180247090856</v>
      </c>
      <c r="D1934" s="8">
        <v>0.74609599999999998</v>
      </c>
      <c r="E1934" s="8">
        <v>0.92169262893312731</v>
      </c>
    </row>
    <row r="1935" spans="1:5" x14ac:dyDescent="0.3">
      <c r="A1935" s="7">
        <f t="shared" si="30"/>
        <v>1931</v>
      </c>
      <c r="B1935" s="8">
        <v>1.0491199999999998</v>
      </c>
      <c r="C1935" s="8">
        <v>0.88629254538642055</v>
      </c>
      <c r="D1935" s="8">
        <v>0.93176000000000003</v>
      </c>
      <c r="E1935" s="8">
        <v>0.92169262893312731</v>
      </c>
    </row>
    <row r="1936" spans="1:5" x14ac:dyDescent="0.3">
      <c r="A1936" s="7">
        <f t="shared" si="30"/>
        <v>1932</v>
      </c>
      <c r="B1936" s="8">
        <v>0.60664800000000008</v>
      </c>
      <c r="C1936" s="8">
        <v>0.95452288388242834</v>
      </c>
      <c r="D1936" s="8">
        <v>1.05088</v>
      </c>
      <c r="E1936" s="8">
        <v>0.92169262893312731</v>
      </c>
    </row>
    <row r="1937" spans="1:5" x14ac:dyDescent="0.3">
      <c r="A1937" s="7">
        <f t="shared" si="30"/>
        <v>1933</v>
      </c>
      <c r="B1937" s="8">
        <v>0.53486400000000001</v>
      </c>
      <c r="C1937" s="8">
        <v>0.95452288388242834</v>
      </c>
      <c r="D1937" s="8">
        <v>1.0387200000000001</v>
      </c>
      <c r="E1937" s="8">
        <v>0.92169262893312731</v>
      </c>
    </row>
    <row r="1938" spans="1:5" x14ac:dyDescent="0.3">
      <c r="A1938" s="7">
        <f t="shared" si="30"/>
        <v>1934</v>
      </c>
      <c r="B1938" s="8">
        <v>0.52257600000000004</v>
      </c>
      <c r="C1938" s="8">
        <v>0.95452288388242834</v>
      </c>
      <c r="D1938" s="8">
        <v>1.0295999999999998</v>
      </c>
      <c r="E1938" s="8">
        <v>0.92169262893312731</v>
      </c>
    </row>
    <row r="1939" spans="1:5" x14ac:dyDescent="0.3">
      <c r="A1939" s="7">
        <f t="shared" si="30"/>
        <v>1935</v>
      </c>
      <c r="B1939" s="8">
        <v>0.50531999999999999</v>
      </c>
      <c r="C1939" s="8">
        <v>0.94697092341877009</v>
      </c>
      <c r="D1939" s="8">
        <v>0.99087999999999998</v>
      </c>
      <c r="E1939" s="8">
        <v>0.92169262893312731</v>
      </c>
    </row>
    <row r="1940" spans="1:5" x14ac:dyDescent="0.3">
      <c r="A1940" s="7">
        <f t="shared" si="30"/>
        <v>1936</v>
      </c>
      <c r="B1940" s="8">
        <v>0.493288</v>
      </c>
      <c r="C1940" s="8">
        <v>0.77007737897355888</v>
      </c>
      <c r="D1940" s="8">
        <v>0.78852800000000001</v>
      </c>
      <c r="E1940" s="8">
        <v>0.92169262893312731</v>
      </c>
    </row>
    <row r="1941" spans="1:5" x14ac:dyDescent="0.3">
      <c r="A1941" s="7">
        <f t="shared" si="30"/>
        <v>1937</v>
      </c>
      <c r="B1941" s="8">
        <v>0.30680000000000002</v>
      </c>
      <c r="C1941" s="8">
        <v>0.53133636649325944</v>
      </c>
      <c r="D1941" s="8">
        <v>0.50745599999999991</v>
      </c>
      <c r="E1941" s="8">
        <v>0.85069310957202693</v>
      </c>
    </row>
    <row r="1942" spans="1:5" x14ac:dyDescent="0.3">
      <c r="A1942" s="7">
        <f t="shared" si="30"/>
        <v>1938</v>
      </c>
      <c r="B1942" s="8">
        <v>0.10728799999999999</v>
      </c>
      <c r="C1942" s="8">
        <v>0.24332913928349906</v>
      </c>
      <c r="D1942" s="8">
        <v>0.21309599999999998</v>
      </c>
      <c r="E1942" s="8">
        <v>0.4881714286056677</v>
      </c>
    </row>
    <row r="1943" spans="1:5" x14ac:dyDescent="0.3">
      <c r="A1943" s="7">
        <f t="shared" si="30"/>
        <v>1939</v>
      </c>
      <c r="B1943" s="8">
        <v>0</v>
      </c>
      <c r="C1943" s="8">
        <v>1.0831227841836469E-2</v>
      </c>
      <c r="D1943" s="8">
        <v>0</v>
      </c>
      <c r="E1943" s="8">
        <v>0</v>
      </c>
    </row>
    <row r="1944" spans="1:5" x14ac:dyDescent="0.3">
      <c r="A1944" s="7">
        <f t="shared" si="30"/>
        <v>1940</v>
      </c>
      <c r="B1944" s="8">
        <v>0</v>
      </c>
      <c r="C1944" s="8">
        <v>0</v>
      </c>
      <c r="D1944" s="8">
        <v>0</v>
      </c>
      <c r="E1944" s="8">
        <v>0</v>
      </c>
    </row>
    <row r="1945" spans="1:5" x14ac:dyDescent="0.3">
      <c r="A1945" s="7">
        <f t="shared" si="30"/>
        <v>1941</v>
      </c>
      <c r="B1945" s="8">
        <v>0</v>
      </c>
      <c r="C1945" s="8">
        <v>0</v>
      </c>
      <c r="D1945" s="8">
        <v>0</v>
      </c>
      <c r="E1945" s="8">
        <v>0</v>
      </c>
    </row>
    <row r="1946" spans="1:5" x14ac:dyDescent="0.3">
      <c r="A1946" s="7">
        <f t="shared" si="30"/>
        <v>1942</v>
      </c>
      <c r="B1946" s="8">
        <v>0</v>
      </c>
      <c r="C1946" s="8">
        <v>0</v>
      </c>
      <c r="D1946" s="8">
        <v>0</v>
      </c>
      <c r="E1946" s="8">
        <v>0</v>
      </c>
    </row>
    <row r="1947" spans="1:5" x14ac:dyDescent="0.3">
      <c r="A1947" s="7">
        <f t="shared" si="30"/>
        <v>1943</v>
      </c>
      <c r="B1947" s="8">
        <v>0</v>
      </c>
      <c r="C1947" s="8">
        <v>0</v>
      </c>
      <c r="D1947" s="8">
        <v>0</v>
      </c>
      <c r="E1947" s="8">
        <v>0</v>
      </c>
    </row>
    <row r="1948" spans="1:5" x14ac:dyDescent="0.3">
      <c r="A1948" s="7">
        <f t="shared" si="30"/>
        <v>1944</v>
      </c>
      <c r="B1948" s="8">
        <v>0</v>
      </c>
      <c r="C1948" s="8">
        <v>0</v>
      </c>
      <c r="D1948" s="8">
        <v>0</v>
      </c>
      <c r="E1948" s="8">
        <v>0</v>
      </c>
    </row>
    <row r="1949" spans="1:5" x14ac:dyDescent="0.3">
      <c r="A1949" s="7">
        <f t="shared" si="30"/>
        <v>1945</v>
      </c>
      <c r="B1949" s="8">
        <v>0</v>
      </c>
      <c r="C1949" s="8">
        <v>0</v>
      </c>
      <c r="D1949" s="8">
        <v>0</v>
      </c>
      <c r="E1949" s="8">
        <v>0</v>
      </c>
    </row>
    <row r="1950" spans="1:5" x14ac:dyDescent="0.3">
      <c r="A1950" s="7">
        <f t="shared" si="30"/>
        <v>1946</v>
      </c>
      <c r="B1950" s="8">
        <v>0</v>
      </c>
      <c r="C1950" s="8">
        <v>0</v>
      </c>
      <c r="D1950" s="8">
        <v>0</v>
      </c>
      <c r="E1950" s="8">
        <v>0</v>
      </c>
    </row>
    <row r="1951" spans="1:5" x14ac:dyDescent="0.3">
      <c r="A1951" s="7">
        <f t="shared" si="30"/>
        <v>1947</v>
      </c>
      <c r="B1951" s="8">
        <v>0</v>
      </c>
      <c r="C1951" s="8">
        <v>0</v>
      </c>
      <c r="D1951" s="8">
        <v>0</v>
      </c>
      <c r="E1951" s="8">
        <v>0</v>
      </c>
    </row>
    <row r="1952" spans="1:5" x14ac:dyDescent="0.3">
      <c r="A1952" s="7">
        <f t="shared" si="30"/>
        <v>1948</v>
      </c>
      <c r="B1952" s="8">
        <v>0</v>
      </c>
      <c r="C1952" s="8">
        <v>0</v>
      </c>
      <c r="D1952" s="8">
        <v>0</v>
      </c>
      <c r="E1952" s="8">
        <v>0</v>
      </c>
    </row>
    <row r="1953" spans="1:5" x14ac:dyDescent="0.3">
      <c r="A1953" s="7">
        <f t="shared" si="30"/>
        <v>1949</v>
      </c>
      <c r="B1953" s="8">
        <v>0</v>
      </c>
      <c r="C1953" s="8">
        <v>0</v>
      </c>
      <c r="D1953" s="8">
        <v>0</v>
      </c>
      <c r="E1953" s="8">
        <v>0</v>
      </c>
    </row>
    <row r="1954" spans="1:5" x14ac:dyDescent="0.3">
      <c r="A1954" s="7">
        <f t="shared" si="30"/>
        <v>1950</v>
      </c>
      <c r="B1954" s="8">
        <v>0</v>
      </c>
      <c r="C1954" s="8">
        <v>0</v>
      </c>
      <c r="D1954" s="8">
        <v>0</v>
      </c>
      <c r="E1954" s="8">
        <v>0</v>
      </c>
    </row>
    <row r="1955" spans="1:5" x14ac:dyDescent="0.3">
      <c r="A1955" s="7">
        <f t="shared" si="30"/>
        <v>1951</v>
      </c>
      <c r="B1955" s="8">
        <v>1.1460800000000001E-3</v>
      </c>
      <c r="C1955" s="8">
        <v>0</v>
      </c>
      <c r="D1955" s="8">
        <v>0</v>
      </c>
      <c r="E1955" s="8">
        <v>0</v>
      </c>
    </row>
    <row r="1956" spans="1:5" x14ac:dyDescent="0.3">
      <c r="A1956" s="7">
        <f t="shared" si="30"/>
        <v>1952</v>
      </c>
      <c r="B1956" s="8">
        <v>0.24535200000000001</v>
      </c>
      <c r="C1956" s="8">
        <v>0.14697446581595552</v>
      </c>
      <c r="D1956" s="8">
        <v>0.20904800000000001</v>
      </c>
      <c r="E1956" s="8">
        <v>0.37227165282609015</v>
      </c>
    </row>
    <row r="1957" spans="1:5" x14ac:dyDescent="0.3">
      <c r="A1957" s="7">
        <f t="shared" si="30"/>
        <v>1953</v>
      </c>
      <c r="B1957" s="8">
        <v>0.55330400000000002</v>
      </c>
      <c r="C1957" s="8">
        <v>0.46272903156412182</v>
      </c>
      <c r="D1957" s="8">
        <v>0.55524800000000007</v>
      </c>
      <c r="E1957" s="8">
        <v>0.72431368860147971</v>
      </c>
    </row>
    <row r="1958" spans="1:5" x14ac:dyDescent="0.3">
      <c r="A1958" s="7">
        <f t="shared" si="30"/>
        <v>1954</v>
      </c>
      <c r="B1958" s="8">
        <v>0.77644000000000002</v>
      </c>
      <c r="C1958" s="8">
        <v>0.74468225754186312</v>
      </c>
      <c r="D1958" s="8">
        <v>0.86048000000000002</v>
      </c>
      <c r="E1958" s="8">
        <v>0.86651549970204567</v>
      </c>
    </row>
    <row r="1959" spans="1:5" x14ac:dyDescent="0.3">
      <c r="A1959" s="7">
        <f t="shared" si="30"/>
        <v>1955</v>
      </c>
      <c r="B1959" s="8">
        <v>0.97799999999999998</v>
      </c>
      <c r="C1959" s="8">
        <v>0.94839268124371279</v>
      </c>
      <c r="D1959" s="8">
        <v>1.0669600000000001</v>
      </c>
      <c r="E1959" s="8">
        <v>0.92169262893312731</v>
      </c>
    </row>
    <row r="1960" spans="1:5" x14ac:dyDescent="0.3">
      <c r="A1960" s="7">
        <f t="shared" si="30"/>
        <v>1956</v>
      </c>
      <c r="B1960" s="8">
        <v>1.04328</v>
      </c>
      <c r="C1960" s="8">
        <v>0.95452288388242834</v>
      </c>
      <c r="D1960" s="8">
        <v>1.05152</v>
      </c>
      <c r="E1960" s="8">
        <v>0.92169262893312731</v>
      </c>
    </row>
    <row r="1961" spans="1:5" x14ac:dyDescent="0.3">
      <c r="A1961" s="7">
        <f t="shared" si="30"/>
        <v>1957</v>
      </c>
      <c r="B1961" s="8">
        <v>1.0512000000000001</v>
      </c>
      <c r="C1961" s="8">
        <v>0.95452288388242834</v>
      </c>
      <c r="D1961" s="8">
        <v>1.03976</v>
      </c>
      <c r="E1961" s="8">
        <v>0.92169262893312731</v>
      </c>
    </row>
    <row r="1962" spans="1:5" x14ac:dyDescent="0.3">
      <c r="A1962" s="7">
        <f t="shared" si="30"/>
        <v>1958</v>
      </c>
      <c r="B1962" s="8">
        <v>1.0453599999999998</v>
      </c>
      <c r="C1962" s="8">
        <v>0.95452288388242834</v>
      </c>
      <c r="D1962" s="8">
        <v>1.0318399999999999</v>
      </c>
      <c r="E1962" s="8">
        <v>0.92169262893312731</v>
      </c>
    </row>
    <row r="1963" spans="1:5" x14ac:dyDescent="0.3">
      <c r="A1963" s="7">
        <f t="shared" si="30"/>
        <v>1959</v>
      </c>
      <c r="B1963" s="8">
        <v>0.97175999999999996</v>
      </c>
      <c r="C1963" s="8">
        <v>0.95452288388242834</v>
      </c>
      <c r="D1963" s="8">
        <v>1.02776</v>
      </c>
      <c r="E1963" s="8">
        <v>0.89596972381398521</v>
      </c>
    </row>
    <row r="1964" spans="1:5" x14ac:dyDescent="0.3">
      <c r="A1964" s="7">
        <f t="shared" si="30"/>
        <v>1960</v>
      </c>
      <c r="B1964" s="8">
        <v>0.77942400000000001</v>
      </c>
      <c r="C1964" s="8">
        <v>0.82409414982049356</v>
      </c>
      <c r="D1964" s="8">
        <v>0.87384000000000006</v>
      </c>
      <c r="E1964" s="8">
        <v>0.84620293031474103</v>
      </c>
    </row>
    <row r="1965" spans="1:5" x14ac:dyDescent="0.3">
      <c r="A1965" s="7">
        <f t="shared" si="30"/>
        <v>1961</v>
      </c>
      <c r="B1965" s="8">
        <v>0.48713599999999996</v>
      </c>
      <c r="C1965" s="8">
        <v>0.57427585916673507</v>
      </c>
      <c r="D1965" s="8">
        <v>0.58323199999999997</v>
      </c>
      <c r="E1965" s="8">
        <v>0.78187646558711665</v>
      </c>
    </row>
    <row r="1966" spans="1:5" x14ac:dyDescent="0.3">
      <c r="A1966" s="7">
        <f t="shared" si="30"/>
        <v>1962</v>
      </c>
      <c r="B1966" s="8">
        <v>0.18654400000000002</v>
      </c>
      <c r="C1966" s="8">
        <v>0.26300915521295726</v>
      </c>
      <c r="D1966" s="8">
        <v>0.23193599999999998</v>
      </c>
      <c r="E1966" s="8">
        <v>0.45587839119661411</v>
      </c>
    </row>
    <row r="1967" spans="1:5" x14ac:dyDescent="0.3">
      <c r="A1967" s="7">
        <f t="shared" si="30"/>
        <v>1963</v>
      </c>
      <c r="B1967" s="8">
        <v>0</v>
      </c>
      <c r="C1967" s="8">
        <v>9.2925610166201111E-3</v>
      </c>
      <c r="D1967" s="8">
        <v>0</v>
      </c>
      <c r="E1967" s="8">
        <v>0</v>
      </c>
    </row>
    <row r="1968" spans="1:5" x14ac:dyDescent="0.3">
      <c r="A1968" s="7">
        <f t="shared" si="30"/>
        <v>1964</v>
      </c>
      <c r="B1968" s="8">
        <v>0</v>
      </c>
      <c r="C1968" s="8">
        <v>0</v>
      </c>
      <c r="D1968" s="8">
        <v>0</v>
      </c>
      <c r="E1968" s="8">
        <v>0</v>
      </c>
    </row>
    <row r="1969" spans="1:5" x14ac:dyDescent="0.3">
      <c r="A1969" s="7">
        <f t="shared" si="30"/>
        <v>1965</v>
      </c>
      <c r="B1969" s="8">
        <v>0</v>
      </c>
      <c r="C1969" s="8">
        <v>0</v>
      </c>
      <c r="D1969" s="8">
        <v>0</v>
      </c>
      <c r="E1969" s="8">
        <v>0</v>
      </c>
    </row>
    <row r="1970" spans="1:5" x14ac:dyDescent="0.3">
      <c r="A1970" s="7">
        <f t="shared" si="30"/>
        <v>1966</v>
      </c>
      <c r="B1970" s="8">
        <v>0</v>
      </c>
      <c r="C1970" s="8">
        <v>0</v>
      </c>
      <c r="D1970" s="8">
        <v>0</v>
      </c>
      <c r="E1970" s="8">
        <v>0</v>
      </c>
    </row>
    <row r="1971" spans="1:5" x14ac:dyDescent="0.3">
      <c r="A1971" s="7">
        <f t="shared" si="30"/>
        <v>1967</v>
      </c>
      <c r="B1971" s="8">
        <v>0</v>
      </c>
      <c r="C1971" s="8">
        <v>0</v>
      </c>
      <c r="D1971" s="8">
        <v>0</v>
      </c>
      <c r="E1971" s="8">
        <v>0</v>
      </c>
    </row>
    <row r="1972" spans="1:5" x14ac:dyDescent="0.3">
      <c r="A1972" s="7">
        <f t="shared" si="30"/>
        <v>1968</v>
      </c>
      <c r="B1972" s="8">
        <v>0</v>
      </c>
      <c r="C1972" s="8">
        <v>0</v>
      </c>
      <c r="D1972" s="8">
        <v>0</v>
      </c>
      <c r="E1972" s="8">
        <v>0</v>
      </c>
    </row>
    <row r="1973" spans="1:5" x14ac:dyDescent="0.3">
      <c r="A1973" s="7">
        <f t="shared" si="30"/>
        <v>1969</v>
      </c>
      <c r="B1973" s="8">
        <v>0</v>
      </c>
      <c r="C1973" s="8">
        <v>0</v>
      </c>
      <c r="D1973" s="8">
        <v>0</v>
      </c>
      <c r="E1973" s="8">
        <v>0</v>
      </c>
    </row>
    <row r="1974" spans="1:5" x14ac:dyDescent="0.3">
      <c r="A1974" s="7">
        <f t="shared" si="30"/>
        <v>1970</v>
      </c>
      <c r="B1974" s="8">
        <v>0</v>
      </c>
      <c r="C1974" s="8">
        <v>0</v>
      </c>
      <c r="D1974" s="8">
        <v>0</v>
      </c>
      <c r="E1974" s="8">
        <v>0</v>
      </c>
    </row>
    <row r="1975" spans="1:5" x14ac:dyDescent="0.3">
      <c r="A1975" s="7">
        <f t="shared" si="30"/>
        <v>1971</v>
      </c>
      <c r="B1975" s="8">
        <v>0</v>
      </c>
      <c r="C1975" s="8">
        <v>0</v>
      </c>
      <c r="D1975" s="8">
        <v>0</v>
      </c>
      <c r="E1975" s="8">
        <v>0</v>
      </c>
    </row>
    <row r="1976" spans="1:5" x14ac:dyDescent="0.3">
      <c r="A1976" s="7">
        <f t="shared" si="30"/>
        <v>1972</v>
      </c>
      <c r="B1976" s="8">
        <v>0</v>
      </c>
      <c r="C1976" s="8">
        <v>0</v>
      </c>
      <c r="D1976" s="8">
        <v>0</v>
      </c>
      <c r="E1976" s="8">
        <v>0</v>
      </c>
    </row>
    <row r="1977" spans="1:5" x14ac:dyDescent="0.3">
      <c r="A1977" s="7">
        <f t="shared" si="30"/>
        <v>1973</v>
      </c>
      <c r="B1977" s="8">
        <v>0</v>
      </c>
      <c r="C1977" s="8">
        <v>0</v>
      </c>
      <c r="D1977" s="8">
        <v>0</v>
      </c>
      <c r="E1977" s="8">
        <v>0</v>
      </c>
    </row>
    <row r="1978" spans="1:5" x14ac:dyDescent="0.3">
      <c r="A1978" s="7">
        <f t="shared" si="30"/>
        <v>1974</v>
      </c>
      <c r="B1978" s="8">
        <v>0</v>
      </c>
      <c r="C1978" s="8">
        <v>0</v>
      </c>
      <c r="D1978" s="8">
        <v>0</v>
      </c>
      <c r="E1978" s="8">
        <v>0</v>
      </c>
    </row>
    <row r="1979" spans="1:5" x14ac:dyDescent="0.3">
      <c r="A1979" s="7">
        <f t="shared" si="30"/>
        <v>1975</v>
      </c>
      <c r="B1979" s="8">
        <v>4.0514400000000002E-4</v>
      </c>
      <c r="C1979" s="8">
        <v>0</v>
      </c>
      <c r="D1979" s="8">
        <v>0</v>
      </c>
      <c r="E1979" s="8">
        <v>0</v>
      </c>
    </row>
    <row r="1980" spans="1:5" x14ac:dyDescent="0.3">
      <c r="A1980" s="7">
        <f t="shared" si="30"/>
        <v>1976</v>
      </c>
      <c r="B1980" s="8">
        <v>0.19556799999999999</v>
      </c>
      <c r="C1980" s="8">
        <v>0.12284268349528081</v>
      </c>
      <c r="D1980" s="8">
        <v>0.19626400000000002</v>
      </c>
      <c r="E1980" s="8">
        <v>0.40781212059775152</v>
      </c>
    </row>
    <row r="1981" spans="1:5" x14ac:dyDescent="0.3">
      <c r="A1981" s="7">
        <f t="shared" si="30"/>
        <v>1977</v>
      </c>
      <c r="B1981" s="8">
        <v>0.38680000000000003</v>
      </c>
      <c r="C1981" s="8">
        <v>0.40441289713936374</v>
      </c>
      <c r="D1981" s="8">
        <v>0.53844799999999993</v>
      </c>
      <c r="E1981" s="8">
        <v>0.83266172944133188</v>
      </c>
    </row>
    <row r="1982" spans="1:5" x14ac:dyDescent="0.3">
      <c r="A1982" s="7">
        <f t="shared" si="30"/>
        <v>1978</v>
      </c>
      <c r="B1982" s="8">
        <v>0.55102399999999996</v>
      </c>
      <c r="C1982" s="8">
        <v>0.67056836832881572</v>
      </c>
      <c r="D1982" s="8">
        <v>0.84936</v>
      </c>
      <c r="E1982" s="8">
        <v>0.92169262893312731</v>
      </c>
    </row>
    <row r="1983" spans="1:5" x14ac:dyDescent="0.3">
      <c r="A1983" s="7">
        <f t="shared" si="30"/>
        <v>1979</v>
      </c>
      <c r="B1983" s="8">
        <v>0.82128000000000001</v>
      </c>
      <c r="C1983" s="8">
        <v>0.87254220207805555</v>
      </c>
      <c r="D1983" s="8">
        <v>1.06376</v>
      </c>
      <c r="E1983" s="8">
        <v>0.92169262893312731</v>
      </c>
    </row>
    <row r="1984" spans="1:5" x14ac:dyDescent="0.3">
      <c r="A1984" s="7">
        <f t="shared" si="30"/>
        <v>1980</v>
      </c>
      <c r="B1984" s="8">
        <v>0.94391999999999998</v>
      </c>
      <c r="C1984" s="8">
        <v>0.95452288388242834</v>
      </c>
      <c r="D1984" s="8">
        <v>1.0488</v>
      </c>
      <c r="E1984" s="8">
        <v>0.92169262893312731</v>
      </c>
    </row>
    <row r="1985" spans="1:5" x14ac:dyDescent="0.3">
      <c r="A1985" s="7">
        <f t="shared" si="30"/>
        <v>1981</v>
      </c>
      <c r="B1985" s="8">
        <v>1.0529600000000001</v>
      </c>
      <c r="C1985" s="8">
        <v>0.95452288388242834</v>
      </c>
      <c r="D1985" s="8">
        <v>1.036</v>
      </c>
      <c r="E1985" s="8">
        <v>0.92169262893312731</v>
      </c>
    </row>
    <row r="1986" spans="1:5" x14ac:dyDescent="0.3">
      <c r="A1986" s="7">
        <f t="shared" si="30"/>
        <v>1982</v>
      </c>
      <c r="B1986" s="8">
        <v>1.04152</v>
      </c>
      <c r="C1986" s="8">
        <v>0.95452288388242834</v>
      </c>
      <c r="D1986" s="8">
        <v>1.0271199999999998</v>
      </c>
      <c r="E1986" s="8">
        <v>0.92169262893312731</v>
      </c>
    </row>
    <row r="1987" spans="1:5" x14ac:dyDescent="0.3">
      <c r="A1987" s="7">
        <f t="shared" si="30"/>
        <v>1983</v>
      </c>
      <c r="B1987" s="8">
        <v>0.85360000000000003</v>
      </c>
      <c r="C1987" s="8">
        <v>0.8979433394102796</v>
      </c>
      <c r="D1987" s="8">
        <v>1.0229600000000001</v>
      </c>
      <c r="E1987" s="8">
        <v>0.92169262893312731</v>
      </c>
    </row>
    <row r="1988" spans="1:5" x14ac:dyDescent="0.3">
      <c r="A1988" s="7">
        <f t="shared" si="30"/>
        <v>1984</v>
      </c>
      <c r="B1988" s="8">
        <v>0.71844799999999998</v>
      </c>
      <c r="C1988" s="8">
        <v>0.74330060572044521</v>
      </c>
      <c r="D1988" s="8">
        <v>0.86048000000000002</v>
      </c>
      <c r="E1988" s="8">
        <v>0.89750741434992198</v>
      </c>
    </row>
    <row r="1989" spans="1:5" x14ac:dyDescent="0.3">
      <c r="A1989" s="7">
        <f t="shared" si="30"/>
        <v>1985</v>
      </c>
      <c r="B1989" s="8">
        <v>0.46069599999999999</v>
      </c>
      <c r="C1989" s="8">
        <v>0.52195958286923805</v>
      </c>
      <c r="D1989" s="8">
        <v>0.55787199999999992</v>
      </c>
      <c r="E1989" s="8">
        <v>0.79491688013213879</v>
      </c>
    </row>
    <row r="1990" spans="1:5" x14ac:dyDescent="0.3">
      <c r="A1990" s="7">
        <f t="shared" si="30"/>
        <v>1986</v>
      </c>
      <c r="B1990" s="8">
        <v>0.158744</v>
      </c>
      <c r="C1990" s="8">
        <v>0.22923588964499958</v>
      </c>
      <c r="D1990" s="8">
        <v>0.21972799999999998</v>
      </c>
      <c r="E1990" s="8">
        <v>0.44598248467063539</v>
      </c>
    </row>
    <row r="1991" spans="1:5" x14ac:dyDescent="0.3">
      <c r="A1991" s="7">
        <f t="shared" ref="A1991:A2054" si="31">A1990+1</f>
        <v>1987</v>
      </c>
      <c r="B1991" s="8">
        <v>0</v>
      </c>
      <c r="C1991" s="8">
        <v>9.2723074848402535E-3</v>
      </c>
      <c r="D1991" s="8">
        <v>0</v>
      </c>
      <c r="E1991" s="8">
        <v>0</v>
      </c>
    </row>
    <row r="1992" spans="1:5" x14ac:dyDescent="0.3">
      <c r="A1992" s="7">
        <f t="shared" si="31"/>
        <v>1988</v>
      </c>
      <c r="B1992" s="8">
        <v>0</v>
      </c>
      <c r="C1992" s="8">
        <v>0</v>
      </c>
      <c r="D1992" s="8">
        <v>0</v>
      </c>
      <c r="E1992" s="8">
        <v>0</v>
      </c>
    </row>
    <row r="1993" spans="1:5" x14ac:dyDescent="0.3">
      <c r="A1993" s="7">
        <f t="shared" si="31"/>
        <v>1989</v>
      </c>
      <c r="B1993" s="8">
        <v>0</v>
      </c>
      <c r="C1993" s="8">
        <v>0</v>
      </c>
      <c r="D1993" s="8">
        <v>0</v>
      </c>
      <c r="E1993" s="8">
        <v>0</v>
      </c>
    </row>
    <row r="1994" spans="1:5" x14ac:dyDescent="0.3">
      <c r="A1994" s="7">
        <f t="shared" si="31"/>
        <v>1990</v>
      </c>
      <c r="B1994" s="8">
        <v>0</v>
      </c>
      <c r="C1994" s="8">
        <v>0</v>
      </c>
      <c r="D1994" s="8">
        <v>0</v>
      </c>
      <c r="E1994" s="8">
        <v>0</v>
      </c>
    </row>
    <row r="1995" spans="1:5" x14ac:dyDescent="0.3">
      <c r="A1995" s="7">
        <f t="shared" si="31"/>
        <v>1991</v>
      </c>
      <c r="B1995" s="8">
        <v>0</v>
      </c>
      <c r="C1995" s="8">
        <v>0</v>
      </c>
      <c r="D1995" s="8">
        <v>0</v>
      </c>
      <c r="E1995" s="8">
        <v>0</v>
      </c>
    </row>
    <row r="1996" spans="1:5" x14ac:dyDescent="0.3">
      <c r="A1996" s="7">
        <f t="shared" si="31"/>
        <v>1992</v>
      </c>
      <c r="B1996" s="8">
        <v>0</v>
      </c>
      <c r="C1996" s="8">
        <v>0</v>
      </c>
      <c r="D1996" s="8">
        <v>0</v>
      </c>
      <c r="E1996" s="8">
        <v>0</v>
      </c>
    </row>
    <row r="1997" spans="1:5" x14ac:dyDescent="0.3">
      <c r="A1997" s="7">
        <f t="shared" si="31"/>
        <v>1993</v>
      </c>
      <c r="B1997" s="8">
        <v>0</v>
      </c>
      <c r="C1997" s="8">
        <v>0</v>
      </c>
      <c r="D1997" s="8">
        <v>0</v>
      </c>
      <c r="E1997" s="8">
        <v>0</v>
      </c>
    </row>
    <row r="1998" spans="1:5" x14ac:dyDescent="0.3">
      <c r="A1998" s="7">
        <f t="shared" si="31"/>
        <v>1994</v>
      </c>
      <c r="B1998" s="8">
        <v>0</v>
      </c>
      <c r="C1998" s="8">
        <v>0</v>
      </c>
      <c r="D1998" s="8">
        <v>0</v>
      </c>
      <c r="E1998" s="8">
        <v>0</v>
      </c>
    </row>
    <row r="1999" spans="1:5" x14ac:dyDescent="0.3">
      <c r="A1999" s="7">
        <f t="shared" si="31"/>
        <v>1995</v>
      </c>
      <c r="B1999" s="8">
        <v>0</v>
      </c>
      <c r="C1999" s="8">
        <v>0</v>
      </c>
      <c r="D1999" s="8">
        <v>0</v>
      </c>
      <c r="E1999" s="8">
        <v>0</v>
      </c>
    </row>
    <row r="2000" spans="1:5" x14ac:dyDescent="0.3">
      <c r="A2000" s="7">
        <f t="shared" si="31"/>
        <v>1996</v>
      </c>
      <c r="B2000" s="8">
        <v>0</v>
      </c>
      <c r="C2000" s="8">
        <v>0</v>
      </c>
      <c r="D2000" s="8">
        <v>0</v>
      </c>
      <c r="E2000" s="8">
        <v>0</v>
      </c>
    </row>
    <row r="2001" spans="1:5" x14ac:dyDescent="0.3">
      <c r="A2001" s="7">
        <f t="shared" si="31"/>
        <v>1997</v>
      </c>
      <c r="B2001" s="8">
        <v>0</v>
      </c>
      <c r="C2001" s="8">
        <v>0</v>
      </c>
      <c r="D2001" s="8">
        <v>0</v>
      </c>
      <c r="E2001" s="8">
        <v>0</v>
      </c>
    </row>
    <row r="2002" spans="1:5" x14ac:dyDescent="0.3">
      <c r="A2002" s="7">
        <f t="shared" si="31"/>
        <v>1998</v>
      </c>
      <c r="B2002" s="8">
        <v>0</v>
      </c>
      <c r="C2002" s="8">
        <v>0</v>
      </c>
      <c r="D2002" s="8">
        <v>0</v>
      </c>
      <c r="E2002" s="8">
        <v>0</v>
      </c>
    </row>
    <row r="2003" spans="1:5" x14ac:dyDescent="0.3">
      <c r="A2003" s="7">
        <f t="shared" si="31"/>
        <v>1999</v>
      </c>
      <c r="B2003" s="8">
        <v>1.9387999999999999E-3</v>
      </c>
      <c r="C2003" s="8">
        <v>0</v>
      </c>
      <c r="D2003" s="8">
        <v>0</v>
      </c>
      <c r="E2003" s="8">
        <v>0</v>
      </c>
    </row>
    <row r="2004" spans="1:5" x14ac:dyDescent="0.3">
      <c r="A2004" s="7">
        <f t="shared" si="31"/>
        <v>2000</v>
      </c>
      <c r="B2004" s="8">
        <v>0.214752</v>
      </c>
      <c r="C2004" s="8">
        <v>0.13810301783634235</v>
      </c>
      <c r="D2004" s="8">
        <v>0.20308000000000001</v>
      </c>
      <c r="E2004" s="8">
        <v>0.44169815010047792</v>
      </c>
    </row>
    <row r="2005" spans="1:5" x14ac:dyDescent="0.3">
      <c r="A2005" s="7">
        <f t="shared" si="31"/>
        <v>2001</v>
      </c>
      <c r="B2005" s="8">
        <v>0.46523999999999999</v>
      </c>
      <c r="C2005" s="8">
        <v>0.41277098827386349</v>
      </c>
      <c r="D2005" s="8">
        <v>0.53920800000000013</v>
      </c>
      <c r="E2005" s="8">
        <v>0.84834432952262895</v>
      </c>
    </row>
    <row r="2006" spans="1:5" x14ac:dyDescent="0.3">
      <c r="A2006" s="7">
        <f t="shared" si="31"/>
        <v>2002</v>
      </c>
      <c r="B2006" s="8">
        <v>0.72244799999999998</v>
      </c>
      <c r="C2006" s="8">
        <v>0.68255404748210413</v>
      </c>
      <c r="D2006" s="8">
        <v>0.84608000000000005</v>
      </c>
      <c r="E2006" s="8">
        <v>0.92169262893312731</v>
      </c>
    </row>
    <row r="2007" spans="1:5" x14ac:dyDescent="0.3">
      <c r="A2007" s="7">
        <f t="shared" si="31"/>
        <v>2003</v>
      </c>
      <c r="B2007" s="8">
        <v>0.93</v>
      </c>
      <c r="C2007" s="8">
        <v>0.87953468379254718</v>
      </c>
      <c r="D2007" s="8">
        <v>1.01152</v>
      </c>
      <c r="E2007" s="8">
        <v>0.92169262893312731</v>
      </c>
    </row>
    <row r="2008" spans="1:5" x14ac:dyDescent="0.3">
      <c r="A2008" s="7">
        <f t="shared" si="31"/>
        <v>2004</v>
      </c>
      <c r="B2008" s="8">
        <v>1.0273599999999998</v>
      </c>
      <c r="C2008" s="8">
        <v>0.95452288388242834</v>
      </c>
      <c r="D2008" s="8">
        <v>1.0484800000000001</v>
      </c>
      <c r="E2008" s="8">
        <v>0.92169262893312731</v>
      </c>
    </row>
    <row r="2009" spans="1:5" x14ac:dyDescent="0.3">
      <c r="A2009" s="7">
        <f t="shared" si="31"/>
        <v>2005</v>
      </c>
      <c r="B2009" s="8">
        <v>1.0493599999999998</v>
      </c>
      <c r="C2009" s="8">
        <v>0.95452288388242834</v>
      </c>
      <c r="D2009" s="8">
        <v>1.0373599999999998</v>
      </c>
      <c r="E2009" s="8">
        <v>0.92169262893312731</v>
      </c>
    </row>
    <row r="2010" spans="1:5" x14ac:dyDescent="0.3">
      <c r="A2010" s="7">
        <f t="shared" si="31"/>
        <v>2006</v>
      </c>
      <c r="B2010" s="8">
        <v>1.0431199999999998</v>
      </c>
      <c r="C2010" s="8">
        <v>0.95452288388242834</v>
      </c>
      <c r="D2010" s="8">
        <v>1.0294400000000001</v>
      </c>
      <c r="E2010" s="8">
        <v>0.92169262893312731</v>
      </c>
    </row>
    <row r="2011" spans="1:5" x14ac:dyDescent="0.3">
      <c r="A2011" s="7">
        <f t="shared" si="31"/>
        <v>2007</v>
      </c>
      <c r="B2011" s="8">
        <v>0.88160000000000005</v>
      </c>
      <c r="C2011" s="8">
        <v>0.95452288388242834</v>
      </c>
      <c r="D2011" s="8">
        <v>1.0092000000000001</v>
      </c>
      <c r="E2011" s="8">
        <v>0.92169262893312731</v>
      </c>
    </row>
    <row r="2012" spans="1:5" x14ac:dyDescent="0.3">
      <c r="A2012" s="7">
        <f t="shared" si="31"/>
        <v>2008</v>
      </c>
      <c r="B2012" s="8">
        <v>0.69844000000000006</v>
      </c>
      <c r="C2012" s="8">
        <v>0.82377330179229791</v>
      </c>
      <c r="D2012" s="8">
        <v>0.81647999999999998</v>
      </c>
      <c r="E2012" s="8">
        <v>0.92169262893312731</v>
      </c>
    </row>
    <row r="2013" spans="1:5" x14ac:dyDescent="0.3">
      <c r="A2013" s="7">
        <f t="shared" si="31"/>
        <v>2009</v>
      </c>
      <c r="B2013" s="8">
        <v>0.45847199999999999</v>
      </c>
      <c r="C2013" s="8">
        <v>0.57236881869914658</v>
      </c>
      <c r="D2013" s="8">
        <v>0.54644000000000004</v>
      </c>
      <c r="E2013" s="8">
        <v>0.84489566293603746</v>
      </c>
    </row>
    <row r="2014" spans="1:5" x14ac:dyDescent="0.3">
      <c r="A2014" s="7">
        <f t="shared" si="31"/>
        <v>2010</v>
      </c>
      <c r="B2014" s="8">
        <v>0.161936</v>
      </c>
      <c r="C2014" s="8">
        <v>0.27533974599655614</v>
      </c>
      <c r="D2014" s="8">
        <v>0.20960800000000002</v>
      </c>
      <c r="E2014" s="8">
        <v>0.49957276642557052</v>
      </c>
    </row>
    <row r="2015" spans="1:5" x14ac:dyDescent="0.3">
      <c r="A2015" s="7">
        <f t="shared" si="31"/>
        <v>2011</v>
      </c>
      <c r="B2015" s="8">
        <v>0</v>
      </c>
      <c r="C2015" s="8">
        <v>1.3272079216335822E-2</v>
      </c>
      <c r="D2015" s="8">
        <v>0</v>
      </c>
      <c r="E2015" s="8">
        <v>0</v>
      </c>
    </row>
    <row r="2016" spans="1:5" x14ac:dyDescent="0.3">
      <c r="A2016" s="7">
        <f t="shared" si="31"/>
        <v>2012</v>
      </c>
      <c r="B2016" s="8">
        <v>0</v>
      </c>
      <c r="C2016" s="8">
        <v>0</v>
      </c>
      <c r="D2016" s="8">
        <v>0</v>
      </c>
      <c r="E2016" s="8">
        <v>0</v>
      </c>
    </row>
    <row r="2017" spans="1:5" x14ac:dyDescent="0.3">
      <c r="A2017" s="7">
        <f t="shared" si="31"/>
        <v>2013</v>
      </c>
      <c r="B2017" s="8">
        <v>0</v>
      </c>
      <c r="C2017" s="8">
        <v>0</v>
      </c>
      <c r="D2017" s="8">
        <v>0</v>
      </c>
      <c r="E2017" s="8">
        <v>0</v>
      </c>
    </row>
    <row r="2018" spans="1:5" x14ac:dyDescent="0.3">
      <c r="A2018" s="7">
        <f t="shared" si="31"/>
        <v>2014</v>
      </c>
      <c r="B2018" s="8">
        <v>0</v>
      </c>
      <c r="C2018" s="8">
        <v>0</v>
      </c>
      <c r="D2018" s="8">
        <v>0</v>
      </c>
      <c r="E2018" s="8">
        <v>0</v>
      </c>
    </row>
    <row r="2019" spans="1:5" x14ac:dyDescent="0.3">
      <c r="A2019" s="7">
        <f t="shared" si="31"/>
        <v>2015</v>
      </c>
      <c r="B2019" s="8">
        <v>0</v>
      </c>
      <c r="C2019" s="8">
        <v>0</v>
      </c>
      <c r="D2019" s="8">
        <v>0</v>
      </c>
      <c r="E2019" s="8">
        <v>0</v>
      </c>
    </row>
    <row r="2020" spans="1:5" x14ac:dyDescent="0.3">
      <c r="A2020" s="7">
        <f t="shared" si="31"/>
        <v>2016</v>
      </c>
      <c r="B2020" s="8">
        <v>0</v>
      </c>
      <c r="C2020" s="8">
        <v>0</v>
      </c>
      <c r="D2020" s="8">
        <v>0</v>
      </c>
      <c r="E2020" s="8">
        <v>0</v>
      </c>
    </row>
    <row r="2021" spans="1:5" x14ac:dyDescent="0.3">
      <c r="A2021" s="7">
        <f t="shared" si="31"/>
        <v>2017</v>
      </c>
      <c r="B2021" s="8">
        <v>0</v>
      </c>
      <c r="C2021" s="8">
        <v>0</v>
      </c>
      <c r="D2021" s="8">
        <v>0</v>
      </c>
      <c r="E2021" s="8">
        <v>0</v>
      </c>
    </row>
    <row r="2022" spans="1:5" x14ac:dyDescent="0.3">
      <c r="A2022" s="7">
        <f t="shared" si="31"/>
        <v>2018</v>
      </c>
      <c r="B2022" s="8">
        <v>0</v>
      </c>
      <c r="C2022" s="8">
        <v>0</v>
      </c>
      <c r="D2022" s="8">
        <v>0</v>
      </c>
      <c r="E2022" s="8">
        <v>0</v>
      </c>
    </row>
    <row r="2023" spans="1:5" x14ac:dyDescent="0.3">
      <c r="A2023" s="7">
        <f t="shared" si="31"/>
        <v>2019</v>
      </c>
      <c r="B2023" s="8">
        <v>0</v>
      </c>
      <c r="C2023" s="8">
        <v>0</v>
      </c>
      <c r="D2023" s="8">
        <v>0</v>
      </c>
      <c r="E2023" s="8">
        <v>0</v>
      </c>
    </row>
    <row r="2024" spans="1:5" x14ac:dyDescent="0.3">
      <c r="A2024" s="7">
        <f t="shared" si="31"/>
        <v>2020</v>
      </c>
      <c r="B2024" s="8">
        <v>0</v>
      </c>
      <c r="C2024" s="8">
        <v>0</v>
      </c>
      <c r="D2024" s="8">
        <v>0</v>
      </c>
      <c r="E2024" s="8">
        <v>0</v>
      </c>
    </row>
    <row r="2025" spans="1:5" x14ac:dyDescent="0.3">
      <c r="A2025" s="7">
        <f t="shared" si="31"/>
        <v>2021</v>
      </c>
      <c r="B2025" s="8">
        <v>0</v>
      </c>
      <c r="C2025" s="8">
        <v>0</v>
      </c>
      <c r="D2025" s="8">
        <v>0</v>
      </c>
      <c r="E2025" s="8">
        <v>0</v>
      </c>
    </row>
    <row r="2026" spans="1:5" x14ac:dyDescent="0.3">
      <c r="A2026" s="7">
        <f t="shared" si="31"/>
        <v>2022</v>
      </c>
      <c r="B2026" s="8">
        <v>0</v>
      </c>
      <c r="C2026" s="8">
        <v>0</v>
      </c>
      <c r="D2026" s="8">
        <v>0</v>
      </c>
      <c r="E2026" s="8">
        <v>0</v>
      </c>
    </row>
    <row r="2027" spans="1:5" x14ac:dyDescent="0.3">
      <c r="A2027" s="7">
        <f t="shared" si="31"/>
        <v>2023</v>
      </c>
      <c r="B2027" s="8">
        <v>2.4926400000000004E-3</v>
      </c>
      <c r="C2027" s="8">
        <v>0</v>
      </c>
      <c r="D2027" s="8">
        <v>0</v>
      </c>
      <c r="E2027" s="8">
        <v>0</v>
      </c>
    </row>
    <row r="2028" spans="1:5" x14ac:dyDescent="0.3">
      <c r="A2028" s="7">
        <f t="shared" si="31"/>
        <v>2024</v>
      </c>
      <c r="B2028" s="8">
        <v>0.25354399999999999</v>
      </c>
      <c r="C2028" s="8">
        <v>0.13117671102766607</v>
      </c>
      <c r="D2028" s="8">
        <v>0.195104</v>
      </c>
      <c r="E2028" s="8">
        <v>0.43106488947135274</v>
      </c>
    </row>
    <row r="2029" spans="1:5" x14ac:dyDescent="0.3">
      <c r="A2029" s="7">
        <f t="shared" si="31"/>
        <v>2025</v>
      </c>
      <c r="B2029" s="8">
        <v>0.59699199999999997</v>
      </c>
      <c r="C2029" s="8">
        <v>0.42194924718043891</v>
      </c>
      <c r="D2029" s="8">
        <v>0.52684000000000009</v>
      </c>
      <c r="E2029" s="8">
        <v>0.84754245693545727</v>
      </c>
    </row>
    <row r="2030" spans="1:5" x14ac:dyDescent="0.3">
      <c r="A2030" s="7">
        <f t="shared" si="31"/>
        <v>2026</v>
      </c>
      <c r="B2030" s="8">
        <v>0.87391999999999992</v>
      </c>
      <c r="C2030" s="8">
        <v>0.70204556519499739</v>
      </c>
      <c r="D2030" s="8">
        <v>0.8216</v>
      </c>
      <c r="E2030" s="8">
        <v>0.92169262893312731</v>
      </c>
    </row>
    <row r="2031" spans="1:5" x14ac:dyDescent="0.3">
      <c r="A2031" s="7">
        <f t="shared" si="31"/>
        <v>2027</v>
      </c>
      <c r="B2031" s="8">
        <v>1.0702400000000001</v>
      </c>
      <c r="C2031" s="8">
        <v>0.89646543318040295</v>
      </c>
      <c r="D2031" s="8">
        <v>0.97367999999999999</v>
      </c>
      <c r="E2031" s="8">
        <v>0.92169262893312731</v>
      </c>
    </row>
    <row r="2032" spans="1:5" x14ac:dyDescent="0.3">
      <c r="A2032" s="7">
        <f t="shared" si="31"/>
        <v>2028</v>
      </c>
      <c r="B2032" s="8">
        <v>1.0588</v>
      </c>
      <c r="C2032" s="8">
        <v>0.95452288388242834</v>
      </c>
      <c r="D2032" s="8">
        <v>1.0563199999999999</v>
      </c>
      <c r="E2032" s="8">
        <v>0.92169262893312731</v>
      </c>
    </row>
    <row r="2033" spans="1:5" x14ac:dyDescent="0.3">
      <c r="A2033" s="7">
        <f t="shared" si="31"/>
        <v>2029</v>
      </c>
      <c r="B2033" s="8">
        <v>1.04952</v>
      </c>
      <c r="C2033" s="8">
        <v>0.95452288388242834</v>
      </c>
      <c r="D2033" s="8">
        <v>1.0448</v>
      </c>
      <c r="E2033" s="8">
        <v>0.92169262893312731</v>
      </c>
    </row>
    <row r="2034" spans="1:5" x14ac:dyDescent="0.3">
      <c r="A2034" s="7">
        <f t="shared" si="31"/>
        <v>2030</v>
      </c>
      <c r="B2034" s="8">
        <v>1.04352</v>
      </c>
      <c r="C2034" s="8">
        <v>0.95452288388242834</v>
      </c>
      <c r="D2034" s="8">
        <v>1.03664</v>
      </c>
      <c r="E2034" s="8">
        <v>0.92169262893312731</v>
      </c>
    </row>
    <row r="2035" spans="1:5" x14ac:dyDescent="0.3">
      <c r="A2035" s="7">
        <f t="shared" si="31"/>
        <v>2031</v>
      </c>
      <c r="B2035" s="8">
        <v>1.01912</v>
      </c>
      <c r="C2035" s="8">
        <v>0.93541838910354613</v>
      </c>
      <c r="D2035" s="8">
        <v>0.99848000000000003</v>
      </c>
      <c r="E2035" s="8">
        <v>0.92169262893312731</v>
      </c>
    </row>
    <row r="2036" spans="1:5" x14ac:dyDescent="0.3">
      <c r="A2036" s="7">
        <f t="shared" si="31"/>
        <v>2032</v>
      </c>
      <c r="B2036" s="8">
        <v>0.786192</v>
      </c>
      <c r="C2036" s="8">
        <v>0.79231415262770233</v>
      </c>
      <c r="D2036" s="8">
        <v>0.79421600000000003</v>
      </c>
      <c r="E2036" s="8">
        <v>0.92169262893312731</v>
      </c>
    </row>
    <row r="2037" spans="1:5" x14ac:dyDescent="0.3">
      <c r="A2037" s="7">
        <f t="shared" si="31"/>
        <v>2033</v>
      </c>
      <c r="B2037" s="8">
        <v>0.487344</v>
      </c>
      <c r="C2037" s="8">
        <v>0.54035821198608935</v>
      </c>
      <c r="D2037" s="8">
        <v>0.50573599999999996</v>
      </c>
      <c r="E2037" s="8">
        <v>0.83851447763505726</v>
      </c>
    </row>
    <row r="2038" spans="1:5" x14ac:dyDescent="0.3">
      <c r="A2038" s="7">
        <f t="shared" si="31"/>
        <v>2034</v>
      </c>
      <c r="B2038" s="8">
        <v>0.16184000000000001</v>
      </c>
      <c r="C2038" s="8">
        <v>0.25737426171776895</v>
      </c>
      <c r="D2038" s="8">
        <v>0.19135199999999999</v>
      </c>
      <c r="E2038" s="8">
        <v>0.47474236700211203</v>
      </c>
    </row>
    <row r="2039" spans="1:5" x14ac:dyDescent="0.3">
      <c r="A2039" s="7">
        <f t="shared" si="31"/>
        <v>2035</v>
      </c>
      <c r="B2039" s="8">
        <v>0</v>
      </c>
      <c r="C2039" s="8">
        <v>1.3797267332488782E-2</v>
      </c>
      <c r="D2039" s="8">
        <v>0</v>
      </c>
      <c r="E2039" s="8">
        <v>0</v>
      </c>
    </row>
    <row r="2040" spans="1:5" x14ac:dyDescent="0.3">
      <c r="A2040" s="7">
        <f t="shared" si="31"/>
        <v>2036</v>
      </c>
      <c r="B2040" s="8">
        <v>0</v>
      </c>
      <c r="C2040" s="8">
        <v>0</v>
      </c>
      <c r="D2040" s="8">
        <v>0</v>
      </c>
      <c r="E2040" s="8">
        <v>0</v>
      </c>
    </row>
    <row r="2041" spans="1:5" x14ac:dyDescent="0.3">
      <c r="A2041" s="7">
        <f t="shared" si="31"/>
        <v>2037</v>
      </c>
      <c r="B2041" s="8">
        <v>0</v>
      </c>
      <c r="C2041" s="8">
        <v>0</v>
      </c>
      <c r="D2041" s="8">
        <v>0</v>
      </c>
      <c r="E2041" s="8">
        <v>0</v>
      </c>
    </row>
    <row r="2042" spans="1:5" x14ac:dyDescent="0.3">
      <c r="A2042" s="7">
        <f t="shared" si="31"/>
        <v>2038</v>
      </c>
      <c r="B2042" s="8">
        <v>0</v>
      </c>
      <c r="C2042" s="8">
        <v>0</v>
      </c>
      <c r="D2042" s="8">
        <v>0</v>
      </c>
      <c r="E2042" s="8">
        <v>0</v>
      </c>
    </row>
    <row r="2043" spans="1:5" x14ac:dyDescent="0.3">
      <c r="A2043" s="7">
        <f t="shared" si="31"/>
        <v>2039</v>
      </c>
      <c r="B2043" s="8">
        <v>0</v>
      </c>
      <c r="C2043" s="8">
        <v>0</v>
      </c>
      <c r="D2043" s="8">
        <v>0</v>
      </c>
      <c r="E2043" s="8">
        <v>0</v>
      </c>
    </row>
    <row r="2044" spans="1:5" x14ac:dyDescent="0.3">
      <c r="A2044" s="7">
        <f t="shared" si="31"/>
        <v>2040</v>
      </c>
      <c r="B2044" s="8">
        <v>0</v>
      </c>
      <c r="C2044" s="8">
        <v>0</v>
      </c>
      <c r="D2044" s="8">
        <v>0</v>
      </c>
      <c r="E2044" s="8">
        <v>0</v>
      </c>
    </row>
    <row r="2045" spans="1:5" x14ac:dyDescent="0.3">
      <c r="A2045" s="7">
        <f t="shared" si="31"/>
        <v>2041</v>
      </c>
      <c r="B2045" s="8">
        <v>0</v>
      </c>
      <c r="C2045" s="8">
        <v>0</v>
      </c>
      <c r="D2045" s="8">
        <v>0</v>
      </c>
      <c r="E2045" s="8">
        <v>0</v>
      </c>
    </row>
    <row r="2046" spans="1:5" x14ac:dyDescent="0.3">
      <c r="A2046" s="7">
        <f t="shared" si="31"/>
        <v>2042</v>
      </c>
      <c r="B2046" s="8">
        <v>0</v>
      </c>
      <c r="C2046" s="8">
        <v>0</v>
      </c>
      <c r="D2046" s="8">
        <v>0</v>
      </c>
      <c r="E2046" s="8">
        <v>0</v>
      </c>
    </row>
    <row r="2047" spans="1:5" x14ac:dyDescent="0.3">
      <c r="A2047" s="7">
        <f t="shared" si="31"/>
        <v>2043</v>
      </c>
      <c r="B2047" s="8">
        <v>0</v>
      </c>
      <c r="C2047" s="8">
        <v>0</v>
      </c>
      <c r="D2047" s="8">
        <v>0</v>
      </c>
      <c r="E2047" s="8">
        <v>0</v>
      </c>
    </row>
    <row r="2048" spans="1:5" x14ac:dyDescent="0.3">
      <c r="A2048" s="7">
        <f t="shared" si="31"/>
        <v>2044</v>
      </c>
      <c r="B2048" s="8">
        <v>0</v>
      </c>
      <c r="C2048" s="8">
        <v>0</v>
      </c>
      <c r="D2048" s="8">
        <v>0</v>
      </c>
      <c r="E2048" s="8">
        <v>0</v>
      </c>
    </row>
    <row r="2049" spans="1:5" x14ac:dyDescent="0.3">
      <c r="A2049" s="7">
        <f t="shared" si="31"/>
        <v>2045</v>
      </c>
      <c r="B2049" s="8">
        <v>0</v>
      </c>
      <c r="C2049" s="8">
        <v>0</v>
      </c>
      <c r="D2049" s="8">
        <v>0</v>
      </c>
      <c r="E2049" s="8">
        <v>0</v>
      </c>
    </row>
    <row r="2050" spans="1:5" x14ac:dyDescent="0.3">
      <c r="A2050" s="7">
        <f t="shared" si="31"/>
        <v>2046</v>
      </c>
      <c r="B2050" s="8">
        <v>0</v>
      </c>
      <c r="C2050" s="8">
        <v>0</v>
      </c>
      <c r="D2050" s="8">
        <v>0</v>
      </c>
      <c r="E2050" s="8">
        <v>0</v>
      </c>
    </row>
    <row r="2051" spans="1:5" x14ac:dyDescent="0.3">
      <c r="A2051" s="7">
        <f t="shared" si="31"/>
        <v>2047</v>
      </c>
      <c r="B2051" s="8">
        <v>5.3667999999999997E-3</v>
      </c>
      <c r="C2051" s="8">
        <v>0</v>
      </c>
      <c r="D2051" s="8">
        <v>0</v>
      </c>
      <c r="E2051" s="8">
        <v>0</v>
      </c>
    </row>
    <row r="2052" spans="1:5" x14ac:dyDescent="0.3">
      <c r="A2052" s="7">
        <f t="shared" si="31"/>
        <v>2048</v>
      </c>
      <c r="B2052" s="8">
        <v>0.25214399999999998</v>
      </c>
      <c r="C2052" s="8">
        <v>0.14143783202940213</v>
      </c>
      <c r="D2052" s="8">
        <v>0.194192</v>
      </c>
      <c r="E2052" s="8">
        <v>0.38896350633606902</v>
      </c>
    </row>
    <row r="2053" spans="1:5" x14ac:dyDescent="0.3">
      <c r="A2053" s="7">
        <f t="shared" si="31"/>
        <v>2049</v>
      </c>
      <c r="B2053" s="8">
        <v>0.63536000000000004</v>
      </c>
      <c r="C2053" s="8">
        <v>0.39141654669725851</v>
      </c>
      <c r="D2053" s="8">
        <v>0.50879200000000002</v>
      </c>
      <c r="E2053" s="8">
        <v>0.78563236305001904</v>
      </c>
    </row>
    <row r="2054" spans="1:5" x14ac:dyDescent="0.3">
      <c r="A2054" s="7">
        <f t="shared" si="31"/>
        <v>2050</v>
      </c>
      <c r="B2054" s="8">
        <v>0.78736000000000006</v>
      </c>
      <c r="C2054" s="8">
        <v>0.65370579914695137</v>
      </c>
      <c r="D2054" s="8">
        <v>0.80559999999999998</v>
      </c>
      <c r="E2054" s="8">
        <v>0.8980281706852693</v>
      </c>
    </row>
    <row r="2055" spans="1:5" x14ac:dyDescent="0.3">
      <c r="A2055" s="7">
        <f t="shared" ref="A2055:A2118" si="32">A2054+1</f>
        <v>2051</v>
      </c>
      <c r="B2055" s="8">
        <v>0.77722399999999991</v>
      </c>
      <c r="C2055" s="8">
        <v>0.86595479099916084</v>
      </c>
      <c r="D2055" s="8">
        <v>0.98399999999999999</v>
      </c>
      <c r="E2055" s="8">
        <v>0.92169262893312731</v>
      </c>
    </row>
    <row r="2056" spans="1:5" x14ac:dyDescent="0.3">
      <c r="A2056" s="7">
        <f t="shared" si="32"/>
        <v>2052</v>
      </c>
      <c r="B2056" s="8">
        <v>0.92544000000000004</v>
      </c>
      <c r="C2056" s="8">
        <v>0.95452288388242834</v>
      </c>
      <c r="D2056" s="8">
        <v>1.04352</v>
      </c>
      <c r="E2056" s="8">
        <v>0.92169262893312731</v>
      </c>
    </row>
    <row r="2057" spans="1:5" x14ac:dyDescent="0.3">
      <c r="A2057" s="7">
        <f t="shared" si="32"/>
        <v>2053</v>
      </c>
      <c r="B2057" s="8">
        <v>0.91727999999999998</v>
      </c>
      <c r="C2057" s="8">
        <v>0.95452288388242834</v>
      </c>
      <c r="D2057" s="8">
        <v>1.0314400000000001</v>
      </c>
      <c r="E2057" s="8">
        <v>0.92169262893312731</v>
      </c>
    </row>
    <row r="2058" spans="1:5" x14ac:dyDescent="0.3">
      <c r="A2058" s="7">
        <f t="shared" si="32"/>
        <v>2054</v>
      </c>
      <c r="B2058" s="8">
        <v>1.04064</v>
      </c>
      <c r="C2058" s="8">
        <v>0.95452288388242834</v>
      </c>
      <c r="D2058" s="8">
        <v>1.0227999999999999</v>
      </c>
      <c r="E2058" s="8">
        <v>0.92169262893312731</v>
      </c>
    </row>
    <row r="2059" spans="1:5" x14ac:dyDescent="0.3">
      <c r="A2059" s="7">
        <f t="shared" si="32"/>
        <v>2055</v>
      </c>
      <c r="B2059" s="8">
        <v>0.85863999999999996</v>
      </c>
      <c r="C2059" s="8">
        <v>0.89649350738286993</v>
      </c>
      <c r="D2059" s="8">
        <v>1.0104</v>
      </c>
      <c r="E2059" s="8">
        <v>0.92169262893312731</v>
      </c>
    </row>
    <row r="2060" spans="1:5" x14ac:dyDescent="0.3">
      <c r="A2060" s="7">
        <f t="shared" si="32"/>
        <v>2056</v>
      </c>
      <c r="B2060" s="8">
        <v>0.56324800000000008</v>
      </c>
      <c r="C2060" s="8">
        <v>0.72496815150940919</v>
      </c>
      <c r="D2060" s="8">
        <v>0.80976000000000004</v>
      </c>
      <c r="E2060" s="8">
        <v>0.87628851387749995</v>
      </c>
    </row>
    <row r="2061" spans="1:5" x14ac:dyDescent="0.3">
      <c r="A2061" s="7">
        <f t="shared" si="32"/>
        <v>2057</v>
      </c>
      <c r="B2061" s="8">
        <v>0.35450400000000004</v>
      </c>
      <c r="C2061" s="8">
        <v>0.50787034383109098</v>
      </c>
      <c r="D2061" s="8">
        <v>0.52029599999999998</v>
      </c>
      <c r="E2061" s="8">
        <v>0.76992364834423543</v>
      </c>
    </row>
    <row r="2062" spans="1:5" x14ac:dyDescent="0.3">
      <c r="A2062" s="7">
        <f t="shared" si="32"/>
        <v>2058</v>
      </c>
      <c r="B2062" s="8">
        <v>0.11911200000000001</v>
      </c>
      <c r="C2062" s="8">
        <v>0.23806121572055949</v>
      </c>
      <c r="D2062" s="8">
        <v>0.20069599999999999</v>
      </c>
      <c r="E2062" s="8">
        <v>0.4288912310214521</v>
      </c>
    </row>
    <row r="2063" spans="1:5" x14ac:dyDescent="0.3">
      <c r="A2063" s="7">
        <f t="shared" si="32"/>
        <v>2059</v>
      </c>
      <c r="B2063" s="8">
        <v>0</v>
      </c>
      <c r="C2063" s="8">
        <v>1.3341663132450781E-2</v>
      </c>
      <c r="D2063" s="8">
        <v>0</v>
      </c>
      <c r="E2063" s="8">
        <v>0</v>
      </c>
    </row>
    <row r="2064" spans="1:5" x14ac:dyDescent="0.3">
      <c r="A2064" s="7">
        <f t="shared" si="32"/>
        <v>2060</v>
      </c>
      <c r="B2064" s="8">
        <v>0</v>
      </c>
      <c r="C2064" s="8">
        <v>0</v>
      </c>
      <c r="D2064" s="8">
        <v>0</v>
      </c>
      <c r="E2064" s="8">
        <v>0</v>
      </c>
    </row>
    <row r="2065" spans="1:5" x14ac:dyDescent="0.3">
      <c r="A2065" s="7">
        <f t="shared" si="32"/>
        <v>2061</v>
      </c>
      <c r="B2065" s="8">
        <v>0</v>
      </c>
      <c r="C2065" s="8">
        <v>0</v>
      </c>
      <c r="D2065" s="8">
        <v>0</v>
      </c>
      <c r="E2065" s="8">
        <v>0</v>
      </c>
    </row>
    <row r="2066" spans="1:5" x14ac:dyDescent="0.3">
      <c r="A2066" s="7">
        <f t="shared" si="32"/>
        <v>2062</v>
      </c>
      <c r="B2066" s="8">
        <v>0</v>
      </c>
      <c r="C2066" s="8">
        <v>0</v>
      </c>
      <c r="D2066" s="8">
        <v>0</v>
      </c>
      <c r="E2066" s="8">
        <v>0</v>
      </c>
    </row>
    <row r="2067" spans="1:5" x14ac:dyDescent="0.3">
      <c r="A2067" s="7">
        <f t="shared" si="32"/>
        <v>2063</v>
      </c>
      <c r="B2067" s="8">
        <v>0</v>
      </c>
      <c r="C2067" s="8">
        <v>0</v>
      </c>
      <c r="D2067" s="8">
        <v>0</v>
      </c>
      <c r="E2067" s="8">
        <v>0</v>
      </c>
    </row>
    <row r="2068" spans="1:5" x14ac:dyDescent="0.3">
      <c r="A2068" s="7">
        <f t="shared" si="32"/>
        <v>2064</v>
      </c>
      <c r="B2068" s="8">
        <v>0</v>
      </c>
      <c r="C2068" s="8">
        <v>0</v>
      </c>
      <c r="D2068" s="8">
        <v>0</v>
      </c>
      <c r="E2068" s="8">
        <v>0</v>
      </c>
    </row>
    <row r="2069" spans="1:5" x14ac:dyDescent="0.3">
      <c r="A2069" s="7">
        <f t="shared" si="32"/>
        <v>2065</v>
      </c>
      <c r="B2069" s="8">
        <v>0</v>
      </c>
      <c r="C2069" s="8">
        <v>0</v>
      </c>
      <c r="D2069" s="8">
        <v>0</v>
      </c>
      <c r="E2069" s="8">
        <v>0</v>
      </c>
    </row>
    <row r="2070" spans="1:5" x14ac:dyDescent="0.3">
      <c r="A2070" s="7">
        <f t="shared" si="32"/>
        <v>2066</v>
      </c>
      <c r="B2070" s="8">
        <v>0</v>
      </c>
      <c r="C2070" s="8">
        <v>0</v>
      </c>
      <c r="D2070" s="8">
        <v>0</v>
      </c>
      <c r="E2070" s="8">
        <v>0</v>
      </c>
    </row>
    <row r="2071" spans="1:5" x14ac:dyDescent="0.3">
      <c r="A2071" s="7">
        <f t="shared" si="32"/>
        <v>2067</v>
      </c>
      <c r="B2071" s="8">
        <v>0</v>
      </c>
      <c r="C2071" s="8">
        <v>0</v>
      </c>
      <c r="D2071" s="8">
        <v>0</v>
      </c>
      <c r="E2071" s="8">
        <v>0</v>
      </c>
    </row>
    <row r="2072" spans="1:5" x14ac:dyDescent="0.3">
      <c r="A2072" s="7">
        <f t="shared" si="32"/>
        <v>2068</v>
      </c>
      <c r="B2072" s="8">
        <v>0</v>
      </c>
      <c r="C2072" s="8">
        <v>0</v>
      </c>
      <c r="D2072" s="8">
        <v>0</v>
      </c>
      <c r="E2072" s="8">
        <v>0</v>
      </c>
    </row>
    <row r="2073" spans="1:5" x14ac:dyDescent="0.3">
      <c r="A2073" s="7">
        <f t="shared" si="32"/>
        <v>2069</v>
      </c>
      <c r="B2073" s="8">
        <v>0</v>
      </c>
      <c r="C2073" s="8">
        <v>0</v>
      </c>
      <c r="D2073" s="8">
        <v>0</v>
      </c>
      <c r="E2073" s="8">
        <v>0</v>
      </c>
    </row>
    <row r="2074" spans="1:5" x14ac:dyDescent="0.3">
      <c r="A2074" s="7">
        <f t="shared" si="32"/>
        <v>2070</v>
      </c>
      <c r="B2074" s="8">
        <v>0</v>
      </c>
      <c r="C2074" s="8">
        <v>0</v>
      </c>
      <c r="D2074" s="8">
        <v>0</v>
      </c>
      <c r="E2074" s="8">
        <v>0</v>
      </c>
    </row>
    <row r="2075" spans="1:5" x14ac:dyDescent="0.3">
      <c r="A2075" s="7">
        <f t="shared" si="32"/>
        <v>2071</v>
      </c>
      <c r="B2075" s="8">
        <v>0</v>
      </c>
      <c r="C2075" s="8">
        <v>0</v>
      </c>
      <c r="D2075" s="8">
        <v>0</v>
      </c>
      <c r="E2075" s="8">
        <v>0</v>
      </c>
    </row>
    <row r="2076" spans="1:5" x14ac:dyDescent="0.3">
      <c r="A2076" s="7">
        <f t="shared" si="32"/>
        <v>2072</v>
      </c>
      <c r="B2076" s="8">
        <v>7.243680000000001E-2</v>
      </c>
      <c r="C2076" s="8">
        <v>0.13740717867519275</v>
      </c>
      <c r="D2076" s="8">
        <v>0.18821599999999997</v>
      </c>
      <c r="E2076" s="8">
        <v>0.41195205665604279</v>
      </c>
    </row>
    <row r="2077" spans="1:5" x14ac:dyDescent="0.3">
      <c r="A2077" s="7">
        <f t="shared" si="32"/>
        <v>2073</v>
      </c>
      <c r="B2077" s="8">
        <v>0.16533599999999998</v>
      </c>
      <c r="C2077" s="8">
        <v>0.40442893954077341</v>
      </c>
      <c r="D2077" s="8">
        <v>0.49336800000000003</v>
      </c>
      <c r="E2077" s="8">
        <v>0.80906178967749909</v>
      </c>
    </row>
    <row r="2078" spans="1:5" x14ac:dyDescent="0.3">
      <c r="A2078" s="7">
        <f t="shared" si="32"/>
        <v>2074</v>
      </c>
      <c r="B2078" s="8">
        <v>0.247304</v>
      </c>
      <c r="C2078" s="8">
        <v>0.66698890751425643</v>
      </c>
      <c r="D2078" s="8">
        <v>0.75443199999999999</v>
      </c>
      <c r="E2078" s="8">
        <v>0.916816874926071</v>
      </c>
    </row>
    <row r="2079" spans="1:5" x14ac:dyDescent="0.3">
      <c r="A2079" s="7">
        <f t="shared" si="32"/>
        <v>2075</v>
      </c>
      <c r="B2079" s="8">
        <v>0.32850400000000002</v>
      </c>
      <c r="C2079" s="8">
        <v>0.88266495736763229</v>
      </c>
      <c r="D2079" s="8">
        <v>0.97720000000000007</v>
      </c>
      <c r="E2079" s="8">
        <v>0.92169262893312731</v>
      </c>
    </row>
    <row r="2080" spans="1:5" x14ac:dyDescent="0.3">
      <c r="A2080" s="7">
        <f t="shared" si="32"/>
        <v>2076</v>
      </c>
      <c r="B2080" s="8">
        <v>0.33032</v>
      </c>
      <c r="C2080" s="8">
        <v>0.95452288388242834</v>
      </c>
      <c r="D2080" s="8">
        <v>1.0427999999999999</v>
      </c>
      <c r="E2080" s="8">
        <v>0.92169262893312731</v>
      </c>
    </row>
    <row r="2081" spans="1:5" x14ac:dyDescent="0.3">
      <c r="A2081" s="7">
        <f t="shared" si="32"/>
        <v>2077</v>
      </c>
      <c r="B2081" s="8">
        <v>0.38064800000000004</v>
      </c>
      <c r="C2081" s="8">
        <v>0.95452288388242834</v>
      </c>
      <c r="D2081" s="8">
        <v>1.0311199999999998</v>
      </c>
      <c r="E2081" s="8">
        <v>0.92169262893312731</v>
      </c>
    </row>
    <row r="2082" spans="1:5" x14ac:dyDescent="0.3">
      <c r="A2082" s="7">
        <f t="shared" si="32"/>
        <v>2078</v>
      </c>
      <c r="B2082" s="8">
        <v>0.35912800000000006</v>
      </c>
      <c r="C2082" s="8">
        <v>0.95452288388242834</v>
      </c>
      <c r="D2082" s="8">
        <v>1.0229600000000001</v>
      </c>
      <c r="E2082" s="8">
        <v>0.92169262893312731</v>
      </c>
    </row>
    <row r="2083" spans="1:5" x14ac:dyDescent="0.3">
      <c r="A2083" s="7">
        <f t="shared" si="32"/>
        <v>2079</v>
      </c>
      <c r="B2083" s="8">
        <v>0.36812800000000007</v>
      </c>
      <c r="C2083" s="8">
        <v>0.86996138075125573</v>
      </c>
      <c r="D2083" s="8">
        <v>0.98239999999999994</v>
      </c>
      <c r="E2083" s="8">
        <v>0.92169262893312731</v>
      </c>
    </row>
    <row r="2084" spans="1:5" x14ac:dyDescent="0.3">
      <c r="A2084" s="7">
        <f t="shared" si="32"/>
        <v>2080</v>
      </c>
      <c r="B2084" s="8">
        <v>0.31112799999999996</v>
      </c>
      <c r="C2084" s="8">
        <v>0.69185462969942912</v>
      </c>
      <c r="D2084" s="8">
        <v>0.77026399999999995</v>
      </c>
      <c r="E2084" s="8">
        <v>0.90770133482592241</v>
      </c>
    </row>
    <row r="2085" spans="1:5" x14ac:dyDescent="0.3">
      <c r="A2085" s="7">
        <f t="shared" si="32"/>
        <v>2081</v>
      </c>
      <c r="B2085" s="8">
        <v>0.212952</v>
      </c>
      <c r="C2085" s="8">
        <v>0.48267575241701782</v>
      </c>
      <c r="D2085" s="8">
        <v>0.51193599999999995</v>
      </c>
      <c r="E2085" s="8">
        <v>0.81569797660581767</v>
      </c>
    </row>
    <row r="2086" spans="1:5" x14ac:dyDescent="0.3">
      <c r="A2086" s="7">
        <f t="shared" si="32"/>
        <v>2082</v>
      </c>
      <c r="B2086" s="8">
        <v>8.6800000000000002E-2</v>
      </c>
      <c r="C2086" s="8">
        <v>0.23892750539668819</v>
      </c>
      <c r="D2086" s="8">
        <v>0.20784799999999998</v>
      </c>
      <c r="E2086" s="8">
        <v>0.44980136446318164</v>
      </c>
    </row>
    <row r="2087" spans="1:5" x14ac:dyDescent="0.3">
      <c r="A2087" s="7">
        <f t="shared" si="32"/>
        <v>2083</v>
      </c>
      <c r="B2087" s="8">
        <v>0</v>
      </c>
      <c r="C2087" s="8">
        <v>1.3382370726028119E-2</v>
      </c>
      <c r="D2087" s="8">
        <v>0</v>
      </c>
      <c r="E2087" s="8">
        <v>0</v>
      </c>
    </row>
    <row r="2088" spans="1:5" x14ac:dyDescent="0.3">
      <c r="A2088" s="7">
        <f t="shared" si="32"/>
        <v>2084</v>
      </c>
      <c r="B2088" s="8">
        <v>0</v>
      </c>
      <c r="C2088" s="8">
        <v>0</v>
      </c>
      <c r="D2088" s="8">
        <v>0</v>
      </c>
      <c r="E2088" s="8">
        <v>0</v>
      </c>
    </row>
    <row r="2089" spans="1:5" x14ac:dyDescent="0.3">
      <c r="A2089" s="7">
        <f t="shared" si="32"/>
        <v>2085</v>
      </c>
      <c r="B2089" s="8">
        <v>0</v>
      </c>
      <c r="C2089" s="8">
        <v>0</v>
      </c>
      <c r="D2089" s="8">
        <v>0</v>
      </c>
      <c r="E2089" s="8">
        <v>0</v>
      </c>
    </row>
    <row r="2090" spans="1:5" x14ac:dyDescent="0.3">
      <c r="A2090" s="7">
        <f t="shared" si="32"/>
        <v>2086</v>
      </c>
      <c r="B2090" s="8">
        <v>0</v>
      </c>
      <c r="C2090" s="8">
        <v>0</v>
      </c>
      <c r="D2090" s="8">
        <v>0</v>
      </c>
      <c r="E2090" s="8">
        <v>0</v>
      </c>
    </row>
    <row r="2091" spans="1:5" x14ac:dyDescent="0.3">
      <c r="A2091" s="7">
        <f t="shared" si="32"/>
        <v>2087</v>
      </c>
      <c r="B2091" s="8">
        <v>0</v>
      </c>
      <c r="C2091" s="8">
        <v>0</v>
      </c>
      <c r="D2091" s="8">
        <v>0</v>
      </c>
      <c r="E2091" s="8">
        <v>0</v>
      </c>
    </row>
    <row r="2092" spans="1:5" x14ac:dyDescent="0.3">
      <c r="A2092" s="7">
        <f t="shared" si="32"/>
        <v>2088</v>
      </c>
      <c r="B2092" s="8">
        <v>0</v>
      </c>
      <c r="C2092" s="8">
        <v>0</v>
      </c>
      <c r="D2092" s="8">
        <v>0</v>
      </c>
      <c r="E2092" s="8">
        <v>0</v>
      </c>
    </row>
    <row r="2093" spans="1:5" x14ac:dyDescent="0.3">
      <c r="A2093" s="7">
        <f t="shared" si="32"/>
        <v>2089</v>
      </c>
      <c r="B2093" s="8">
        <v>0</v>
      </c>
      <c r="C2093" s="8">
        <v>0</v>
      </c>
      <c r="D2093" s="8">
        <v>0</v>
      </c>
      <c r="E2093" s="8">
        <v>0</v>
      </c>
    </row>
    <row r="2094" spans="1:5" x14ac:dyDescent="0.3">
      <c r="A2094" s="7">
        <f t="shared" si="32"/>
        <v>2090</v>
      </c>
      <c r="B2094" s="8">
        <v>0</v>
      </c>
      <c r="C2094" s="8">
        <v>0</v>
      </c>
      <c r="D2094" s="8">
        <v>0</v>
      </c>
      <c r="E2094" s="8">
        <v>0</v>
      </c>
    </row>
    <row r="2095" spans="1:5" x14ac:dyDescent="0.3">
      <c r="A2095" s="7">
        <f t="shared" si="32"/>
        <v>2091</v>
      </c>
      <c r="B2095" s="8">
        <v>0</v>
      </c>
      <c r="C2095" s="8">
        <v>0</v>
      </c>
      <c r="D2095" s="8">
        <v>0</v>
      </c>
      <c r="E2095" s="8">
        <v>0</v>
      </c>
    </row>
    <row r="2096" spans="1:5" x14ac:dyDescent="0.3">
      <c r="A2096" s="7">
        <f t="shared" si="32"/>
        <v>2092</v>
      </c>
      <c r="B2096" s="8">
        <v>0</v>
      </c>
      <c r="C2096" s="8">
        <v>0</v>
      </c>
      <c r="D2096" s="8">
        <v>0</v>
      </c>
      <c r="E2096" s="8">
        <v>0</v>
      </c>
    </row>
    <row r="2097" spans="1:5" x14ac:dyDescent="0.3">
      <c r="A2097" s="7">
        <f t="shared" si="32"/>
        <v>2093</v>
      </c>
      <c r="B2097" s="8">
        <v>0</v>
      </c>
      <c r="C2097" s="8">
        <v>0</v>
      </c>
      <c r="D2097" s="8">
        <v>0</v>
      </c>
      <c r="E2097" s="8">
        <v>0</v>
      </c>
    </row>
    <row r="2098" spans="1:5" x14ac:dyDescent="0.3">
      <c r="A2098" s="7">
        <f t="shared" si="32"/>
        <v>2094</v>
      </c>
      <c r="B2098" s="8">
        <v>0</v>
      </c>
      <c r="C2098" s="8">
        <v>0</v>
      </c>
      <c r="D2098" s="8">
        <v>0</v>
      </c>
      <c r="E2098" s="8">
        <v>0</v>
      </c>
    </row>
    <row r="2099" spans="1:5" x14ac:dyDescent="0.3">
      <c r="A2099" s="7">
        <f t="shared" si="32"/>
        <v>2095</v>
      </c>
      <c r="B2099" s="8">
        <v>0</v>
      </c>
      <c r="C2099" s="8">
        <v>0</v>
      </c>
      <c r="D2099" s="8">
        <v>0</v>
      </c>
      <c r="E2099" s="8">
        <v>0</v>
      </c>
    </row>
    <row r="2100" spans="1:5" x14ac:dyDescent="0.3">
      <c r="A2100" s="7">
        <f t="shared" si="32"/>
        <v>2096</v>
      </c>
      <c r="B2100" s="8">
        <v>0.122824</v>
      </c>
      <c r="C2100" s="8">
        <v>0.14716697463287295</v>
      </c>
      <c r="D2100" s="8">
        <v>0.19239200000000001</v>
      </c>
      <c r="E2100" s="8">
        <v>0.14936029051861327</v>
      </c>
    </row>
    <row r="2101" spans="1:5" x14ac:dyDescent="0.3">
      <c r="A2101" s="7">
        <f t="shared" si="32"/>
        <v>2097</v>
      </c>
      <c r="B2101" s="8">
        <v>0.27907999999999999</v>
      </c>
      <c r="C2101" s="8">
        <v>0.39777535355606347</v>
      </c>
      <c r="D2101" s="8">
        <v>0.464584</v>
      </c>
      <c r="E2101" s="8">
        <v>0.41954680391845173</v>
      </c>
    </row>
    <row r="2102" spans="1:5" x14ac:dyDescent="0.3">
      <c r="A2102" s="7">
        <f t="shared" si="32"/>
        <v>2098</v>
      </c>
      <c r="B2102" s="8">
        <v>0.45</v>
      </c>
      <c r="C2102" s="8">
        <v>0.47951539933928949</v>
      </c>
      <c r="D2102" s="8">
        <v>0.7454400000000001</v>
      </c>
      <c r="E2102" s="8">
        <v>0.72526610431804384</v>
      </c>
    </row>
    <row r="2103" spans="1:5" x14ac:dyDescent="0.3">
      <c r="A2103" s="7">
        <f t="shared" si="32"/>
        <v>2099</v>
      </c>
      <c r="B2103" s="8">
        <v>0.56522400000000006</v>
      </c>
      <c r="C2103" s="8">
        <v>0.73027417577569687</v>
      </c>
      <c r="D2103" s="8">
        <v>0.97632000000000008</v>
      </c>
      <c r="E2103" s="8">
        <v>0.75157582041094007</v>
      </c>
    </row>
    <row r="2104" spans="1:5" x14ac:dyDescent="0.3">
      <c r="A2104" s="7">
        <f t="shared" si="32"/>
        <v>2100</v>
      </c>
      <c r="B2104" s="8">
        <v>0.63556800000000002</v>
      </c>
      <c r="C2104" s="8">
        <v>0.90842103283104803</v>
      </c>
      <c r="D2104" s="8">
        <v>1.0487200000000001</v>
      </c>
      <c r="E2104" s="8">
        <v>0.74240037028991057</v>
      </c>
    </row>
    <row r="2105" spans="1:5" x14ac:dyDescent="0.3">
      <c r="A2105" s="7">
        <f t="shared" si="32"/>
        <v>2101</v>
      </c>
      <c r="B2105" s="8">
        <v>0.62882400000000005</v>
      </c>
      <c r="C2105" s="8">
        <v>0.95452288388242834</v>
      </c>
      <c r="D2105" s="8">
        <v>1.0363199999999999</v>
      </c>
      <c r="E2105" s="8">
        <v>0.74781838679365598</v>
      </c>
    </row>
    <row r="2106" spans="1:5" x14ac:dyDescent="0.3">
      <c r="A2106" s="7">
        <f t="shared" si="32"/>
        <v>2102</v>
      </c>
      <c r="B2106" s="8">
        <v>0.56656799999999996</v>
      </c>
      <c r="C2106" s="8">
        <v>0.91464548457804606</v>
      </c>
      <c r="D2106" s="8">
        <v>1.02888</v>
      </c>
      <c r="E2106" s="8">
        <v>0.81981179803962245</v>
      </c>
    </row>
    <row r="2107" spans="1:5" x14ac:dyDescent="0.3">
      <c r="A2107" s="7">
        <f t="shared" si="32"/>
        <v>2103</v>
      </c>
      <c r="B2107" s="8">
        <v>0.48670400000000003</v>
      </c>
      <c r="C2107" s="8">
        <v>0.80180323306159196</v>
      </c>
      <c r="D2107" s="8">
        <v>0.96199999999999997</v>
      </c>
      <c r="E2107" s="8">
        <v>0.7608403674860994</v>
      </c>
    </row>
    <row r="2108" spans="1:5" x14ac:dyDescent="0.3">
      <c r="A2108" s="7">
        <f t="shared" si="32"/>
        <v>2104</v>
      </c>
      <c r="B2108" s="8">
        <v>0.345024</v>
      </c>
      <c r="C2108" s="8">
        <v>0.600803975197997</v>
      </c>
      <c r="D2108" s="8">
        <v>0.77049600000000007</v>
      </c>
      <c r="E2108" s="8">
        <v>0.54605679801143125</v>
      </c>
    </row>
    <row r="2109" spans="1:5" x14ac:dyDescent="0.3">
      <c r="A2109" s="7">
        <f t="shared" si="32"/>
        <v>2105</v>
      </c>
      <c r="B2109" s="8">
        <v>0.22498400000000002</v>
      </c>
      <c r="C2109" s="8">
        <v>0.33215190528914662</v>
      </c>
      <c r="D2109" s="8">
        <v>0.49792000000000003</v>
      </c>
      <c r="E2109" s="8">
        <v>0.73497152770070961</v>
      </c>
    </row>
    <row r="2110" spans="1:5" x14ac:dyDescent="0.3">
      <c r="A2110" s="7">
        <f t="shared" si="32"/>
        <v>2106</v>
      </c>
      <c r="B2110" s="8">
        <v>6.4520799999999989E-2</v>
      </c>
      <c r="C2110" s="8">
        <v>0.25834081640270873</v>
      </c>
      <c r="D2110" s="8">
        <v>0.19726400000000002</v>
      </c>
      <c r="E2110" s="8">
        <v>0.40032029567890676</v>
      </c>
    </row>
    <row r="2111" spans="1:5" x14ac:dyDescent="0.3">
      <c r="A2111" s="7">
        <f t="shared" si="32"/>
        <v>2107</v>
      </c>
      <c r="B2111" s="8">
        <v>0</v>
      </c>
      <c r="C2111" s="8">
        <v>2.0167303872280634E-2</v>
      </c>
      <c r="D2111" s="8">
        <v>0</v>
      </c>
      <c r="E2111" s="8">
        <v>8.3552972967169559E-3</v>
      </c>
    </row>
    <row r="2112" spans="1:5" x14ac:dyDescent="0.3">
      <c r="A2112" s="7">
        <f t="shared" si="32"/>
        <v>2108</v>
      </c>
      <c r="B2112" s="8">
        <v>0</v>
      </c>
      <c r="C2112" s="8">
        <v>0</v>
      </c>
      <c r="D2112" s="8">
        <v>0</v>
      </c>
      <c r="E2112" s="8">
        <v>0</v>
      </c>
    </row>
    <row r="2113" spans="1:5" x14ac:dyDescent="0.3">
      <c r="A2113" s="7">
        <f t="shared" si="32"/>
        <v>2109</v>
      </c>
      <c r="B2113" s="8">
        <v>0</v>
      </c>
      <c r="C2113" s="8">
        <v>0</v>
      </c>
      <c r="D2113" s="8">
        <v>0</v>
      </c>
      <c r="E2113" s="8">
        <v>0</v>
      </c>
    </row>
    <row r="2114" spans="1:5" x14ac:dyDescent="0.3">
      <c r="A2114" s="7">
        <f t="shared" si="32"/>
        <v>2110</v>
      </c>
      <c r="B2114" s="8">
        <v>0</v>
      </c>
      <c r="C2114" s="8">
        <v>0</v>
      </c>
      <c r="D2114" s="8">
        <v>0</v>
      </c>
      <c r="E2114" s="8">
        <v>0</v>
      </c>
    </row>
    <row r="2115" spans="1:5" x14ac:dyDescent="0.3">
      <c r="A2115" s="7">
        <f t="shared" si="32"/>
        <v>2111</v>
      </c>
      <c r="B2115" s="8">
        <v>0</v>
      </c>
      <c r="C2115" s="8">
        <v>0</v>
      </c>
      <c r="D2115" s="8">
        <v>0</v>
      </c>
      <c r="E2115" s="8">
        <v>0</v>
      </c>
    </row>
    <row r="2116" spans="1:5" x14ac:dyDescent="0.3">
      <c r="A2116" s="7">
        <f t="shared" si="32"/>
        <v>2112</v>
      </c>
      <c r="B2116" s="8">
        <v>0</v>
      </c>
      <c r="C2116" s="8">
        <v>0</v>
      </c>
      <c r="D2116" s="8">
        <v>0</v>
      </c>
      <c r="E2116" s="8">
        <v>0</v>
      </c>
    </row>
    <row r="2117" spans="1:5" x14ac:dyDescent="0.3">
      <c r="A2117" s="7">
        <f t="shared" si="32"/>
        <v>2113</v>
      </c>
      <c r="B2117" s="8">
        <v>0</v>
      </c>
      <c r="C2117" s="8">
        <v>0</v>
      </c>
      <c r="D2117" s="8">
        <v>0</v>
      </c>
      <c r="E2117" s="8">
        <v>0</v>
      </c>
    </row>
    <row r="2118" spans="1:5" x14ac:dyDescent="0.3">
      <c r="A2118" s="7">
        <f t="shared" si="32"/>
        <v>2114</v>
      </c>
      <c r="B2118" s="8">
        <v>0</v>
      </c>
      <c r="C2118" s="8">
        <v>0</v>
      </c>
      <c r="D2118" s="8">
        <v>0</v>
      </c>
      <c r="E2118" s="8">
        <v>0</v>
      </c>
    </row>
    <row r="2119" spans="1:5" x14ac:dyDescent="0.3">
      <c r="A2119" s="7">
        <f t="shared" ref="A2119:A2182" si="33">A2118+1</f>
        <v>2115</v>
      </c>
      <c r="B2119" s="8">
        <v>0</v>
      </c>
      <c r="C2119" s="8">
        <v>0</v>
      </c>
      <c r="D2119" s="8">
        <v>0</v>
      </c>
      <c r="E2119" s="8">
        <v>0</v>
      </c>
    </row>
    <row r="2120" spans="1:5" x14ac:dyDescent="0.3">
      <c r="A2120" s="7">
        <f t="shared" si="33"/>
        <v>2116</v>
      </c>
      <c r="B2120" s="8">
        <v>0</v>
      </c>
      <c r="C2120" s="8">
        <v>0</v>
      </c>
      <c r="D2120" s="8">
        <v>0</v>
      </c>
      <c r="E2120" s="8">
        <v>0</v>
      </c>
    </row>
    <row r="2121" spans="1:5" x14ac:dyDescent="0.3">
      <c r="A2121" s="7">
        <f t="shared" si="33"/>
        <v>2117</v>
      </c>
      <c r="B2121" s="8">
        <v>0</v>
      </c>
      <c r="C2121" s="8">
        <v>0</v>
      </c>
      <c r="D2121" s="8">
        <v>0</v>
      </c>
      <c r="E2121" s="8">
        <v>0</v>
      </c>
    </row>
    <row r="2122" spans="1:5" x14ac:dyDescent="0.3">
      <c r="A2122" s="7">
        <f t="shared" si="33"/>
        <v>2118</v>
      </c>
      <c r="B2122" s="8">
        <v>0</v>
      </c>
      <c r="C2122" s="8">
        <v>0</v>
      </c>
      <c r="D2122" s="8">
        <v>0</v>
      </c>
      <c r="E2122" s="8">
        <v>0</v>
      </c>
    </row>
    <row r="2123" spans="1:5" x14ac:dyDescent="0.3">
      <c r="A2123" s="7">
        <f t="shared" si="33"/>
        <v>2119</v>
      </c>
      <c r="B2123" s="8">
        <v>0</v>
      </c>
      <c r="C2123" s="8">
        <v>0</v>
      </c>
      <c r="D2123" s="8">
        <v>0</v>
      </c>
      <c r="E2123" s="8">
        <v>0</v>
      </c>
    </row>
    <row r="2124" spans="1:5" x14ac:dyDescent="0.3">
      <c r="A2124" s="7">
        <f t="shared" si="33"/>
        <v>2120</v>
      </c>
      <c r="B2124" s="8">
        <v>0.14082399999999998</v>
      </c>
      <c r="C2124" s="8">
        <v>0.13310781509736938</v>
      </c>
      <c r="D2124" s="8">
        <v>0.20831200000000002</v>
      </c>
      <c r="E2124" s="8">
        <v>0.25924909420316539</v>
      </c>
    </row>
    <row r="2125" spans="1:5" x14ac:dyDescent="0.3">
      <c r="A2125" s="7">
        <f t="shared" si="33"/>
        <v>2121</v>
      </c>
      <c r="B2125" s="8">
        <v>0.28598400000000002</v>
      </c>
      <c r="C2125" s="8">
        <v>0.39282426742096749</v>
      </c>
      <c r="D2125" s="8">
        <v>0.52406399999999997</v>
      </c>
      <c r="E2125" s="8">
        <v>0.58852224973514355</v>
      </c>
    </row>
    <row r="2126" spans="1:5" x14ac:dyDescent="0.3">
      <c r="A2126" s="7">
        <f t="shared" si="33"/>
        <v>2122</v>
      </c>
      <c r="B2126" s="8">
        <v>0.40340799999999999</v>
      </c>
      <c r="C2126" s="8">
        <v>0.58939582249546119</v>
      </c>
      <c r="D2126" s="8">
        <v>0.82784000000000002</v>
      </c>
      <c r="E2126" s="8">
        <v>0.66135286511905755</v>
      </c>
    </row>
    <row r="2127" spans="1:5" x14ac:dyDescent="0.3">
      <c r="A2127" s="7">
        <f t="shared" si="33"/>
        <v>2123</v>
      </c>
      <c r="B2127" s="8">
        <v>0.52993600000000007</v>
      </c>
      <c r="C2127" s="8">
        <v>0.74987397969810632</v>
      </c>
      <c r="D2127" s="8">
        <v>1.016</v>
      </c>
      <c r="E2127" s="8">
        <v>0.85899448784995125</v>
      </c>
    </row>
    <row r="2128" spans="1:5" x14ac:dyDescent="0.3">
      <c r="A2128" s="7">
        <f t="shared" si="33"/>
        <v>2124</v>
      </c>
      <c r="B2128" s="8">
        <v>0.5802719999999999</v>
      </c>
      <c r="C2128" s="8">
        <v>0.92720467958173447</v>
      </c>
      <c r="D2128" s="8">
        <v>1.0438399999999999</v>
      </c>
      <c r="E2128" s="8">
        <v>0.92169262893312731</v>
      </c>
    </row>
    <row r="2129" spans="1:5" x14ac:dyDescent="0.3">
      <c r="A2129" s="7">
        <f t="shared" si="33"/>
        <v>2125</v>
      </c>
      <c r="B2129" s="8">
        <v>0.65756799999999993</v>
      </c>
      <c r="C2129" s="8">
        <v>0.95452288388242834</v>
      </c>
      <c r="D2129" s="8">
        <v>1.03224</v>
      </c>
      <c r="E2129" s="8">
        <v>0.89781003676308835</v>
      </c>
    </row>
    <row r="2130" spans="1:5" x14ac:dyDescent="0.3">
      <c r="A2130" s="7">
        <f t="shared" si="33"/>
        <v>2126</v>
      </c>
      <c r="B2130" s="8">
        <v>0.65567999999999993</v>
      </c>
      <c r="C2130" s="8">
        <v>0.95452288388242834</v>
      </c>
      <c r="D2130" s="8">
        <v>1.0247200000000001</v>
      </c>
      <c r="E2130" s="8">
        <v>0.86969841158062799</v>
      </c>
    </row>
    <row r="2131" spans="1:5" x14ac:dyDescent="0.3">
      <c r="A2131" s="7">
        <f t="shared" si="33"/>
        <v>2127</v>
      </c>
      <c r="B2131" s="8">
        <v>0.5467519999999999</v>
      </c>
      <c r="C2131" s="8">
        <v>0.94398503145637336</v>
      </c>
      <c r="D2131" s="8">
        <v>0.99232000000000009</v>
      </c>
      <c r="E2131" s="8">
        <v>0.85942000261364204</v>
      </c>
    </row>
    <row r="2132" spans="1:5" x14ac:dyDescent="0.3">
      <c r="A2132" s="7">
        <f t="shared" si="33"/>
        <v>2128</v>
      </c>
      <c r="B2132" s="8">
        <v>0.40064</v>
      </c>
      <c r="C2132" s="8">
        <v>0.77838333230347678</v>
      </c>
      <c r="D2132" s="8">
        <v>0.78267999999999993</v>
      </c>
      <c r="E2132" s="8">
        <v>0.72329521824650844</v>
      </c>
    </row>
    <row r="2133" spans="1:5" x14ac:dyDescent="0.3">
      <c r="A2133" s="7">
        <f t="shared" si="33"/>
        <v>2129</v>
      </c>
      <c r="B2133" s="8">
        <v>0.28682400000000002</v>
      </c>
      <c r="C2133" s="8">
        <v>0.51335684511323887</v>
      </c>
      <c r="D2133" s="8">
        <v>0.52073599999999998</v>
      </c>
      <c r="E2133" s="8">
        <v>0.59010909721129001</v>
      </c>
    </row>
    <row r="2134" spans="1:5" x14ac:dyDescent="0.3">
      <c r="A2134" s="7">
        <f t="shared" si="33"/>
        <v>2130</v>
      </c>
      <c r="B2134" s="8">
        <v>9.5367999999999994E-2</v>
      </c>
      <c r="C2134" s="8">
        <v>0.22676937042824452</v>
      </c>
      <c r="D2134" s="8">
        <v>0.204704</v>
      </c>
      <c r="E2134" s="8">
        <v>0.27469359035532148</v>
      </c>
    </row>
    <row r="2135" spans="1:5" x14ac:dyDescent="0.3">
      <c r="A2135" s="7">
        <f t="shared" si="33"/>
        <v>2131</v>
      </c>
      <c r="B2135" s="8">
        <v>0</v>
      </c>
      <c r="C2135" s="8">
        <v>1.3719662215668929E-2</v>
      </c>
      <c r="D2135" s="8">
        <v>0</v>
      </c>
      <c r="E2135" s="8">
        <v>0</v>
      </c>
    </row>
    <row r="2136" spans="1:5" x14ac:dyDescent="0.3">
      <c r="A2136" s="7">
        <f t="shared" si="33"/>
        <v>2132</v>
      </c>
      <c r="B2136" s="8">
        <v>0</v>
      </c>
      <c r="C2136" s="8">
        <v>0</v>
      </c>
      <c r="D2136" s="8">
        <v>0</v>
      </c>
      <c r="E2136" s="8">
        <v>0</v>
      </c>
    </row>
    <row r="2137" spans="1:5" x14ac:dyDescent="0.3">
      <c r="A2137" s="7">
        <f t="shared" si="33"/>
        <v>2133</v>
      </c>
      <c r="B2137" s="8">
        <v>0</v>
      </c>
      <c r="C2137" s="8">
        <v>0</v>
      </c>
      <c r="D2137" s="8">
        <v>0</v>
      </c>
      <c r="E2137" s="8">
        <v>0</v>
      </c>
    </row>
    <row r="2138" spans="1:5" x14ac:dyDescent="0.3">
      <c r="A2138" s="7">
        <f t="shared" si="33"/>
        <v>2134</v>
      </c>
      <c r="B2138" s="8">
        <v>0</v>
      </c>
      <c r="C2138" s="8">
        <v>0</v>
      </c>
      <c r="D2138" s="8">
        <v>0</v>
      </c>
      <c r="E2138" s="8">
        <v>0</v>
      </c>
    </row>
    <row r="2139" spans="1:5" x14ac:dyDescent="0.3">
      <c r="A2139" s="7">
        <f t="shared" si="33"/>
        <v>2135</v>
      </c>
      <c r="B2139" s="8">
        <v>0</v>
      </c>
      <c r="C2139" s="8">
        <v>0</v>
      </c>
      <c r="D2139" s="8">
        <v>0</v>
      </c>
      <c r="E2139" s="8">
        <v>0</v>
      </c>
    </row>
    <row r="2140" spans="1:5" x14ac:dyDescent="0.3">
      <c r="A2140" s="7">
        <f t="shared" si="33"/>
        <v>2136</v>
      </c>
      <c r="B2140" s="8">
        <v>0</v>
      </c>
      <c r="C2140" s="8">
        <v>0</v>
      </c>
      <c r="D2140" s="8">
        <v>0</v>
      </c>
      <c r="E2140" s="8">
        <v>0</v>
      </c>
    </row>
    <row r="2141" spans="1:5" x14ac:dyDescent="0.3">
      <c r="A2141" s="7">
        <f t="shared" si="33"/>
        <v>2137</v>
      </c>
      <c r="B2141" s="8">
        <v>0</v>
      </c>
      <c r="C2141" s="8">
        <v>0</v>
      </c>
      <c r="D2141" s="8">
        <v>0</v>
      </c>
      <c r="E2141" s="8">
        <v>0</v>
      </c>
    </row>
    <row r="2142" spans="1:5" x14ac:dyDescent="0.3">
      <c r="A2142" s="7">
        <f t="shared" si="33"/>
        <v>2138</v>
      </c>
      <c r="B2142" s="8">
        <v>0</v>
      </c>
      <c r="C2142" s="8">
        <v>0</v>
      </c>
      <c r="D2142" s="8">
        <v>0</v>
      </c>
      <c r="E2142" s="8">
        <v>0</v>
      </c>
    </row>
    <row r="2143" spans="1:5" x14ac:dyDescent="0.3">
      <c r="A2143" s="7">
        <f t="shared" si="33"/>
        <v>2139</v>
      </c>
      <c r="B2143" s="8">
        <v>0</v>
      </c>
      <c r="C2143" s="8">
        <v>0</v>
      </c>
      <c r="D2143" s="8">
        <v>0</v>
      </c>
      <c r="E2143" s="8">
        <v>0</v>
      </c>
    </row>
    <row r="2144" spans="1:5" x14ac:dyDescent="0.3">
      <c r="A2144" s="7">
        <f t="shared" si="33"/>
        <v>2140</v>
      </c>
      <c r="B2144" s="8">
        <v>0</v>
      </c>
      <c r="C2144" s="8">
        <v>0</v>
      </c>
      <c r="D2144" s="8">
        <v>0</v>
      </c>
      <c r="E2144" s="8">
        <v>0</v>
      </c>
    </row>
    <row r="2145" spans="1:5" x14ac:dyDescent="0.3">
      <c r="A2145" s="7">
        <f t="shared" si="33"/>
        <v>2141</v>
      </c>
      <c r="B2145" s="8">
        <v>0</v>
      </c>
      <c r="C2145" s="8">
        <v>0</v>
      </c>
      <c r="D2145" s="8">
        <v>0</v>
      </c>
      <c r="E2145" s="8">
        <v>0</v>
      </c>
    </row>
    <row r="2146" spans="1:5" x14ac:dyDescent="0.3">
      <c r="A2146" s="7">
        <f t="shared" si="33"/>
        <v>2142</v>
      </c>
      <c r="B2146" s="8">
        <v>0</v>
      </c>
      <c r="C2146" s="8">
        <v>0</v>
      </c>
      <c r="D2146" s="8">
        <v>0</v>
      </c>
      <c r="E2146" s="8">
        <v>0</v>
      </c>
    </row>
    <row r="2147" spans="1:5" x14ac:dyDescent="0.3">
      <c r="A2147" s="7">
        <f t="shared" si="33"/>
        <v>2143</v>
      </c>
      <c r="B2147" s="8">
        <v>1.0258399999999999E-2</v>
      </c>
      <c r="C2147" s="8">
        <v>0</v>
      </c>
      <c r="D2147" s="8">
        <v>0</v>
      </c>
      <c r="E2147" s="8">
        <v>0</v>
      </c>
    </row>
    <row r="2148" spans="1:5" x14ac:dyDescent="0.3">
      <c r="A2148" s="7">
        <f t="shared" si="33"/>
        <v>2144</v>
      </c>
      <c r="B2148" s="8">
        <v>0.28876799999999997</v>
      </c>
      <c r="C2148" s="8">
        <v>0.12528112850956874</v>
      </c>
      <c r="D2148" s="8">
        <v>0.20977599999999999</v>
      </c>
      <c r="E2148" s="8">
        <v>0.43555660488302017</v>
      </c>
    </row>
    <row r="2149" spans="1:5" x14ac:dyDescent="0.3">
      <c r="A2149" s="7">
        <f t="shared" si="33"/>
        <v>2145</v>
      </c>
      <c r="B2149" s="8">
        <v>0.51275199999999999</v>
      </c>
      <c r="C2149" s="8">
        <v>0.33401282385268211</v>
      </c>
      <c r="D2149" s="8">
        <v>0.528976</v>
      </c>
      <c r="E2149" s="8">
        <v>0.75401062510570493</v>
      </c>
    </row>
    <row r="2150" spans="1:5" x14ac:dyDescent="0.3">
      <c r="A2150" s="7">
        <f t="shared" si="33"/>
        <v>2146</v>
      </c>
      <c r="B2150" s="8">
        <v>0.65836800000000006</v>
      </c>
      <c r="C2150" s="8">
        <v>0.60942476065558215</v>
      </c>
      <c r="D2150" s="8">
        <v>0.82472000000000001</v>
      </c>
      <c r="E2150" s="8">
        <v>0.87041886798557744</v>
      </c>
    </row>
    <row r="2151" spans="1:5" x14ac:dyDescent="0.3">
      <c r="A2151" s="7">
        <f t="shared" si="33"/>
        <v>2147</v>
      </c>
      <c r="B2151" s="8">
        <v>0.79339199999999999</v>
      </c>
      <c r="C2151" s="8">
        <v>0.8267050506499366</v>
      </c>
      <c r="D2151" s="8">
        <v>1.0271199999999998</v>
      </c>
      <c r="E2151" s="8">
        <v>0.9084924543324232</v>
      </c>
    </row>
    <row r="2152" spans="1:5" x14ac:dyDescent="0.3">
      <c r="A2152" s="7">
        <f t="shared" si="33"/>
        <v>2148</v>
      </c>
      <c r="B2152" s="8">
        <v>0.81479999999999997</v>
      </c>
      <c r="C2152" s="8">
        <v>0.93847647187228722</v>
      </c>
      <c r="D2152" s="8">
        <v>1.0351199999999998</v>
      </c>
      <c r="E2152" s="8">
        <v>0.92169262893312731</v>
      </c>
    </row>
    <row r="2153" spans="1:5" x14ac:dyDescent="0.3">
      <c r="A2153" s="7">
        <f t="shared" si="33"/>
        <v>2149</v>
      </c>
      <c r="B2153" s="8">
        <v>0.84208000000000005</v>
      </c>
      <c r="C2153" s="8">
        <v>0.95452288388242834</v>
      </c>
      <c r="D2153" s="8">
        <v>1.0238400000000001</v>
      </c>
      <c r="E2153" s="8">
        <v>0.92169262893312731</v>
      </c>
    </row>
    <row r="2154" spans="1:5" x14ac:dyDescent="0.3">
      <c r="A2154" s="7">
        <f t="shared" si="33"/>
        <v>2150</v>
      </c>
      <c r="B2154" s="8">
        <v>0.78183199999999997</v>
      </c>
      <c r="C2154" s="8">
        <v>0.95452288388242834</v>
      </c>
      <c r="D2154" s="8">
        <v>1.0167200000000001</v>
      </c>
      <c r="E2154" s="8">
        <v>0.92169262893312731</v>
      </c>
    </row>
    <row r="2155" spans="1:5" x14ac:dyDescent="0.3">
      <c r="A2155" s="7">
        <f t="shared" si="33"/>
        <v>2151</v>
      </c>
      <c r="B2155" s="8">
        <v>0.76650399999999985</v>
      </c>
      <c r="C2155" s="8">
        <v>0.86009530388423572</v>
      </c>
      <c r="D2155" s="8">
        <v>1.0036799999999999</v>
      </c>
      <c r="E2155" s="8">
        <v>0.90377953268981193</v>
      </c>
    </row>
    <row r="2156" spans="1:5" x14ac:dyDescent="0.3">
      <c r="A2156" s="7">
        <f t="shared" si="33"/>
        <v>2152</v>
      </c>
      <c r="B2156" s="8">
        <v>0.64791999999999994</v>
      </c>
      <c r="C2156" s="8">
        <v>0.74728714247077777</v>
      </c>
      <c r="D2156" s="8">
        <v>0.80679999999999996</v>
      </c>
      <c r="E2156" s="8">
        <v>0.84046692985401383</v>
      </c>
    </row>
    <row r="2157" spans="1:5" x14ac:dyDescent="0.3">
      <c r="A2157" s="7">
        <f t="shared" si="33"/>
        <v>2153</v>
      </c>
      <c r="B2157" s="8">
        <v>0.38212800000000002</v>
      </c>
      <c r="C2157" s="8">
        <v>0.5464643510226902</v>
      </c>
      <c r="D2157" s="8">
        <v>0.53469600000000006</v>
      </c>
      <c r="E2157" s="8">
        <v>0.6842523184849012</v>
      </c>
    </row>
    <row r="2158" spans="1:5" x14ac:dyDescent="0.3">
      <c r="A2158" s="7">
        <f t="shared" si="33"/>
        <v>2154</v>
      </c>
      <c r="B2158" s="8">
        <v>0.128</v>
      </c>
      <c r="C2158" s="8">
        <v>0.26797628374946303</v>
      </c>
      <c r="D2158" s="8">
        <v>0.21045599999999998</v>
      </c>
      <c r="E2158" s="8">
        <v>0.36344337359529233</v>
      </c>
    </row>
    <row r="2159" spans="1:5" x14ac:dyDescent="0.3">
      <c r="A2159" s="7">
        <f t="shared" si="33"/>
        <v>2155</v>
      </c>
      <c r="B2159" s="8">
        <v>0</v>
      </c>
      <c r="C2159" s="8">
        <v>2.1901888524714041E-2</v>
      </c>
      <c r="D2159" s="8">
        <v>0</v>
      </c>
      <c r="E2159" s="8">
        <v>0</v>
      </c>
    </row>
    <row r="2160" spans="1:5" x14ac:dyDescent="0.3">
      <c r="A2160" s="7">
        <f t="shared" si="33"/>
        <v>2156</v>
      </c>
      <c r="B2160" s="8">
        <v>0</v>
      </c>
      <c r="C2160" s="8">
        <v>0</v>
      </c>
      <c r="D2160" s="8">
        <v>0</v>
      </c>
      <c r="E2160" s="8">
        <v>0</v>
      </c>
    </row>
    <row r="2161" spans="1:5" x14ac:dyDescent="0.3">
      <c r="A2161" s="7">
        <f t="shared" si="33"/>
        <v>2157</v>
      </c>
      <c r="B2161" s="8">
        <v>0</v>
      </c>
      <c r="C2161" s="8">
        <v>0</v>
      </c>
      <c r="D2161" s="8">
        <v>0</v>
      </c>
      <c r="E2161" s="8">
        <v>0</v>
      </c>
    </row>
    <row r="2162" spans="1:5" x14ac:dyDescent="0.3">
      <c r="A2162" s="7">
        <f t="shared" si="33"/>
        <v>2158</v>
      </c>
      <c r="B2162" s="8">
        <v>0</v>
      </c>
      <c r="C2162" s="8">
        <v>0</v>
      </c>
      <c r="D2162" s="8">
        <v>0</v>
      </c>
      <c r="E2162" s="8">
        <v>0</v>
      </c>
    </row>
    <row r="2163" spans="1:5" x14ac:dyDescent="0.3">
      <c r="A2163" s="7">
        <f t="shared" si="33"/>
        <v>2159</v>
      </c>
      <c r="B2163" s="8">
        <v>0</v>
      </c>
      <c r="C2163" s="8">
        <v>0</v>
      </c>
      <c r="D2163" s="8">
        <v>0</v>
      </c>
      <c r="E2163" s="8">
        <v>0</v>
      </c>
    </row>
    <row r="2164" spans="1:5" x14ac:dyDescent="0.3">
      <c r="A2164" s="7">
        <f t="shared" si="33"/>
        <v>2160</v>
      </c>
      <c r="B2164" s="8">
        <v>0</v>
      </c>
      <c r="C2164" s="8">
        <v>0</v>
      </c>
      <c r="D2164" s="8">
        <v>0</v>
      </c>
      <c r="E2164" s="8">
        <v>0</v>
      </c>
    </row>
    <row r="2165" spans="1:5" x14ac:dyDescent="0.3">
      <c r="A2165" s="7">
        <f t="shared" si="33"/>
        <v>2161</v>
      </c>
      <c r="B2165" s="8">
        <v>0</v>
      </c>
      <c r="C2165" s="8">
        <v>0</v>
      </c>
      <c r="D2165" s="8">
        <v>0</v>
      </c>
      <c r="E2165" s="8">
        <v>0</v>
      </c>
    </row>
    <row r="2166" spans="1:5" x14ac:dyDescent="0.3">
      <c r="A2166" s="7">
        <f t="shared" si="33"/>
        <v>2162</v>
      </c>
      <c r="B2166" s="8">
        <v>0</v>
      </c>
      <c r="C2166" s="8">
        <v>0</v>
      </c>
      <c r="D2166" s="8">
        <v>0</v>
      </c>
      <c r="E2166" s="8">
        <v>0</v>
      </c>
    </row>
    <row r="2167" spans="1:5" x14ac:dyDescent="0.3">
      <c r="A2167" s="7">
        <f t="shared" si="33"/>
        <v>2163</v>
      </c>
      <c r="B2167" s="8">
        <v>0</v>
      </c>
      <c r="C2167" s="8">
        <v>0</v>
      </c>
      <c r="D2167" s="8">
        <v>0</v>
      </c>
      <c r="E2167" s="8">
        <v>0</v>
      </c>
    </row>
    <row r="2168" spans="1:5" x14ac:dyDescent="0.3">
      <c r="A2168" s="7">
        <f t="shared" si="33"/>
        <v>2164</v>
      </c>
      <c r="B2168" s="8">
        <v>0</v>
      </c>
      <c r="C2168" s="8">
        <v>0</v>
      </c>
      <c r="D2168" s="8">
        <v>0</v>
      </c>
      <c r="E2168" s="8">
        <v>0</v>
      </c>
    </row>
    <row r="2169" spans="1:5" x14ac:dyDescent="0.3">
      <c r="A2169" s="7">
        <f t="shared" si="33"/>
        <v>2165</v>
      </c>
      <c r="B2169" s="8">
        <v>0</v>
      </c>
      <c r="C2169" s="8">
        <v>0</v>
      </c>
      <c r="D2169" s="8">
        <v>0</v>
      </c>
      <c r="E2169" s="8">
        <v>0</v>
      </c>
    </row>
    <row r="2170" spans="1:5" x14ac:dyDescent="0.3">
      <c r="A2170" s="7">
        <f t="shared" si="33"/>
        <v>2166</v>
      </c>
      <c r="B2170" s="8">
        <v>0</v>
      </c>
      <c r="C2170" s="8">
        <v>0</v>
      </c>
      <c r="D2170" s="8">
        <v>0</v>
      </c>
      <c r="E2170" s="8">
        <v>0</v>
      </c>
    </row>
    <row r="2171" spans="1:5" x14ac:dyDescent="0.3">
      <c r="A2171" s="7">
        <f t="shared" si="33"/>
        <v>2167</v>
      </c>
      <c r="B2171" s="8">
        <v>7.7320799999999997E-3</v>
      </c>
      <c r="C2171" s="8">
        <v>0</v>
      </c>
      <c r="D2171" s="8">
        <v>0</v>
      </c>
      <c r="E2171" s="8">
        <v>0</v>
      </c>
    </row>
    <row r="2172" spans="1:5" x14ac:dyDescent="0.3">
      <c r="A2172" s="7">
        <f t="shared" si="33"/>
        <v>2168</v>
      </c>
      <c r="B2172" s="8">
        <v>0.30753599999999998</v>
      </c>
      <c r="C2172" s="8">
        <v>0.15721954441628183</v>
      </c>
      <c r="D2172" s="8">
        <v>0.19344</v>
      </c>
      <c r="E2172" s="8">
        <v>0.44407458092874386</v>
      </c>
    </row>
    <row r="2173" spans="1:5" x14ac:dyDescent="0.3">
      <c r="A2173" s="7">
        <f t="shared" si="33"/>
        <v>2169</v>
      </c>
      <c r="B2173" s="8">
        <v>0.66483199999999998</v>
      </c>
      <c r="C2173" s="8">
        <v>0.44229502276840349</v>
      </c>
      <c r="D2173" s="8">
        <v>0.46360000000000001</v>
      </c>
      <c r="E2173" s="8">
        <v>0.80334883153249526</v>
      </c>
    </row>
    <row r="2174" spans="1:5" x14ac:dyDescent="0.3">
      <c r="A2174" s="7">
        <f t="shared" si="33"/>
        <v>2170</v>
      </c>
      <c r="B2174" s="8">
        <v>0.93896000000000002</v>
      </c>
      <c r="C2174" s="8">
        <v>0.72568203837214473</v>
      </c>
      <c r="D2174" s="8">
        <v>0.72899199999999997</v>
      </c>
      <c r="E2174" s="8">
        <v>0.91132205070324801</v>
      </c>
    </row>
    <row r="2175" spans="1:5" x14ac:dyDescent="0.3">
      <c r="A2175" s="7">
        <f t="shared" si="33"/>
        <v>2171</v>
      </c>
      <c r="B2175" s="8">
        <v>1.04552</v>
      </c>
      <c r="C2175" s="8">
        <v>0.92309180892029985</v>
      </c>
      <c r="D2175" s="8">
        <v>0.96744000000000008</v>
      </c>
      <c r="E2175" s="8">
        <v>0.92169262893312731</v>
      </c>
    </row>
    <row r="2176" spans="1:5" x14ac:dyDescent="0.3">
      <c r="A2176" s="7">
        <f t="shared" si="33"/>
        <v>2172</v>
      </c>
      <c r="B2176" s="8">
        <v>0.57890399999999997</v>
      </c>
      <c r="C2176" s="8">
        <v>0.95452288388242834</v>
      </c>
      <c r="D2176" s="8">
        <v>1.0513599999999999</v>
      </c>
      <c r="E2176" s="8">
        <v>0.92169262893312731</v>
      </c>
    </row>
    <row r="2177" spans="1:5" x14ac:dyDescent="0.3">
      <c r="A2177" s="7">
        <f t="shared" si="33"/>
        <v>2173</v>
      </c>
      <c r="B2177" s="8">
        <v>0.66997600000000013</v>
      </c>
      <c r="C2177" s="8">
        <v>0.95452288388242834</v>
      </c>
      <c r="D2177" s="8">
        <v>1.0604</v>
      </c>
      <c r="E2177" s="8">
        <v>0.92169262893312731</v>
      </c>
    </row>
    <row r="2178" spans="1:5" x14ac:dyDescent="0.3">
      <c r="A2178" s="7">
        <f t="shared" si="33"/>
        <v>2174</v>
      </c>
      <c r="B2178" s="8">
        <v>0.62213600000000002</v>
      </c>
      <c r="C2178" s="8">
        <v>0.95452288388242834</v>
      </c>
      <c r="D2178" s="8">
        <v>1.0540799999999999</v>
      </c>
      <c r="E2178" s="8">
        <v>0.92169262893312731</v>
      </c>
    </row>
    <row r="2179" spans="1:5" x14ac:dyDescent="0.3">
      <c r="A2179" s="7">
        <f t="shared" si="33"/>
        <v>2175</v>
      </c>
      <c r="B2179" s="8">
        <v>0.52512800000000004</v>
      </c>
      <c r="C2179" s="8">
        <v>0.95452288388242834</v>
      </c>
      <c r="D2179" s="8">
        <v>0.95760000000000001</v>
      </c>
      <c r="E2179" s="8">
        <v>0.92169262893312731</v>
      </c>
    </row>
    <row r="2180" spans="1:5" x14ac:dyDescent="0.3">
      <c r="A2180" s="7">
        <f t="shared" si="33"/>
        <v>2176</v>
      </c>
      <c r="B2180" s="8">
        <v>0.38107999999999997</v>
      </c>
      <c r="C2180" s="8">
        <v>0.82562419385495223</v>
      </c>
      <c r="D2180" s="8">
        <v>0.77504799999999996</v>
      </c>
      <c r="E2180" s="8">
        <v>0.88162972266216744</v>
      </c>
    </row>
    <row r="2181" spans="1:5" x14ac:dyDescent="0.3">
      <c r="A2181" s="7">
        <f t="shared" si="33"/>
        <v>2177</v>
      </c>
      <c r="B2181" s="8">
        <v>0.219112</v>
      </c>
      <c r="C2181" s="8">
        <v>0.5714884919217843</v>
      </c>
      <c r="D2181" s="8">
        <v>0.51951199999999997</v>
      </c>
      <c r="E2181" s="8">
        <v>0.794480612287777</v>
      </c>
    </row>
    <row r="2182" spans="1:5" x14ac:dyDescent="0.3">
      <c r="A2182" s="7">
        <f t="shared" si="33"/>
        <v>2178</v>
      </c>
      <c r="B2182" s="8">
        <v>8.2072000000000006E-2</v>
      </c>
      <c r="C2182" s="8">
        <v>0.26894283843440292</v>
      </c>
      <c r="D2182" s="8">
        <v>0.208088</v>
      </c>
      <c r="E2182" s="8">
        <v>0.45251267694662656</v>
      </c>
    </row>
    <row r="2183" spans="1:5" x14ac:dyDescent="0.3">
      <c r="A2183" s="7">
        <f t="shared" ref="A2183:A2246" si="34">A2182+1</f>
        <v>2179</v>
      </c>
      <c r="B2183" s="8">
        <v>0</v>
      </c>
      <c r="C2183" s="8">
        <v>1.7867024040134558E-2</v>
      </c>
      <c r="D2183" s="8">
        <v>0</v>
      </c>
      <c r="E2183" s="8">
        <v>0</v>
      </c>
    </row>
    <row r="2184" spans="1:5" x14ac:dyDescent="0.3">
      <c r="A2184" s="7">
        <f t="shared" si="34"/>
        <v>2180</v>
      </c>
      <c r="B2184" s="8">
        <v>0</v>
      </c>
      <c r="C2184" s="8">
        <v>0</v>
      </c>
      <c r="D2184" s="8">
        <v>0</v>
      </c>
      <c r="E2184" s="8">
        <v>0</v>
      </c>
    </row>
    <row r="2185" spans="1:5" x14ac:dyDescent="0.3">
      <c r="A2185" s="7">
        <f t="shared" si="34"/>
        <v>2181</v>
      </c>
      <c r="B2185" s="8">
        <v>0</v>
      </c>
      <c r="C2185" s="8">
        <v>0</v>
      </c>
      <c r="D2185" s="8">
        <v>0</v>
      </c>
      <c r="E2185" s="8">
        <v>0</v>
      </c>
    </row>
    <row r="2186" spans="1:5" x14ac:dyDescent="0.3">
      <c r="A2186" s="7">
        <f t="shared" si="34"/>
        <v>2182</v>
      </c>
      <c r="B2186" s="8">
        <v>0</v>
      </c>
      <c r="C2186" s="8">
        <v>0</v>
      </c>
      <c r="D2186" s="8">
        <v>0</v>
      </c>
      <c r="E2186" s="8">
        <v>0</v>
      </c>
    </row>
    <row r="2187" spans="1:5" x14ac:dyDescent="0.3">
      <c r="A2187" s="7">
        <f t="shared" si="34"/>
        <v>2183</v>
      </c>
      <c r="B2187" s="8">
        <v>0</v>
      </c>
      <c r="C2187" s="8">
        <v>0</v>
      </c>
      <c r="D2187" s="8">
        <v>0</v>
      </c>
      <c r="E2187" s="8">
        <v>0</v>
      </c>
    </row>
    <row r="2188" spans="1:5" x14ac:dyDescent="0.3">
      <c r="A2188" s="7">
        <f t="shared" si="34"/>
        <v>2184</v>
      </c>
      <c r="B2188" s="8">
        <v>0</v>
      </c>
      <c r="C2188" s="8">
        <v>0</v>
      </c>
      <c r="D2188" s="8">
        <v>0</v>
      </c>
      <c r="E2188" s="8">
        <v>0</v>
      </c>
    </row>
    <row r="2189" spans="1:5" x14ac:dyDescent="0.3">
      <c r="A2189" s="7">
        <f t="shared" si="34"/>
        <v>2185</v>
      </c>
      <c r="B2189" s="8">
        <v>0</v>
      </c>
      <c r="C2189" s="8">
        <v>0</v>
      </c>
      <c r="D2189" s="8">
        <v>0</v>
      </c>
      <c r="E2189" s="8">
        <v>0</v>
      </c>
    </row>
    <row r="2190" spans="1:5" x14ac:dyDescent="0.3">
      <c r="A2190" s="7">
        <f t="shared" si="34"/>
        <v>2186</v>
      </c>
      <c r="B2190" s="8">
        <v>0</v>
      </c>
      <c r="C2190" s="8">
        <v>0</v>
      </c>
      <c r="D2190" s="8">
        <v>0</v>
      </c>
      <c r="E2190" s="8">
        <v>0</v>
      </c>
    </row>
    <row r="2191" spans="1:5" x14ac:dyDescent="0.3">
      <c r="A2191" s="7">
        <f t="shared" si="34"/>
        <v>2187</v>
      </c>
      <c r="B2191" s="8">
        <v>0</v>
      </c>
      <c r="C2191" s="8">
        <v>0</v>
      </c>
      <c r="D2191" s="8">
        <v>0</v>
      </c>
      <c r="E2191" s="8">
        <v>0</v>
      </c>
    </row>
    <row r="2192" spans="1:5" x14ac:dyDescent="0.3">
      <c r="A2192" s="7">
        <f t="shared" si="34"/>
        <v>2188</v>
      </c>
      <c r="B2192" s="8">
        <v>0</v>
      </c>
      <c r="C2192" s="8">
        <v>0</v>
      </c>
      <c r="D2192" s="8">
        <v>0</v>
      </c>
      <c r="E2192" s="8">
        <v>0</v>
      </c>
    </row>
    <row r="2193" spans="1:5" x14ac:dyDescent="0.3">
      <c r="A2193" s="7">
        <f t="shared" si="34"/>
        <v>2189</v>
      </c>
      <c r="B2193" s="8">
        <v>0</v>
      </c>
      <c r="C2193" s="8">
        <v>0</v>
      </c>
      <c r="D2193" s="8">
        <v>0</v>
      </c>
      <c r="E2193" s="8">
        <v>0</v>
      </c>
    </row>
    <row r="2194" spans="1:5" x14ac:dyDescent="0.3">
      <c r="A2194" s="7">
        <f t="shared" si="34"/>
        <v>2190</v>
      </c>
      <c r="B2194" s="8">
        <v>0</v>
      </c>
      <c r="C2194" s="8">
        <v>0</v>
      </c>
      <c r="D2194" s="8">
        <v>0</v>
      </c>
      <c r="E2194" s="8">
        <v>0</v>
      </c>
    </row>
    <row r="2195" spans="1:5" x14ac:dyDescent="0.3">
      <c r="A2195" s="7">
        <f t="shared" si="34"/>
        <v>2191</v>
      </c>
      <c r="B2195" s="8">
        <v>7.7369600000000002E-3</v>
      </c>
      <c r="C2195" s="8">
        <v>0</v>
      </c>
      <c r="D2195" s="8">
        <v>0</v>
      </c>
      <c r="E2195" s="8">
        <v>0</v>
      </c>
    </row>
    <row r="2196" spans="1:5" x14ac:dyDescent="0.3">
      <c r="A2196" s="7">
        <f t="shared" si="34"/>
        <v>2192</v>
      </c>
      <c r="B2196" s="8">
        <v>0.31685599999999997</v>
      </c>
      <c r="C2196" s="8">
        <v>0.16570396946188382</v>
      </c>
      <c r="D2196" s="8">
        <v>0.21723200000000001</v>
      </c>
      <c r="E2196" s="8">
        <v>0.47530459950576126</v>
      </c>
    </row>
    <row r="2197" spans="1:5" x14ac:dyDescent="0.3">
      <c r="A2197" s="7">
        <f t="shared" si="34"/>
        <v>2193</v>
      </c>
      <c r="B2197" s="8">
        <v>0.69501600000000008</v>
      </c>
      <c r="C2197" s="8">
        <v>0.46741341277578002</v>
      </c>
      <c r="D2197" s="8">
        <v>0.53799199999999991</v>
      </c>
      <c r="E2197" s="8">
        <v>0.82110524002889196</v>
      </c>
    </row>
    <row r="2198" spans="1:5" x14ac:dyDescent="0.3">
      <c r="A2198" s="7">
        <f t="shared" si="34"/>
        <v>2194</v>
      </c>
      <c r="B2198" s="8">
        <v>0.7454400000000001</v>
      </c>
      <c r="C2198" s="8">
        <v>0.72718801880448858</v>
      </c>
      <c r="D2198" s="8">
        <v>0.80247999999999997</v>
      </c>
      <c r="E2198" s="8">
        <v>0.91718862428640735</v>
      </c>
    </row>
    <row r="2199" spans="1:5" x14ac:dyDescent="0.3">
      <c r="A2199" s="7">
        <f t="shared" si="34"/>
        <v>2195</v>
      </c>
      <c r="B2199" s="8">
        <v>0.87648000000000004</v>
      </c>
      <c r="C2199" s="8">
        <v>0.91765945074290989</v>
      </c>
      <c r="D2199" s="8">
        <v>0.98799999999999999</v>
      </c>
      <c r="E2199" s="8">
        <v>0.92169262893312731</v>
      </c>
    </row>
    <row r="2200" spans="1:5" x14ac:dyDescent="0.3">
      <c r="A2200" s="7">
        <f t="shared" si="34"/>
        <v>2196</v>
      </c>
      <c r="B2200" s="8">
        <v>0.21679200000000001</v>
      </c>
      <c r="C2200" s="8">
        <v>0.95452288388242834</v>
      </c>
      <c r="D2200" s="8">
        <v>1.0535999999999999</v>
      </c>
      <c r="E2200" s="8">
        <v>0.92169262893312731</v>
      </c>
    </row>
    <row r="2201" spans="1:5" x14ac:dyDescent="0.3">
      <c r="A2201" s="7">
        <f t="shared" si="34"/>
        <v>2197</v>
      </c>
      <c r="B2201" s="8">
        <v>0.55947999999999998</v>
      </c>
      <c r="C2201" s="8">
        <v>0.95452288388242834</v>
      </c>
      <c r="D2201" s="8">
        <v>1.0432000000000001</v>
      </c>
      <c r="E2201" s="8">
        <v>0.92169262893312731</v>
      </c>
    </row>
    <row r="2202" spans="1:5" x14ac:dyDescent="0.3">
      <c r="A2202" s="7">
        <f t="shared" si="34"/>
        <v>2198</v>
      </c>
      <c r="B2202" s="8">
        <v>0.66827999999999999</v>
      </c>
      <c r="C2202" s="8">
        <v>0.95452288388242834</v>
      </c>
      <c r="D2202" s="8">
        <v>1.03624</v>
      </c>
      <c r="E2202" s="8">
        <v>0.92169262893312731</v>
      </c>
    </row>
    <row r="2203" spans="1:5" x14ac:dyDescent="0.3">
      <c r="A2203" s="7">
        <f t="shared" si="34"/>
        <v>2199</v>
      </c>
      <c r="B2203" s="8">
        <v>0.58668799999999999</v>
      </c>
      <c r="C2203" s="8">
        <v>0.94897622359499378</v>
      </c>
      <c r="D2203" s="8">
        <v>0.99112</v>
      </c>
      <c r="E2203" s="8">
        <v>0.92169262893312731</v>
      </c>
    </row>
    <row r="2204" spans="1:5" x14ac:dyDescent="0.3">
      <c r="A2204" s="7">
        <f t="shared" si="34"/>
        <v>2200</v>
      </c>
      <c r="B2204" s="8">
        <v>0.57773600000000003</v>
      </c>
      <c r="C2204" s="8">
        <v>0.79886947890377713</v>
      </c>
      <c r="D2204" s="8">
        <v>0.80600000000000005</v>
      </c>
      <c r="E2204" s="8">
        <v>0.88783885867241352</v>
      </c>
    </row>
    <row r="2205" spans="1:5" x14ac:dyDescent="0.3">
      <c r="A2205" s="7">
        <f t="shared" si="34"/>
        <v>2201</v>
      </c>
      <c r="B2205" s="8">
        <v>0.56662400000000002</v>
      </c>
      <c r="C2205" s="8">
        <v>0.56601201714051774</v>
      </c>
      <c r="D2205" s="8">
        <v>0.52339999999999998</v>
      </c>
      <c r="E2205" s="8">
        <v>0.79461579387335401</v>
      </c>
    </row>
    <row r="2206" spans="1:5" x14ac:dyDescent="0.3">
      <c r="A2206" s="7">
        <f t="shared" si="34"/>
        <v>2202</v>
      </c>
      <c r="B2206" s="8">
        <v>0.18977599999999997</v>
      </c>
      <c r="C2206" s="8">
        <v>0.27900744001886901</v>
      </c>
      <c r="D2206" s="8">
        <v>0.20195199999999999</v>
      </c>
      <c r="E2206" s="8">
        <v>0.44776442375323944</v>
      </c>
    </row>
    <row r="2207" spans="1:5" x14ac:dyDescent="0.3">
      <c r="A2207" s="7">
        <f t="shared" si="34"/>
        <v>2203</v>
      </c>
      <c r="B2207" s="8">
        <v>7.2523200000000005E-3</v>
      </c>
      <c r="C2207" s="8">
        <v>1.8087205999483911E-2</v>
      </c>
      <c r="D2207" s="8">
        <v>0</v>
      </c>
      <c r="E2207" s="8">
        <v>0</v>
      </c>
    </row>
    <row r="2208" spans="1:5" x14ac:dyDescent="0.3">
      <c r="A2208" s="7">
        <f t="shared" si="34"/>
        <v>2204</v>
      </c>
      <c r="B2208" s="8">
        <v>0</v>
      </c>
      <c r="C2208" s="8">
        <v>0</v>
      </c>
      <c r="D2208" s="8">
        <v>0</v>
      </c>
      <c r="E2208" s="8">
        <v>0</v>
      </c>
    </row>
    <row r="2209" spans="1:5" x14ac:dyDescent="0.3">
      <c r="A2209" s="7">
        <f t="shared" si="34"/>
        <v>2205</v>
      </c>
      <c r="B2209" s="8">
        <v>0</v>
      </c>
      <c r="C2209" s="8">
        <v>0</v>
      </c>
      <c r="D2209" s="8">
        <v>0</v>
      </c>
      <c r="E2209" s="8">
        <v>0</v>
      </c>
    </row>
    <row r="2210" spans="1:5" x14ac:dyDescent="0.3">
      <c r="A2210" s="7">
        <f t="shared" si="34"/>
        <v>2206</v>
      </c>
      <c r="B2210" s="8">
        <v>0</v>
      </c>
      <c r="C2210" s="8">
        <v>0</v>
      </c>
      <c r="D2210" s="8">
        <v>0</v>
      </c>
      <c r="E2210" s="8">
        <v>0</v>
      </c>
    </row>
    <row r="2211" spans="1:5" x14ac:dyDescent="0.3">
      <c r="A2211" s="7">
        <f t="shared" si="34"/>
        <v>2207</v>
      </c>
      <c r="B2211" s="8">
        <v>0</v>
      </c>
      <c r="C2211" s="8">
        <v>0</v>
      </c>
      <c r="D2211" s="8">
        <v>0</v>
      </c>
      <c r="E2211" s="8">
        <v>0</v>
      </c>
    </row>
    <row r="2212" spans="1:5" x14ac:dyDescent="0.3">
      <c r="A2212" s="7">
        <f t="shared" si="34"/>
        <v>2208</v>
      </c>
      <c r="B2212" s="8">
        <v>0</v>
      </c>
      <c r="C2212" s="8">
        <v>0</v>
      </c>
      <c r="D2212" s="8">
        <v>0</v>
      </c>
      <c r="E2212" s="8">
        <v>0</v>
      </c>
    </row>
    <row r="2213" spans="1:5" x14ac:dyDescent="0.3">
      <c r="A2213" s="7">
        <f t="shared" si="34"/>
        <v>2209</v>
      </c>
      <c r="B2213" s="8">
        <v>0</v>
      </c>
      <c r="C2213" s="8">
        <v>0</v>
      </c>
      <c r="D2213" s="8">
        <v>0</v>
      </c>
      <c r="E2213" s="8">
        <v>0</v>
      </c>
    </row>
    <row r="2214" spans="1:5" x14ac:dyDescent="0.3">
      <c r="A2214" s="7">
        <f t="shared" si="34"/>
        <v>2210</v>
      </c>
      <c r="B2214" s="8">
        <v>0</v>
      </c>
      <c r="C2214" s="8">
        <v>0</v>
      </c>
      <c r="D2214" s="8">
        <v>0</v>
      </c>
      <c r="E2214" s="8">
        <v>0</v>
      </c>
    </row>
    <row r="2215" spans="1:5" x14ac:dyDescent="0.3">
      <c r="A2215" s="7">
        <f t="shared" si="34"/>
        <v>2211</v>
      </c>
      <c r="B2215" s="8">
        <v>0</v>
      </c>
      <c r="C2215" s="8">
        <v>0</v>
      </c>
      <c r="D2215" s="8">
        <v>0</v>
      </c>
      <c r="E2215" s="8">
        <v>0</v>
      </c>
    </row>
    <row r="2216" spans="1:5" x14ac:dyDescent="0.3">
      <c r="A2216" s="7">
        <f t="shared" si="34"/>
        <v>2212</v>
      </c>
      <c r="B2216" s="8">
        <v>0</v>
      </c>
      <c r="C2216" s="8">
        <v>0</v>
      </c>
      <c r="D2216" s="8">
        <v>0</v>
      </c>
      <c r="E2216" s="8">
        <v>0</v>
      </c>
    </row>
    <row r="2217" spans="1:5" x14ac:dyDescent="0.3">
      <c r="A2217" s="7">
        <f t="shared" si="34"/>
        <v>2213</v>
      </c>
      <c r="B2217" s="8">
        <v>0</v>
      </c>
      <c r="C2217" s="8">
        <v>0</v>
      </c>
      <c r="D2217" s="8">
        <v>0</v>
      </c>
      <c r="E2217" s="8">
        <v>0</v>
      </c>
    </row>
    <row r="2218" spans="1:5" x14ac:dyDescent="0.3">
      <c r="A2218" s="7">
        <f t="shared" si="34"/>
        <v>2214</v>
      </c>
      <c r="B2218" s="8">
        <v>0</v>
      </c>
      <c r="C2218" s="8">
        <v>0</v>
      </c>
      <c r="D2218" s="8">
        <v>0</v>
      </c>
      <c r="E2218" s="8">
        <v>0</v>
      </c>
    </row>
    <row r="2219" spans="1:5" x14ac:dyDescent="0.3">
      <c r="A2219" s="7">
        <f t="shared" si="34"/>
        <v>2215</v>
      </c>
      <c r="B2219" s="8">
        <v>6.9532799999999992E-3</v>
      </c>
      <c r="C2219" s="8">
        <v>0</v>
      </c>
      <c r="D2219" s="8">
        <v>0</v>
      </c>
      <c r="E2219" s="8">
        <v>0</v>
      </c>
    </row>
    <row r="2220" spans="1:5" x14ac:dyDescent="0.3">
      <c r="A2220" s="7">
        <f t="shared" si="34"/>
        <v>2216</v>
      </c>
      <c r="B2220" s="8">
        <v>0.266432</v>
      </c>
      <c r="C2220" s="8">
        <v>0.18094224550100685</v>
      </c>
      <c r="D2220" s="8">
        <v>0.23168799999999998</v>
      </c>
      <c r="E2220" s="8">
        <v>0.47281756556202337</v>
      </c>
    </row>
    <row r="2221" spans="1:5" x14ac:dyDescent="0.3">
      <c r="A2221" s="7">
        <f t="shared" si="34"/>
        <v>2217</v>
      </c>
      <c r="B2221" s="8">
        <v>0.57912800000000009</v>
      </c>
      <c r="C2221" s="8">
        <v>0.49273433810095529</v>
      </c>
      <c r="D2221" s="8">
        <v>0.61127999999999993</v>
      </c>
      <c r="E2221" s="8">
        <v>0.79895082153810271</v>
      </c>
    </row>
    <row r="2222" spans="1:5" x14ac:dyDescent="0.3">
      <c r="A2222" s="7">
        <f t="shared" si="34"/>
        <v>2218</v>
      </c>
      <c r="B2222" s="8">
        <v>0.84736</v>
      </c>
      <c r="C2222" s="8">
        <v>0.77261408369648166</v>
      </c>
      <c r="D2222" s="8">
        <v>0.84192</v>
      </c>
      <c r="E2222" s="8">
        <v>0.89865799398170676</v>
      </c>
    </row>
    <row r="2223" spans="1:5" x14ac:dyDescent="0.3">
      <c r="A2223" s="7">
        <f t="shared" si="34"/>
        <v>2219</v>
      </c>
      <c r="B2223" s="8">
        <v>1.01776</v>
      </c>
      <c r="C2223" s="8">
        <v>0.95452288388242834</v>
      </c>
      <c r="D2223" s="8">
        <v>0.99127999999999994</v>
      </c>
      <c r="E2223" s="8">
        <v>0.92169262893312731</v>
      </c>
    </row>
    <row r="2224" spans="1:5" x14ac:dyDescent="0.3">
      <c r="A2224" s="7">
        <f t="shared" si="34"/>
        <v>2220</v>
      </c>
      <c r="B2224" s="8">
        <v>1.06304</v>
      </c>
      <c r="C2224" s="8">
        <v>0.95452288388242834</v>
      </c>
      <c r="D2224" s="8">
        <v>1.0287999999999999</v>
      </c>
      <c r="E2224" s="8">
        <v>0.92169262893312731</v>
      </c>
    </row>
    <row r="2225" spans="1:5" x14ac:dyDescent="0.3">
      <c r="A2225" s="7">
        <f t="shared" si="34"/>
        <v>2221</v>
      </c>
      <c r="B2225" s="8">
        <v>1.0554400000000002</v>
      </c>
      <c r="C2225" s="8">
        <v>0.95452288388242834</v>
      </c>
      <c r="D2225" s="8">
        <v>1.06104</v>
      </c>
      <c r="E2225" s="8">
        <v>0.92169262893312731</v>
      </c>
    </row>
    <row r="2226" spans="1:5" x14ac:dyDescent="0.3">
      <c r="A2226" s="7">
        <f t="shared" si="34"/>
        <v>2222</v>
      </c>
      <c r="B2226" s="8">
        <v>1.0505599999999999</v>
      </c>
      <c r="C2226" s="8">
        <v>0.95452288388242834</v>
      </c>
      <c r="D2226" s="8">
        <v>0.91744000000000003</v>
      </c>
      <c r="E2226" s="8">
        <v>0.92169262893312731</v>
      </c>
    </row>
    <row r="2227" spans="1:5" x14ac:dyDescent="0.3">
      <c r="A2227" s="7">
        <f t="shared" si="34"/>
        <v>2223</v>
      </c>
      <c r="B2227" s="8">
        <v>0.97872000000000003</v>
      </c>
      <c r="C2227" s="8">
        <v>0.95452288388242834</v>
      </c>
      <c r="D2227" s="8">
        <v>0.81520000000000004</v>
      </c>
      <c r="E2227" s="8">
        <v>0.92169262893312731</v>
      </c>
    </row>
    <row r="2228" spans="1:5" x14ac:dyDescent="0.3">
      <c r="A2228" s="7">
        <f t="shared" si="34"/>
        <v>2224</v>
      </c>
      <c r="B2228" s="8">
        <v>0.76871199999999995</v>
      </c>
      <c r="C2228" s="8">
        <v>0.86448891657034188</v>
      </c>
      <c r="D2228" s="8">
        <v>0.61116800000000004</v>
      </c>
      <c r="E2228" s="8">
        <v>0.90094993631898712</v>
      </c>
    </row>
    <row r="2229" spans="1:5" x14ac:dyDescent="0.3">
      <c r="A2229" s="7">
        <f t="shared" si="34"/>
        <v>2225</v>
      </c>
      <c r="B2229" s="8">
        <v>0.48248000000000002</v>
      </c>
      <c r="C2229" s="8">
        <v>0.61861705666339117</v>
      </c>
      <c r="D2229" s="8">
        <v>0.36100800000000005</v>
      </c>
      <c r="E2229" s="8">
        <v>0.82094547997321021</v>
      </c>
    </row>
    <row r="2230" spans="1:5" x14ac:dyDescent="0.3">
      <c r="A2230" s="7">
        <f t="shared" si="34"/>
        <v>2226</v>
      </c>
      <c r="B2230" s="8">
        <v>0.16562400000000002</v>
      </c>
      <c r="C2230" s="8">
        <v>0.30925939847737804</v>
      </c>
      <c r="D2230" s="8">
        <v>0.15535199999999999</v>
      </c>
      <c r="E2230" s="8">
        <v>0.49867718842112385</v>
      </c>
    </row>
    <row r="2231" spans="1:5" x14ac:dyDescent="0.3">
      <c r="A2231" s="7">
        <f t="shared" si="34"/>
        <v>2227</v>
      </c>
      <c r="B2231" s="8">
        <v>0</v>
      </c>
      <c r="C2231" s="8">
        <v>2.0622507012283388E-2</v>
      </c>
      <c r="D2231" s="8">
        <v>0</v>
      </c>
      <c r="E2231" s="8">
        <v>4.4594561696547812E-3</v>
      </c>
    </row>
    <row r="2232" spans="1:5" x14ac:dyDescent="0.3">
      <c r="A2232" s="7">
        <f t="shared" si="34"/>
        <v>2228</v>
      </c>
      <c r="B2232" s="8">
        <v>0</v>
      </c>
      <c r="C2232" s="8">
        <v>0</v>
      </c>
      <c r="D2232" s="8">
        <v>0</v>
      </c>
      <c r="E2232" s="8">
        <v>0</v>
      </c>
    </row>
    <row r="2233" spans="1:5" x14ac:dyDescent="0.3">
      <c r="A2233" s="7">
        <f t="shared" si="34"/>
        <v>2229</v>
      </c>
      <c r="B2233" s="8">
        <v>0</v>
      </c>
      <c r="C2233" s="8">
        <v>0</v>
      </c>
      <c r="D2233" s="8">
        <v>0</v>
      </c>
      <c r="E2233" s="8">
        <v>0</v>
      </c>
    </row>
    <row r="2234" spans="1:5" x14ac:dyDescent="0.3">
      <c r="A2234" s="7">
        <f t="shared" si="34"/>
        <v>2230</v>
      </c>
      <c r="B2234" s="8">
        <v>0</v>
      </c>
      <c r="C2234" s="8">
        <v>0</v>
      </c>
      <c r="D2234" s="8">
        <v>0</v>
      </c>
      <c r="E2234" s="8">
        <v>0</v>
      </c>
    </row>
    <row r="2235" spans="1:5" x14ac:dyDescent="0.3">
      <c r="A2235" s="7">
        <f t="shared" si="34"/>
        <v>2231</v>
      </c>
      <c r="B2235" s="8">
        <v>0</v>
      </c>
      <c r="C2235" s="8">
        <v>0</v>
      </c>
      <c r="D2235" s="8">
        <v>0</v>
      </c>
      <c r="E2235" s="8">
        <v>0</v>
      </c>
    </row>
    <row r="2236" spans="1:5" x14ac:dyDescent="0.3">
      <c r="A2236" s="7">
        <f t="shared" si="34"/>
        <v>2232</v>
      </c>
      <c r="B2236" s="8">
        <v>0</v>
      </c>
      <c r="C2236" s="8">
        <v>0</v>
      </c>
      <c r="D2236" s="8">
        <v>0</v>
      </c>
      <c r="E2236" s="8">
        <v>0</v>
      </c>
    </row>
    <row r="2237" spans="1:5" x14ac:dyDescent="0.3">
      <c r="A2237" s="7">
        <f t="shared" si="34"/>
        <v>2233</v>
      </c>
      <c r="B2237" s="8">
        <v>0</v>
      </c>
      <c r="C2237" s="8">
        <v>0</v>
      </c>
      <c r="D2237" s="8">
        <v>0</v>
      </c>
      <c r="E2237" s="8">
        <v>0</v>
      </c>
    </row>
    <row r="2238" spans="1:5" x14ac:dyDescent="0.3">
      <c r="A2238" s="7">
        <f t="shared" si="34"/>
        <v>2234</v>
      </c>
      <c r="B2238" s="8">
        <v>0</v>
      </c>
      <c r="C2238" s="8">
        <v>0</v>
      </c>
      <c r="D2238" s="8">
        <v>0</v>
      </c>
      <c r="E2238" s="8">
        <v>0</v>
      </c>
    </row>
    <row r="2239" spans="1:5" x14ac:dyDescent="0.3">
      <c r="A2239" s="7">
        <f t="shared" si="34"/>
        <v>2235</v>
      </c>
      <c r="B2239" s="8">
        <v>0</v>
      </c>
      <c r="C2239" s="8">
        <v>0</v>
      </c>
      <c r="D2239" s="8">
        <v>0</v>
      </c>
      <c r="E2239" s="8">
        <v>0</v>
      </c>
    </row>
    <row r="2240" spans="1:5" x14ac:dyDescent="0.3">
      <c r="A2240" s="7">
        <f t="shared" si="34"/>
        <v>2236</v>
      </c>
      <c r="B2240" s="8">
        <v>0</v>
      </c>
      <c r="C2240" s="8">
        <v>0</v>
      </c>
      <c r="D2240" s="8">
        <v>0</v>
      </c>
      <c r="E2240" s="8">
        <v>0</v>
      </c>
    </row>
    <row r="2241" spans="1:5" x14ac:dyDescent="0.3">
      <c r="A2241" s="7">
        <f t="shared" si="34"/>
        <v>2237</v>
      </c>
      <c r="B2241" s="8">
        <v>0</v>
      </c>
      <c r="C2241" s="8">
        <v>0</v>
      </c>
      <c r="D2241" s="8">
        <v>0</v>
      </c>
      <c r="E2241" s="8">
        <v>0</v>
      </c>
    </row>
    <row r="2242" spans="1:5" x14ac:dyDescent="0.3">
      <c r="A2242" s="7">
        <f t="shared" si="34"/>
        <v>2238</v>
      </c>
      <c r="B2242" s="8">
        <v>0</v>
      </c>
      <c r="C2242" s="8">
        <v>0</v>
      </c>
      <c r="D2242" s="8">
        <v>0</v>
      </c>
      <c r="E2242" s="8">
        <v>0</v>
      </c>
    </row>
    <row r="2243" spans="1:5" x14ac:dyDescent="0.3">
      <c r="A2243" s="7">
        <f t="shared" si="34"/>
        <v>2239</v>
      </c>
      <c r="B2243" s="8">
        <v>9.1096000000000007E-3</v>
      </c>
      <c r="C2243" s="8">
        <v>0</v>
      </c>
      <c r="D2243" s="8">
        <v>1.0347199999999998E-3</v>
      </c>
      <c r="E2243" s="8">
        <v>0</v>
      </c>
    </row>
    <row r="2244" spans="1:5" x14ac:dyDescent="0.3">
      <c r="A2244" s="7">
        <f t="shared" si="34"/>
        <v>2240</v>
      </c>
      <c r="B2244" s="8">
        <v>0.28288000000000002</v>
      </c>
      <c r="C2244" s="8">
        <v>0.16823666358445422</v>
      </c>
      <c r="D2244" s="8">
        <v>0.23304</v>
      </c>
      <c r="E2244" s="8">
        <v>0.49698281013826845</v>
      </c>
    </row>
    <row r="2245" spans="1:5" x14ac:dyDescent="0.3">
      <c r="A2245" s="7">
        <f t="shared" si="34"/>
        <v>2241</v>
      </c>
      <c r="B2245" s="8">
        <v>0.62715999999999994</v>
      </c>
      <c r="C2245" s="8">
        <v>0.46196902279733304</v>
      </c>
      <c r="D2245" s="8">
        <v>0.57175199999999993</v>
      </c>
      <c r="E2245" s="8">
        <v>0.83506273873970271</v>
      </c>
    </row>
    <row r="2246" spans="1:5" x14ac:dyDescent="0.3">
      <c r="A2246" s="7">
        <f t="shared" si="34"/>
        <v>2242</v>
      </c>
      <c r="B2246" s="8">
        <v>0.88360000000000005</v>
      </c>
      <c r="C2246" s="8">
        <v>0.70086043279084931</v>
      </c>
      <c r="D2246" s="8">
        <v>0.85455999999999999</v>
      </c>
      <c r="E2246" s="8">
        <v>0.92169262893312731</v>
      </c>
    </row>
    <row r="2247" spans="1:5" x14ac:dyDescent="0.3">
      <c r="A2247" s="7">
        <f t="shared" ref="A2247:A2310" si="35">A2246+1</f>
        <v>2243</v>
      </c>
      <c r="B2247" s="8">
        <v>1.06656</v>
      </c>
      <c r="C2247" s="8">
        <v>0.89047359625384681</v>
      </c>
      <c r="D2247" s="8">
        <v>1.05504</v>
      </c>
      <c r="E2247" s="8">
        <v>0.92169262893312731</v>
      </c>
    </row>
    <row r="2248" spans="1:5" x14ac:dyDescent="0.3">
      <c r="A2248" s="7">
        <f t="shared" si="35"/>
        <v>2244</v>
      </c>
      <c r="B2248" s="8">
        <v>1.05728</v>
      </c>
      <c r="C2248" s="8">
        <v>0.95452288388242834</v>
      </c>
      <c r="D2248" s="8">
        <v>1.042</v>
      </c>
      <c r="E2248" s="8">
        <v>0.92169262893312731</v>
      </c>
    </row>
    <row r="2249" spans="1:5" x14ac:dyDescent="0.3">
      <c r="A2249" s="7">
        <f t="shared" si="35"/>
        <v>2245</v>
      </c>
      <c r="B2249" s="8">
        <v>1.0493599999999998</v>
      </c>
      <c r="C2249" s="8">
        <v>0.95452288388242834</v>
      </c>
      <c r="D2249" s="8">
        <v>1.03104</v>
      </c>
      <c r="E2249" s="8">
        <v>0.92169262893312731</v>
      </c>
    </row>
    <row r="2250" spans="1:5" x14ac:dyDescent="0.3">
      <c r="A2250" s="7">
        <f t="shared" si="35"/>
        <v>2246</v>
      </c>
      <c r="B2250" s="8">
        <v>1.0442400000000001</v>
      </c>
      <c r="C2250" s="8">
        <v>0.95452288388242834</v>
      </c>
      <c r="D2250" s="8">
        <v>1.0236799999999999</v>
      </c>
      <c r="E2250" s="8">
        <v>0.92169262893312731</v>
      </c>
    </row>
    <row r="2251" spans="1:5" x14ac:dyDescent="0.3">
      <c r="A2251" s="7">
        <f t="shared" si="35"/>
        <v>2247</v>
      </c>
      <c r="B2251" s="8">
        <v>0.99127999999999994</v>
      </c>
      <c r="C2251" s="8">
        <v>0.90184164295285851</v>
      </c>
      <c r="D2251" s="8">
        <v>1.0092000000000001</v>
      </c>
      <c r="E2251" s="8">
        <v>0.92169262893312731</v>
      </c>
    </row>
    <row r="2252" spans="1:5" x14ac:dyDescent="0.3">
      <c r="A2252" s="7">
        <f t="shared" si="35"/>
        <v>2248</v>
      </c>
      <c r="B2252" s="8">
        <v>0.7956160000000001</v>
      </c>
      <c r="C2252" s="8">
        <v>0.7330936278234671</v>
      </c>
      <c r="D2252" s="8">
        <v>0.81552000000000002</v>
      </c>
      <c r="E2252" s="8">
        <v>0.92169262893312731</v>
      </c>
    </row>
    <row r="2253" spans="1:5" x14ac:dyDescent="0.3">
      <c r="A2253" s="7">
        <f t="shared" si="35"/>
        <v>2249</v>
      </c>
      <c r="B2253" s="8">
        <v>0.49098400000000003</v>
      </c>
      <c r="C2253" s="8">
        <v>0.51275926566072416</v>
      </c>
      <c r="D2253" s="8">
        <v>0.53496800000000011</v>
      </c>
      <c r="E2253" s="8">
        <v>0.85308643809849005</v>
      </c>
    </row>
    <row r="2254" spans="1:5" x14ac:dyDescent="0.3">
      <c r="A2254" s="7">
        <f t="shared" si="35"/>
        <v>2250</v>
      </c>
      <c r="B2254" s="8">
        <v>0.16455200000000003</v>
      </c>
      <c r="C2254" s="8">
        <v>0.26305126651665789</v>
      </c>
      <c r="D2254" s="8">
        <v>0.20983199999999999</v>
      </c>
      <c r="E2254" s="8">
        <v>0.52995021932082487</v>
      </c>
    </row>
    <row r="2255" spans="1:5" x14ac:dyDescent="0.3">
      <c r="A2255" s="7">
        <f t="shared" si="35"/>
        <v>2251</v>
      </c>
      <c r="B2255" s="8">
        <v>0</v>
      </c>
      <c r="C2255" s="8">
        <v>1.807096306805649E-2</v>
      </c>
      <c r="D2255" s="8">
        <v>0</v>
      </c>
      <c r="E2255" s="8">
        <v>5.056712993203448E-3</v>
      </c>
    </row>
    <row r="2256" spans="1:5" x14ac:dyDescent="0.3">
      <c r="A2256" s="7">
        <f t="shared" si="35"/>
        <v>2252</v>
      </c>
      <c r="B2256" s="8">
        <v>0</v>
      </c>
      <c r="C2256" s="8">
        <v>0</v>
      </c>
      <c r="D2256" s="8">
        <v>0</v>
      </c>
      <c r="E2256" s="8">
        <v>0</v>
      </c>
    </row>
    <row r="2257" spans="1:5" x14ac:dyDescent="0.3">
      <c r="A2257" s="7">
        <f t="shared" si="35"/>
        <v>2253</v>
      </c>
      <c r="B2257" s="8">
        <v>0</v>
      </c>
      <c r="C2257" s="8">
        <v>0</v>
      </c>
      <c r="D2257" s="8">
        <v>0</v>
      </c>
      <c r="E2257" s="8">
        <v>0</v>
      </c>
    </row>
    <row r="2258" spans="1:5" x14ac:dyDescent="0.3">
      <c r="A2258" s="7">
        <f t="shared" si="35"/>
        <v>2254</v>
      </c>
      <c r="B2258" s="8">
        <v>0</v>
      </c>
      <c r="C2258" s="8">
        <v>0</v>
      </c>
      <c r="D2258" s="8">
        <v>0</v>
      </c>
      <c r="E2258" s="8">
        <v>0</v>
      </c>
    </row>
    <row r="2259" spans="1:5" x14ac:dyDescent="0.3">
      <c r="A2259" s="7">
        <f t="shared" si="35"/>
        <v>2255</v>
      </c>
      <c r="B2259" s="8">
        <v>0</v>
      </c>
      <c r="C2259" s="8">
        <v>0</v>
      </c>
      <c r="D2259" s="8">
        <v>0</v>
      </c>
      <c r="E2259" s="8">
        <v>0</v>
      </c>
    </row>
    <row r="2260" spans="1:5" x14ac:dyDescent="0.3">
      <c r="A2260" s="7">
        <f t="shared" si="35"/>
        <v>2256</v>
      </c>
      <c r="B2260" s="8">
        <v>0</v>
      </c>
      <c r="C2260" s="8">
        <v>0</v>
      </c>
      <c r="D2260" s="8">
        <v>0</v>
      </c>
      <c r="E2260" s="8">
        <v>0</v>
      </c>
    </row>
    <row r="2261" spans="1:5" x14ac:dyDescent="0.3">
      <c r="A2261" s="7">
        <f t="shared" si="35"/>
        <v>2257</v>
      </c>
      <c r="B2261" s="8">
        <v>0</v>
      </c>
      <c r="C2261" s="8">
        <v>0</v>
      </c>
      <c r="D2261" s="8">
        <v>0</v>
      </c>
      <c r="E2261" s="8">
        <v>0</v>
      </c>
    </row>
    <row r="2262" spans="1:5" x14ac:dyDescent="0.3">
      <c r="A2262" s="7">
        <f t="shared" si="35"/>
        <v>2258</v>
      </c>
      <c r="B2262" s="8">
        <v>0</v>
      </c>
      <c r="C2262" s="8">
        <v>0</v>
      </c>
      <c r="D2262" s="8">
        <v>0</v>
      </c>
      <c r="E2262" s="8">
        <v>0</v>
      </c>
    </row>
    <row r="2263" spans="1:5" x14ac:dyDescent="0.3">
      <c r="A2263" s="7">
        <f t="shared" si="35"/>
        <v>2259</v>
      </c>
      <c r="B2263" s="8">
        <v>0</v>
      </c>
      <c r="C2263" s="8">
        <v>0</v>
      </c>
      <c r="D2263" s="8">
        <v>0</v>
      </c>
      <c r="E2263" s="8">
        <v>0</v>
      </c>
    </row>
    <row r="2264" spans="1:5" x14ac:dyDescent="0.3">
      <c r="A2264" s="7">
        <f t="shared" si="35"/>
        <v>2260</v>
      </c>
      <c r="B2264" s="8">
        <v>0</v>
      </c>
      <c r="C2264" s="8">
        <v>0</v>
      </c>
      <c r="D2264" s="8">
        <v>0</v>
      </c>
      <c r="E2264" s="8">
        <v>0</v>
      </c>
    </row>
    <row r="2265" spans="1:5" x14ac:dyDescent="0.3">
      <c r="A2265" s="7">
        <f t="shared" si="35"/>
        <v>2261</v>
      </c>
      <c r="B2265" s="8">
        <v>0</v>
      </c>
      <c r="C2265" s="8">
        <v>0</v>
      </c>
      <c r="D2265" s="8">
        <v>0</v>
      </c>
      <c r="E2265" s="8">
        <v>0</v>
      </c>
    </row>
    <row r="2266" spans="1:5" x14ac:dyDescent="0.3">
      <c r="A2266" s="7">
        <f t="shared" si="35"/>
        <v>2262</v>
      </c>
      <c r="B2266" s="8">
        <v>0</v>
      </c>
      <c r="C2266" s="8">
        <v>0</v>
      </c>
      <c r="D2266" s="8">
        <v>0</v>
      </c>
      <c r="E2266" s="8">
        <v>0</v>
      </c>
    </row>
    <row r="2267" spans="1:5" x14ac:dyDescent="0.3">
      <c r="A2267" s="7">
        <f t="shared" si="35"/>
        <v>2263</v>
      </c>
      <c r="B2267" s="8">
        <v>9.2568000000000008E-3</v>
      </c>
      <c r="C2267" s="8">
        <v>0</v>
      </c>
      <c r="D2267" s="8">
        <v>1.4736000000000003E-3</v>
      </c>
      <c r="E2267" s="8">
        <v>0</v>
      </c>
    </row>
    <row r="2268" spans="1:5" x14ac:dyDescent="0.3">
      <c r="A2268" s="7">
        <f t="shared" si="35"/>
        <v>2264</v>
      </c>
      <c r="B2268" s="8">
        <v>0.28806400000000004</v>
      </c>
      <c r="C2268" s="8">
        <v>0.18021231623686146</v>
      </c>
      <c r="D2268" s="8">
        <v>0.22012000000000001</v>
      </c>
      <c r="E2268" s="8">
        <v>0.22133834022076429</v>
      </c>
    </row>
    <row r="2269" spans="1:5" x14ac:dyDescent="0.3">
      <c r="A2269" s="7">
        <f t="shared" si="35"/>
        <v>2265</v>
      </c>
      <c r="B2269" s="8">
        <v>0.62581600000000004</v>
      </c>
      <c r="C2269" s="8">
        <v>0.48246319059833803</v>
      </c>
      <c r="D2269" s="8">
        <v>0.544736</v>
      </c>
      <c r="E2269" s="8">
        <v>0.76952271205064948</v>
      </c>
    </row>
    <row r="2270" spans="1:5" x14ac:dyDescent="0.3">
      <c r="A2270" s="7">
        <f t="shared" si="35"/>
        <v>2266</v>
      </c>
      <c r="B2270" s="8">
        <v>0.89079999999999993</v>
      </c>
      <c r="C2270" s="8">
        <v>0.7565095179812299</v>
      </c>
      <c r="D2270" s="8">
        <v>0.81559999999999999</v>
      </c>
      <c r="E2270" s="8">
        <v>0.46760232143664349</v>
      </c>
    </row>
    <row r="2271" spans="1:5" x14ac:dyDescent="0.3">
      <c r="A2271" s="7">
        <f t="shared" si="35"/>
        <v>2267</v>
      </c>
      <c r="B2271" s="8">
        <v>1.0455999999999999</v>
      </c>
      <c r="C2271" s="8">
        <v>0.94465680701540833</v>
      </c>
      <c r="D2271" s="8">
        <v>1.0027200000000001</v>
      </c>
      <c r="E2271" s="8">
        <v>0.1750970210271893</v>
      </c>
    </row>
    <row r="2272" spans="1:5" x14ac:dyDescent="0.3">
      <c r="A2272" s="7">
        <f t="shared" si="35"/>
        <v>2268</v>
      </c>
      <c r="B2272" s="8">
        <v>1.0336800000000002</v>
      </c>
      <c r="C2272" s="8">
        <v>0.95452288388242834</v>
      </c>
      <c r="D2272" s="8">
        <v>1.0239199999999999</v>
      </c>
      <c r="E2272" s="8">
        <v>9.2368962962914886E-2</v>
      </c>
    </row>
    <row r="2273" spans="1:5" x14ac:dyDescent="0.3">
      <c r="A2273" s="7">
        <f t="shared" si="35"/>
        <v>2269</v>
      </c>
      <c r="B2273" s="8">
        <v>1.0244800000000001</v>
      </c>
      <c r="C2273" s="8">
        <v>0.95452288388242834</v>
      </c>
      <c r="D2273" s="8">
        <v>1.01336</v>
      </c>
      <c r="E2273" s="8">
        <v>0.53665399704193184</v>
      </c>
    </row>
    <row r="2274" spans="1:5" x14ac:dyDescent="0.3">
      <c r="A2274" s="7">
        <f t="shared" si="35"/>
        <v>2270</v>
      </c>
      <c r="B2274" s="8">
        <v>1.0184800000000001</v>
      </c>
      <c r="C2274" s="8">
        <v>0.95452288388242834</v>
      </c>
      <c r="D2274" s="8">
        <v>1.0058400000000001</v>
      </c>
      <c r="E2274" s="8">
        <v>0.6265405345242534</v>
      </c>
    </row>
    <row r="2275" spans="1:5" x14ac:dyDescent="0.3">
      <c r="A2275" s="7">
        <f t="shared" si="35"/>
        <v>2271</v>
      </c>
      <c r="B2275" s="8">
        <v>1.01576</v>
      </c>
      <c r="C2275" s="8">
        <v>0.95452288388242834</v>
      </c>
      <c r="D2275" s="8">
        <v>1.00224</v>
      </c>
      <c r="E2275" s="8">
        <v>0.92169262893312731</v>
      </c>
    </row>
    <row r="2276" spans="1:5" x14ac:dyDescent="0.3">
      <c r="A2276" s="7">
        <f t="shared" si="35"/>
        <v>2272</v>
      </c>
      <c r="B2276" s="8">
        <v>0.81399999999999995</v>
      </c>
      <c r="C2276" s="8">
        <v>0.82636816022033088</v>
      </c>
      <c r="D2276" s="8">
        <v>0.81064000000000003</v>
      </c>
      <c r="E2276" s="8">
        <v>0.92169262893312731</v>
      </c>
    </row>
    <row r="2277" spans="1:5" x14ac:dyDescent="0.3">
      <c r="A2277" s="7">
        <f t="shared" si="35"/>
        <v>2273</v>
      </c>
      <c r="B2277" s="8">
        <v>0.51260800000000006</v>
      </c>
      <c r="C2277" s="8">
        <v>0.5906551510061292</v>
      </c>
      <c r="D2277" s="8">
        <v>0.53917599999999988</v>
      </c>
      <c r="E2277" s="8">
        <v>0.63707701742734058</v>
      </c>
    </row>
    <row r="2278" spans="1:5" x14ac:dyDescent="0.3">
      <c r="A2278" s="7">
        <f t="shared" si="35"/>
        <v>2274</v>
      </c>
      <c r="B2278" s="8">
        <v>0.17353599999999997</v>
      </c>
      <c r="C2278" s="8">
        <v>0.29006065459021352</v>
      </c>
      <c r="D2278" s="8">
        <v>0.217608</v>
      </c>
      <c r="E2278" s="8">
        <v>0.51478376711173024</v>
      </c>
    </row>
    <row r="2279" spans="1:5" x14ac:dyDescent="0.3">
      <c r="A2279" s="7">
        <f t="shared" si="35"/>
        <v>2275</v>
      </c>
      <c r="B2279" s="8">
        <v>0</v>
      </c>
      <c r="C2279" s="8">
        <v>2.0105139566817698E-2</v>
      </c>
      <c r="D2279" s="8">
        <v>8.8048E-4</v>
      </c>
      <c r="E2279" s="8">
        <v>1.2685716498321098E-2</v>
      </c>
    </row>
    <row r="2280" spans="1:5" x14ac:dyDescent="0.3">
      <c r="A2280" s="7">
        <f t="shared" si="35"/>
        <v>2276</v>
      </c>
      <c r="B2280" s="8">
        <v>0</v>
      </c>
      <c r="C2280" s="8">
        <v>0</v>
      </c>
      <c r="D2280" s="8">
        <v>0</v>
      </c>
      <c r="E2280" s="8">
        <v>0</v>
      </c>
    </row>
    <row r="2281" spans="1:5" x14ac:dyDescent="0.3">
      <c r="A2281" s="7">
        <f t="shared" si="35"/>
        <v>2277</v>
      </c>
      <c r="B2281" s="8">
        <v>0</v>
      </c>
      <c r="C2281" s="8">
        <v>0</v>
      </c>
      <c r="D2281" s="8">
        <v>0</v>
      </c>
      <c r="E2281" s="8">
        <v>0</v>
      </c>
    </row>
    <row r="2282" spans="1:5" x14ac:dyDescent="0.3">
      <c r="A2282" s="7">
        <f t="shared" si="35"/>
        <v>2278</v>
      </c>
      <c r="B2282" s="8">
        <v>0</v>
      </c>
      <c r="C2282" s="8">
        <v>0</v>
      </c>
      <c r="D2282" s="8">
        <v>0</v>
      </c>
      <c r="E2282" s="8">
        <v>0</v>
      </c>
    </row>
    <row r="2283" spans="1:5" x14ac:dyDescent="0.3">
      <c r="A2283" s="7">
        <f t="shared" si="35"/>
        <v>2279</v>
      </c>
      <c r="B2283" s="8">
        <v>0</v>
      </c>
      <c r="C2283" s="8">
        <v>0</v>
      </c>
      <c r="D2283" s="8">
        <v>0</v>
      </c>
      <c r="E2283" s="8">
        <v>0</v>
      </c>
    </row>
    <row r="2284" spans="1:5" x14ac:dyDescent="0.3">
      <c r="A2284" s="7">
        <f t="shared" si="35"/>
        <v>2280</v>
      </c>
      <c r="B2284" s="8">
        <v>0</v>
      </c>
      <c r="C2284" s="8">
        <v>0</v>
      </c>
      <c r="D2284" s="8">
        <v>0</v>
      </c>
      <c r="E2284" s="8">
        <v>0</v>
      </c>
    </row>
    <row r="2285" spans="1:5" x14ac:dyDescent="0.3">
      <c r="A2285" s="7">
        <f t="shared" si="35"/>
        <v>2281</v>
      </c>
      <c r="B2285" s="8">
        <v>0</v>
      </c>
      <c r="C2285" s="8">
        <v>0</v>
      </c>
      <c r="D2285" s="8">
        <v>0</v>
      </c>
      <c r="E2285" s="8">
        <v>0</v>
      </c>
    </row>
    <row r="2286" spans="1:5" x14ac:dyDescent="0.3">
      <c r="A2286" s="7">
        <f t="shared" si="35"/>
        <v>2282</v>
      </c>
      <c r="B2286" s="8">
        <v>0</v>
      </c>
      <c r="C2286" s="8">
        <v>0</v>
      </c>
      <c r="D2286" s="8">
        <v>0</v>
      </c>
      <c r="E2286" s="8">
        <v>0</v>
      </c>
    </row>
    <row r="2287" spans="1:5" x14ac:dyDescent="0.3">
      <c r="A2287" s="7">
        <f t="shared" si="35"/>
        <v>2283</v>
      </c>
      <c r="B2287" s="8">
        <v>0</v>
      </c>
      <c r="C2287" s="8">
        <v>0</v>
      </c>
      <c r="D2287" s="8">
        <v>0</v>
      </c>
      <c r="E2287" s="8">
        <v>0</v>
      </c>
    </row>
    <row r="2288" spans="1:5" x14ac:dyDescent="0.3">
      <c r="A2288" s="7">
        <f t="shared" si="35"/>
        <v>2284</v>
      </c>
      <c r="B2288" s="8">
        <v>0</v>
      </c>
      <c r="C2288" s="8">
        <v>0</v>
      </c>
      <c r="D2288" s="8">
        <v>0</v>
      </c>
      <c r="E2288" s="8">
        <v>0</v>
      </c>
    </row>
    <row r="2289" spans="1:5" x14ac:dyDescent="0.3">
      <c r="A2289" s="7">
        <f t="shared" si="35"/>
        <v>2285</v>
      </c>
      <c r="B2289" s="8">
        <v>0</v>
      </c>
      <c r="C2289" s="8">
        <v>0</v>
      </c>
      <c r="D2289" s="8">
        <v>0</v>
      </c>
      <c r="E2289" s="8">
        <v>0</v>
      </c>
    </row>
    <row r="2290" spans="1:5" x14ac:dyDescent="0.3">
      <c r="A2290" s="7">
        <f t="shared" si="35"/>
        <v>2286</v>
      </c>
      <c r="B2290" s="8">
        <v>0</v>
      </c>
      <c r="C2290" s="8">
        <v>0</v>
      </c>
      <c r="D2290" s="8">
        <v>0</v>
      </c>
      <c r="E2290" s="8">
        <v>0</v>
      </c>
    </row>
    <row r="2291" spans="1:5" x14ac:dyDescent="0.3">
      <c r="A2291" s="7">
        <f t="shared" si="35"/>
        <v>2287</v>
      </c>
      <c r="B2291" s="8">
        <v>1.1089600000000002E-2</v>
      </c>
      <c r="C2291" s="8">
        <v>0</v>
      </c>
      <c r="D2291" s="8">
        <v>0</v>
      </c>
      <c r="E2291" s="8">
        <v>4.6768220146448432E-3</v>
      </c>
    </row>
    <row r="2292" spans="1:5" x14ac:dyDescent="0.3">
      <c r="A2292" s="7">
        <f t="shared" si="35"/>
        <v>2288</v>
      </c>
      <c r="B2292" s="8">
        <v>0.27823200000000003</v>
      </c>
      <c r="C2292" s="8">
        <v>0.15811591359505381</v>
      </c>
      <c r="D2292" s="8">
        <v>0.149696</v>
      </c>
      <c r="E2292" s="8">
        <v>0.44304535749310181</v>
      </c>
    </row>
    <row r="2293" spans="1:5" x14ac:dyDescent="0.3">
      <c r="A2293" s="7">
        <f t="shared" si="35"/>
        <v>2289</v>
      </c>
      <c r="B2293" s="8">
        <v>0.60375999999999996</v>
      </c>
      <c r="C2293" s="8">
        <v>0.38695475380516103</v>
      </c>
      <c r="D2293" s="8">
        <v>0.43292800000000004</v>
      </c>
      <c r="E2293" s="8">
        <v>0.79610893593222554</v>
      </c>
    </row>
    <row r="2294" spans="1:5" x14ac:dyDescent="0.3">
      <c r="A2294" s="7">
        <f t="shared" si="35"/>
        <v>2290</v>
      </c>
      <c r="B2294" s="8">
        <v>0.87463999999999997</v>
      </c>
      <c r="C2294" s="8">
        <v>0.59481013297126462</v>
      </c>
      <c r="D2294" s="8">
        <v>0.84736</v>
      </c>
      <c r="E2294" s="8">
        <v>0.90375649037408856</v>
      </c>
    </row>
    <row r="2295" spans="1:5" x14ac:dyDescent="0.3">
      <c r="A2295" s="7">
        <f t="shared" si="35"/>
        <v>2291</v>
      </c>
      <c r="B2295" s="8">
        <v>1.04776</v>
      </c>
      <c r="C2295" s="8">
        <v>0.82428465333723488</v>
      </c>
      <c r="D2295" s="8">
        <v>1.0372000000000001</v>
      </c>
      <c r="E2295" s="8">
        <v>0.92169262893312731</v>
      </c>
    </row>
    <row r="2296" spans="1:5" x14ac:dyDescent="0.3">
      <c r="A2296" s="7">
        <f t="shared" si="35"/>
        <v>2292</v>
      </c>
      <c r="B2296" s="8">
        <v>1.0369600000000001</v>
      </c>
      <c r="C2296" s="8">
        <v>0.89898810080209224</v>
      </c>
      <c r="D2296" s="8">
        <v>0.76892799999999994</v>
      </c>
      <c r="E2296" s="8">
        <v>0.92169262893312731</v>
      </c>
    </row>
    <row r="2297" spans="1:5" x14ac:dyDescent="0.3">
      <c r="A2297" s="7">
        <f t="shared" si="35"/>
        <v>2293</v>
      </c>
      <c r="B2297" s="8">
        <v>1.0289600000000001</v>
      </c>
      <c r="C2297" s="8">
        <v>0.9464154552699563</v>
      </c>
      <c r="D2297" s="8">
        <v>0.59288800000000008</v>
      </c>
      <c r="E2297" s="8">
        <v>0.92169262893312731</v>
      </c>
    </row>
    <row r="2298" spans="1:5" x14ac:dyDescent="0.3">
      <c r="A2298" s="7">
        <f t="shared" si="35"/>
        <v>2294</v>
      </c>
      <c r="B2298" s="8">
        <v>1.02376</v>
      </c>
      <c r="C2298" s="8">
        <v>0.95452288388242834</v>
      </c>
      <c r="D2298" s="8">
        <v>0.48407199999999995</v>
      </c>
      <c r="E2298" s="8">
        <v>0.92169262893312731</v>
      </c>
    </row>
    <row r="2299" spans="1:5" x14ac:dyDescent="0.3">
      <c r="A2299" s="7">
        <f t="shared" si="35"/>
        <v>2295</v>
      </c>
      <c r="B2299" s="8">
        <v>0.97448000000000001</v>
      </c>
      <c r="C2299" s="8">
        <v>0.93013241783902101</v>
      </c>
      <c r="D2299" s="8">
        <v>0.70641600000000004</v>
      </c>
      <c r="E2299" s="8">
        <v>0.92169262893312731</v>
      </c>
    </row>
    <row r="2300" spans="1:5" x14ac:dyDescent="0.3">
      <c r="A2300" s="7">
        <f t="shared" si="35"/>
        <v>2296</v>
      </c>
      <c r="B2300" s="8">
        <v>0.75062399999999996</v>
      </c>
      <c r="C2300" s="8">
        <v>0.76112170838654436</v>
      </c>
      <c r="D2300" s="8">
        <v>0.41700800000000005</v>
      </c>
      <c r="E2300" s="8">
        <v>0.91254790189972901</v>
      </c>
    </row>
    <row r="2301" spans="1:5" x14ac:dyDescent="0.3">
      <c r="A2301" s="7">
        <f t="shared" si="35"/>
        <v>2297</v>
      </c>
      <c r="B2301" s="8">
        <v>0.46335999999999999</v>
      </c>
      <c r="C2301" s="8">
        <v>0.53052221462171267</v>
      </c>
      <c r="D2301" s="8">
        <v>2.9200800000000002E-2</v>
      </c>
      <c r="E2301" s="8">
        <v>0.81442296846912687</v>
      </c>
    </row>
    <row r="2302" spans="1:5" x14ac:dyDescent="0.3">
      <c r="A2302" s="7">
        <f t="shared" si="35"/>
        <v>2298</v>
      </c>
      <c r="B2302" s="8">
        <v>0.15119200000000002</v>
      </c>
      <c r="C2302" s="8">
        <v>0.25200406784584223</v>
      </c>
      <c r="D2302" s="8">
        <v>7.2725599999999991E-3</v>
      </c>
      <c r="E2302" s="8">
        <v>0.44690264114518702</v>
      </c>
    </row>
    <row r="2303" spans="1:5" x14ac:dyDescent="0.3">
      <c r="A2303" s="7">
        <f t="shared" si="35"/>
        <v>2299</v>
      </c>
      <c r="B2303" s="8">
        <v>0</v>
      </c>
      <c r="C2303" s="8">
        <v>1.7576255514582136E-2</v>
      </c>
      <c r="D2303" s="8">
        <v>0</v>
      </c>
      <c r="E2303" s="8">
        <v>4.4765074832900436E-3</v>
      </c>
    </row>
    <row r="2304" spans="1:5" x14ac:dyDescent="0.3">
      <c r="A2304" s="7">
        <f t="shared" si="35"/>
        <v>2300</v>
      </c>
      <c r="B2304" s="8">
        <v>0</v>
      </c>
      <c r="C2304" s="8">
        <v>0</v>
      </c>
      <c r="D2304" s="8">
        <v>0</v>
      </c>
      <c r="E2304" s="8">
        <v>0</v>
      </c>
    </row>
    <row r="2305" spans="1:5" x14ac:dyDescent="0.3">
      <c r="A2305" s="7">
        <f t="shared" si="35"/>
        <v>2301</v>
      </c>
      <c r="B2305" s="8">
        <v>0</v>
      </c>
      <c r="C2305" s="8">
        <v>0</v>
      </c>
      <c r="D2305" s="8">
        <v>0</v>
      </c>
      <c r="E2305" s="8">
        <v>0</v>
      </c>
    </row>
    <row r="2306" spans="1:5" x14ac:dyDescent="0.3">
      <c r="A2306" s="7">
        <f t="shared" si="35"/>
        <v>2302</v>
      </c>
      <c r="B2306" s="8">
        <v>0</v>
      </c>
      <c r="C2306" s="8">
        <v>0</v>
      </c>
      <c r="D2306" s="8">
        <v>0</v>
      </c>
      <c r="E2306" s="8">
        <v>0</v>
      </c>
    </row>
    <row r="2307" spans="1:5" x14ac:dyDescent="0.3">
      <c r="A2307" s="7">
        <f t="shared" si="35"/>
        <v>2303</v>
      </c>
      <c r="B2307" s="8">
        <v>0</v>
      </c>
      <c r="C2307" s="8">
        <v>0</v>
      </c>
      <c r="D2307" s="8">
        <v>0</v>
      </c>
      <c r="E2307" s="8">
        <v>0</v>
      </c>
    </row>
    <row r="2308" spans="1:5" x14ac:dyDescent="0.3">
      <c r="A2308" s="7">
        <f t="shared" si="35"/>
        <v>2304</v>
      </c>
      <c r="B2308" s="8">
        <v>0</v>
      </c>
      <c r="C2308" s="8">
        <v>0</v>
      </c>
      <c r="D2308" s="8">
        <v>0</v>
      </c>
      <c r="E2308" s="8">
        <v>0</v>
      </c>
    </row>
    <row r="2309" spans="1:5" x14ac:dyDescent="0.3">
      <c r="A2309" s="7">
        <f t="shared" si="35"/>
        <v>2305</v>
      </c>
      <c r="B2309" s="8">
        <v>0</v>
      </c>
      <c r="C2309" s="8">
        <v>0</v>
      </c>
      <c r="D2309" s="8">
        <v>0</v>
      </c>
      <c r="E2309" s="8">
        <v>0</v>
      </c>
    </row>
    <row r="2310" spans="1:5" x14ac:dyDescent="0.3">
      <c r="A2310" s="7">
        <f t="shared" si="35"/>
        <v>2306</v>
      </c>
      <c r="B2310" s="8">
        <v>0</v>
      </c>
      <c r="C2310" s="8">
        <v>0</v>
      </c>
      <c r="D2310" s="8">
        <v>0</v>
      </c>
      <c r="E2310" s="8">
        <v>0</v>
      </c>
    </row>
    <row r="2311" spans="1:5" x14ac:dyDescent="0.3">
      <c r="A2311" s="7">
        <f t="shared" ref="A2311:A2374" si="36">A2310+1</f>
        <v>2307</v>
      </c>
      <c r="B2311" s="8">
        <v>0</v>
      </c>
      <c r="C2311" s="8">
        <v>0</v>
      </c>
      <c r="D2311" s="8">
        <v>0</v>
      </c>
      <c r="E2311" s="8">
        <v>0</v>
      </c>
    </row>
    <row r="2312" spans="1:5" x14ac:dyDescent="0.3">
      <c r="A2312" s="7">
        <f t="shared" si="36"/>
        <v>2308</v>
      </c>
      <c r="B2312" s="8">
        <v>0</v>
      </c>
      <c r="C2312" s="8">
        <v>0</v>
      </c>
      <c r="D2312" s="8">
        <v>0</v>
      </c>
      <c r="E2312" s="8">
        <v>0</v>
      </c>
    </row>
    <row r="2313" spans="1:5" x14ac:dyDescent="0.3">
      <c r="A2313" s="7">
        <f t="shared" si="36"/>
        <v>2309</v>
      </c>
      <c r="B2313" s="8">
        <v>0</v>
      </c>
      <c r="C2313" s="8">
        <v>0</v>
      </c>
      <c r="D2313" s="8">
        <v>0</v>
      </c>
      <c r="E2313" s="8">
        <v>0</v>
      </c>
    </row>
    <row r="2314" spans="1:5" x14ac:dyDescent="0.3">
      <c r="A2314" s="7">
        <f t="shared" si="36"/>
        <v>2310</v>
      </c>
      <c r="B2314" s="8">
        <v>0</v>
      </c>
      <c r="C2314" s="8">
        <v>0</v>
      </c>
      <c r="D2314" s="8">
        <v>0</v>
      </c>
      <c r="E2314" s="8">
        <v>0</v>
      </c>
    </row>
    <row r="2315" spans="1:5" x14ac:dyDescent="0.3">
      <c r="A2315" s="7">
        <f t="shared" si="36"/>
        <v>2311</v>
      </c>
      <c r="B2315" s="8">
        <v>1.10832E-2</v>
      </c>
      <c r="C2315" s="8">
        <v>0</v>
      </c>
      <c r="D2315" s="8">
        <v>8.4016000000000006E-4</v>
      </c>
      <c r="E2315" s="8">
        <v>5.7214069941023873E-3</v>
      </c>
    </row>
    <row r="2316" spans="1:5" x14ac:dyDescent="0.3">
      <c r="A2316" s="7">
        <f t="shared" si="36"/>
        <v>2312</v>
      </c>
      <c r="B2316" s="8">
        <v>0.27379200000000004</v>
      </c>
      <c r="C2316" s="8">
        <v>0.17878654781156655</v>
      </c>
      <c r="D2316" s="8">
        <v>0.20336000000000001</v>
      </c>
      <c r="E2316" s="8">
        <v>0.41324703479969377</v>
      </c>
    </row>
    <row r="2317" spans="1:5" x14ac:dyDescent="0.3">
      <c r="A2317" s="7">
        <f t="shared" si="36"/>
        <v>2313</v>
      </c>
      <c r="B2317" s="8">
        <v>0.60248800000000002</v>
      </c>
      <c r="C2317" s="8">
        <v>0.4602825653491292</v>
      </c>
      <c r="D2317" s="8">
        <v>0.50582400000000005</v>
      </c>
      <c r="E2317" s="8">
        <v>0.69392241031679125</v>
      </c>
    </row>
    <row r="2318" spans="1:5" x14ac:dyDescent="0.3">
      <c r="A2318" s="7">
        <f t="shared" si="36"/>
        <v>2314</v>
      </c>
      <c r="B2318" s="8">
        <v>0.86687999999999998</v>
      </c>
      <c r="C2318" s="8">
        <v>0.70794716361362342</v>
      </c>
      <c r="D2318" s="8">
        <v>0.77175199999999999</v>
      </c>
      <c r="E2318" s="8">
        <v>0.83024843090790856</v>
      </c>
    </row>
    <row r="2319" spans="1:5" x14ac:dyDescent="0.3">
      <c r="A2319" s="7">
        <f t="shared" si="36"/>
        <v>2315</v>
      </c>
      <c r="B2319" s="8">
        <v>1.04504</v>
      </c>
      <c r="C2319" s="8">
        <v>0.85126596720832315</v>
      </c>
      <c r="D2319" s="8">
        <v>0.94896000000000003</v>
      </c>
      <c r="E2319" s="8">
        <v>0.92169262893312731</v>
      </c>
    </row>
    <row r="2320" spans="1:5" x14ac:dyDescent="0.3">
      <c r="A2320" s="7">
        <f t="shared" si="36"/>
        <v>2316</v>
      </c>
      <c r="B2320" s="8">
        <v>1.0335999999999999</v>
      </c>
      <c r="C2320" s="8">
        <v>0.95452288388242834</v>
      </c>
      <c r="D2320" s="8">
        <v>1.0198400000000001</v>
      </c>
      <c r="E2320" s="8">
        <v>0.92028551151962268</v>
      </c>
    </row>
    <row r="2321" spans="1:5" x14ac:dyDescent="0.3">
      <c r="A2321" s="7">
        <f t="shared" si="36"/>
        <v>2317</v>
      </c>
      <c r="B2321" s="8">
        <v>1.0247200000000001</v>
      </c>
      <c r="C2321" s="8">
        <v>0.95314724796153882</v>
      </c>
      <c r="D2321" s="8">
        <v>1.00888</v>
      </c>
      <c r="E2321" s="8">
        <v>0.91678922414720299</v>
      </c>
    </row>
    <row r="2322" spans="1:5" x14ac:dyDescent="0.3">
      <c r="A2322" s="7">
        <f t="shared" si="36"/>
        <v>2318</v>
      </c>
      <c r="B2322" s="8">
        <v>1.0190399999999999</v>
      </c>
      <c r="C2322" s="8">
        <v>0.93147396365691448</v>
      </c>
      <c r="D2322" s="8">
        <v>0.99360000000000004</v>
      </c>
      <c r="E2322" s="8">
        <v>0.91213006790794604</v>
      </c>
    </row>
    <row r="2323" spans="1:5" x14ac:dyDescent="0.3">
      <c r="A2323" s="7">
        <f t="shared" si="36"/>
        <v>2319</v>
      </c>
      <c r="B2323" s="8">
        <v>1.0018400000000001</v>
      </c>
      <c r="C2323" s="8">
        <v>0.81072882414596337</v>
      </c>
      <c r="D2323" s="8">
        <v>0.93776000000000004</v>
      </c>
      <c r="E2323" s="8">
        <v>0.79237147232190164</v>
      </c>
    </row>
    <row r="2324" spans="1:5" x14ac:dyDescent="0.3">
      <c r="A2324" s="7">
        <f t="shared" si="36"/>
        <v>2320</v>
      </c>
      <c r="B2324" s="8">
        <v>0.76551999999999998</v>
      </c>
      <c r="C2324" s="8">
        <v>0.63320561544541787</v>
      </c>
      <c r="D2324" s="8">
        <v>0.73198399999999997</v>
      </c>
      <c r="E2324" s="8">
        <v>0.76264381273004522</v>
      </c>
    </row>
    <row r="2325" spans="1:5" x14ac:dyDescent="0.3">
      <c r="A2325" s="7">
        <f t="shared" si="36"/>
        <v>2321</v>
      </c>
      <c r="B2325" s="8">
        <v>0.47201599999999994</v>
      </c>
      <c r="C2325" s="8">
        <v>0.45048867928845293</v>
      </c>
      <c r="D2325" s="8">
        <v>0.47636000000000001</v>
      </c>
      <c r="E2325" s="8">
        <v>0.56112954480325095</v>
      </c>
    </row>
    <row r="2326" spans="1:5" x14ac:dyDescent="0.3">
      <c r="A2326" s="7">
        <f t="shared" si="36"/>
        <v>2322</v>
      </c>
      <c r="B2326" s="8">
        <v>0.15473599999999998</v>
      </c>
      <c r="C2326" s="8">
        <v>0.23289756776678383</v>
      </c>
      <c r="D2326" s="8">
        <v>0.177264</v>
      </c>
      <c r="E2326" s="8">
        <v>0.27023874264881137</v>
      </c>
    </row>
    <row r="2327" spans="1:5" x14ac:dyDescent="0.3">
      <c r="A2327" s="7">
        <f t="shared" si="36"/>
        <v>2323</v>
      </c>
      <c r="B2327" s="8">
        <v>0</v>
      </c>
      <c r="C2327" s="8">
        <v>1.7815487825605613E-2</v>
      </c>
      <c r="D2327" s="8">
        <v>0</v>
      </c>
      <c r="E2327" s="8">
        <v>0</v>
      </c>
    </row>
    <row r="2328" spans="1:5" x14ac:dyDescent="0.3">
      <c r="A2328" s="7">
        <f t="shared" si="36"/>
        <v>2324</v>
      </c>
      <c r="B2328" s="8">
        <v>0</v>
      </c>
      <c r="C2328" s="8">
        <v>0</v>
      </c>
      <c r="D2328" s="8">
        <v>0</v>
      </c>
      <c r="E2328" s="8">
        <v>0</v>
      </c>
    </row>
    <row r="2329" spans="1:5" x14ac:dyDescent="0.3">
      <c r="A2329" s="7">
        <f t="shared" si="36"/>
        <v>2325</v>
      </c>
      <c r="B2329" s="8">
        <v>0</v>
      </c>
      <c r="C2329" s="8">
        <v>0</v>
      </c>
      <c r="D2329" s="8">
        <v>0</v>
      </c>
      <c r="E2329" s="8">
        <v>0</v>
      </c>
    </row>
    <row r="2330" spans="1:5" x14ac:dyDescent="0.3">
      <c r="A2330" s="7">
        <f t="shared" si="36"/>
        <v>2326</v>
      </c>
      <c r="B2330" s="8">
        <v>0</v>
      </c>
      <c r="C2330" s="8">
        <v>0</v>
      </c>
      <c r="D2330" s="8">
        <v>0</v>
      </c>
      <c r="E2330" s="8">
        <v>0</v>
      </c>
    </row>
    <row r="2331" spans="1:5" x14ac:dyDescent="0.3">
      <c r="A2331" s="7">
        <f t="shared" si="36"/>
        <v>2327</v>
      </c>
      <c r="B2331" s="8">
        <v>0</v>
      </c>
      <c r="C2331" s="8">
        <v>0</v>
      </c>
      <c r="D2331" s="8">
        <v>0</v>
      </c>
      <c r="E2331" s="8">
        <v>0</v>
      </c>
    </row>
    <row r="2332" spans="1:5" x14ac:dyDescent="0.3">
      <c r="A2332" s="7">
        <f t="shared" si="36"/>
        <v>2328</v>
      </c>
      <c r="B2332" s="8">
        <v>0</v>
      </c>
      <c r="C2332" s="8">
        <v>0</v>
      </c>
      <c r="D2332" s="8">
        <v>0</v>
      </c>
      <c r="E2332" s="8">
        <v>0</v>
      </c>
    </row>
    <row r="2333" spans="1:5" x14ac:dyDescent="0.3">
      <c r="A2333" s="7">
        <f t="shared" si="36"/>
        <v>2329</v>
      </c>
      <c r="B2333" s="8">
        <v>0</v>
      </c>
      <c r="C2333" s="8">
        <v>0</v>
      </c>
      <c r="D2333" s="8">
        <v>0</v>
      </c>
      <c r="E2333" s="8">
        <v>0</v>
      </c>
    </row>
    <row r="2334" spans="1:5" x14ac:dyDescent="0.3">
      <c r="A2334" s="7">
        <f t="shared" si="36"/>
        <v>2330</v>
      </c>
      <c r="B2334" s="8">
        <v>0</v>
      </c>
      <c r="C2334" s="8">
        <v>0</v>
      </c>
      <c r="D2334" s="8">
        <v>0</v>
      </c>
      <c r="E2334" s="8">
        <v>0</v>
      </c>
    </row>
    <row r="2335" spans="1:5" x14ac:dyDescent="0.3">
      <c r="A2335" s="7">
        <f t="shared" si="36"/>
        <v>2331</v>
      </c>
      <c r="B2335" s="8">
        <v>0</v>
      </c>
      <c r="C2335" s="8">
        <v>0</v>
      </c>
      <c r="D2335" s="8">
        <v>0</v>
      </c>
      <c r="E2335" s="8">
        <v>0</v>
      </c>
    </row>
    <row r="2336" spans="1:5" x14ac:dyDescent="0.3">
      <c r="A2336" s="7">
        <f t="shared" si="36"/>
        <v>2332</v>
      </c>
      <c r="B2336" s="8">
        <v>0</v>
      </c>
      <c r="C2336" s="8">
        <v>0</v>
      </c>
      <c r="D2336" s="8">
        <v>0</v>
      </c>
      <c r="E2336" s="8">
        <v>0</v>
      </c>
    </row>
    <row r="2337" spans="1:5" x14ac:dyDescent="0.3">
      <c r="A2337" s="7">
        <f t="shared" si="36"/>
        <v>2333</v>
      </c>
      <c r="B2337" s="8">
        <v>0</v>
      </c>
      <c r="C2337" s="8">
        <v>0</v>
      </c>
      <c r="D2337" s="8">
        <v>0</v>
      </c>
      <c r="E2337" s="8">
        <v>0</v>
      </c>
    </row>
    <row r="2338" spans="1:5" x14ac:dyDescent="0.3">
      <c r="A2338" s="7">
        <f t="shared" si="36"/>
        <v>2334</v>
      </c>
      <c r="B2338" s="8">
        <v>0</v>
      </c>
      <c r="C2338" s="8">
        <v>0</v>
      </c>
      <c r="D2338" s="8">
        <v>0</v>
      </c>
      <c r="E2338" s="8">
        <v>0</v>
      </c>
    </row>
    <row r="2339" spans="1:5" x14ac:dyDescent="0.3">
      <c r="A2339" s="7">
        <f t="shared" si="36"/>
        <v>2335</v>
      </c>
      <c r="B2339" s="8">
        <v>9.476E-3</v>
      </c>
      <c r="C2339" s="8">
        <v>0</v>
      </c>
      <c r="D2339" s="8">
        <v>0</v>
      </c>
      <c r="E2339" s="8">
        <v>0</v>
      </c>
    </row>
    <row r="2340" spans="1:5" x14ac:dyDescent="0.3">
      <c r="A2340" s="7">
        <f t="shared" si="36"/>
        <v>2336</v>
      </c>
      <c r="B2340" s="8">
        <v>0.24396799999999999</v>
      </c>
      <c r="C2340" s="8">
        <v>0.17216504662967624</v>
      </c>
      <c r="D2340" s="8">
        <v>0.129416</v>
      </c>
      <c r="E2340" s="8">
        <v>0.4038211915144711</v>
      </c>
    </row>
    <row r="2341" spans="1:5" x14ac:dyDescent="0.3">
      <c r="A2341" s="7">
        <f t="shared" si="36"/>
        <v>2337</v>
      </c>
      <c r="B2341" s="8">
        <v>0.54156799999999994</v>
      </c>
      <c r="C2341" s="8">
        <v>0.43845888353128765</v>
      </c>
      <c r="D2341" s="8">
        <v>0.31924799999999998</v>
      </c>
      <c r="E2341" s="8">
        <v>0.64089282491112376</v>
      </c>
    </row>
    <row r="2342" spans="1:5" x14ac:dyDescent="0.3">
      <c r="A2342" s="7">
        <f t="shared" si="36"/>
        <v>2338</v>
      </c>
      <c r="B2342" s="8">
        <v>0.78981600000000007</v>
      </c>
      <c r="C2342" s="8">
        <v>0.71575580249983806</v>
      </c>
      <c r="D2342" s="8">
        <v>0.65214400000000006</v>
      </c>
      <c r="E2342" s="8">
        <v>0.77847541978635326</v>
      </c>
    </row>
    <row r="2343" spans="1:5" x14ac:dyDescent="0.3">
      <c r="A2343" s="7">
        <f t="shared" si="36"/>
        <v>2339</v>
      </c>
      <c r="B2343" s="8">
        <v>0.98839999999999995</v>
      </c>
      <c r="C2343" s="8">
        <v>0.78146948927468496</v>
      </c>
      <c r="D2343" s="8">
        <v>0.79425600000000007</v>
      </c>
      <c r="E2343" s="8">
        <v>0.80137487315219691</v>
      </c>
    </row>
    <row r="2344" spans="1:5" x14ac:dyDescent="0.3">
      <c r="A2344" s="7">
        <f t="shared" si="36"/>
        <v>2340</v>
      </c>
      <c r="B2344" s="8">
        <v>1.0367200000000001</v>
      </c>
      <c r="C2344" s="8">
        <v>0.90687895699553212</v>
      </c>
      <c r="D2344" s="8">
        <v>1.024</v>
      </c>
      <c r="E2344" s="8">
        <v>0.77891936840262277</v>
      </c>
    </row>
    <row r="2345" spans="1:5" x14ac:dyDescent="0.3">
      <c r="A2345" s="7">
        <f t="shared" si="36"/>
        <v>2341</v>
      </c>
      <c r="B2345" s="8">
        <v>1.0291199999999998</v>
      </c>
      <c r="C2345" s="8">
        <v>0.95430029556286744</v>
      </c>
      <c r="D2345" s="8">
        <v>1.0138400000000001</v>
      </c>
      <c r="E2345" s="8">
        <v>0.84521518304740106</v>
      </c>
    </row>
    <row r="2346" spans="1:5" x14ac:dyDescent="0.3">
      <c r="A2346" s="7">
        <f t="shared" si="36"/>
        <v>2342</v>
      </c>
      <c r="B2346" s="8">
        <v>1.0241600000000002</v>
      </c>
      <c r="C2346" s="8">
        <v>0.90658016726927482</v>
      </c>
      <c r="D2346" s="8">
        <v>0.69155200000000006</v>
      </c>
      <c r="E2346" s="8">
        <v>0.86477657294212518</v>
      </c>
    </row>
    <row r="2347" spans="1:5" x14ac:dyDescent="0.3">
      <c r="A2347" s="7">
        <f t="shared" si="36"/>
        <v>2343</v>
      </c>
      <c r="B2347" s="8">
        <v>0.89536000000000004</v>
      </c>
      <c r="C2347" s="8">
        <v>0.86863788263494823</v>
      </c>
      <c r="D2347" s="8">
        <v>0.350912</v>
      </c>
      <c r="E2347" s="8">
        <v>0.86547552318573262</v>
      </c>
    </row>
    <row r="2348" spans="1:5" x14ac:dyDescent="0.3">
      <c r="A2348" s="7">
        <f t="shared" si="36"/>
        <v>2344</v>
      </c>
      <c r="B2348" s="8">
        <v>0.6896239999999999</v>
      </c>
      <c r="C2348" s="8">
        <v>0.72056451232242236</v>
      </c>
      <c r="D2348" s="8">
        <v>0.54600000000000004</v>
      </c>
      <c r="E2348" s="8">
        <v>0.84308146461142086</v>
      </c>
    </row>
    <row r="2349" spans="1:5" x14ac:dyDescent="0.3">
      <c r="A2349" s="7">
        <f t="shared" si="36"/>
        <v>2345</v>
      </c>
      <c r="B2349" s="8">
        <v>0.43128</v>
      </c>
      <c r="C2349" s="8">
        <v>0.53895851246308557</v>
      </c>
      <c r="D2349" s="8">
        <v>0.48389599999999994</v>
      </c>
      <c r="E2349" s="8">
        <v>0.78265529585856508</v>
      </c>
    </row>
    <row r="2350" spans="1:5" x14ac:dyDescent="0.3">
      <c r="A2350" s="7">
        <f t="shared" si="36"/>
        <v>2346</v>
      </c>
      <c r="B2350" s="8">
        <v>0.151864</v>
      </c>
      <c r="C2350" s="8">
        <v>0.26797227314911065</v>
      </c>
      <c r="D2350" s="8">
        <v>0.20476800000000001</v>
      </c>
      <c r="E2350" s="8">
        <v>0.42286028891946631</v>
      </c>
    </row>
    <row r="2351" spans="1:5" x14ac:dyDescent="0.3">
      <c r="A2351" s="7">
        <f t="shared" si="36"/>
        <v>2347</v>
      </c>
      <c r="B2351" s="8">
        <v>0</v>
      </c>
      <c r="C2351" s="8">
        <v>2.6363681416811523E-2</v>
      </c>
      <c r="D2351" s="8">
        <v>3.3106400000000001E-3</v>
      </c>
      <c r="E2351" s="8">
        <v>0</v>
      </c>
    </row>
    <row r="2352" spans="1:5" x14ac:dyDescent="0.3">
      <c r="A2352" s="7">
        <f t="shared" si="36"/>
        <v>2348</v>
      </c>
      <c r="B2352" s="8">
        <v>0</v>
      </c>
      <c r="C2352" s="8">
        <v>0</v>
      </c>
      <c r="D2352" s="8">
        <v>0</v>
      </c>
      <c r="E2352" s="8">
        <v>0</v>
      </c>
    </row>
    <row r="2353" spans="1:5" x14ac:dyDescent="0.3">
      <c r="A2353" s="7">
        <f t="shared" si="36"/>
        <v>2349</v>
      </c>
      <c r="B2353" s="8">
        <v>0</v>
      </c>
      <c r="C2353" s="8">
        <v>0</v>
      </c>
      <c r="D2353" s="8">
        <v>0</v>
      </c>
      <c r="E2353" s="8">
        <v>0</v>
      </c>
    </row>
    <row r="2354" spans="1:5" x14ac:dyDescent="0.3">
      <c r="A2354" s="7">
        <f t="shared" si="36"/>
        <v>2350</v>
      </c>
      <c r="B2354" s="8">
        <v>0</v>
      </c>
      <c r="C2354" s="8">
        <v>0</v>
      </c>
      <c r="D2354" s="8">
        <v>0</v>
      </c>
      <c r="E2354" s="8">
        <v>0</v>
      </c>
    </row>
    <row r="2355" spans="1:5" x14ac:dyDescent="0.3">
      <c r="A2355" s="7">
        <f t="shared" si="36"/>
        <v>2351</v>
      </c>
      <c r="B2355" s="8">
        <v>0</v>
      </c>
      <c r="C2355" s="8">
        <v>0</v>
      </c>
      <c r="D2355" s="8">
        <v>0</v>
      </c>
      <c r="E2355" s="8">
        <v>0</v>
      </c>
    </row>
    <row r="2356" spans="1:5" x14ac:dyDescent="0.3">
      <c r="A2356" s="7">
        <f t="shared" si="36"/>
        <v>2352</v>
      </c>
      <c r="B2356" s="8">
        <v>0</v>
      </c>
      <c r="C2356" s="8">
        <v>0</v>
      </c>
      <c r="D2356" s="8">
        <v>0</v>
      </c>
      <c r="E2356" s="8">
        <v>0</v>
      </c>
    </row>
    <row r="2357" spans="1:5" x14ac:dyDescent="0.3">
      <c r="A2357" s="7">
        <f t="shared" si="36"/>
        <v>2353</v>
      </c>
      <c r="B2357" s="8">
        <v>0</v>
      </c>
      <c r="C2357" s="8">
        <v>0</v>
      </c>
      <c r="D2357" s="8">
        <v>0</v>
      </c>
      <c r="E2357" s="8">
        <v>0</v>
      </c>
    </row>
    <row r="2358" spans="1:5" x14ac:dyDescent="0.3">
      <c r="A2358" s="7">
        <f t="shared" si="36"/>
        <v>2354</v>
      </c>
      <c r="B2358" s="8">
        <v>0</v>
      </c>
      <c r="C2358" s="8">
        <v>0</v>
      </c>
      <c r="D2358" s="8">
        <v>0</v>
      </c>
      <c r="E2358" s="8">
        <v>0</v>
      </c>
    </row>
    <row r="2359" spans="1:5" x14ac:dyDescent="0.3">
      <c r="A2359" s="7">
        <f t="shared" si="36"/>
        <v>2355</v>
      </c>
      <c r="B2359" s="8">
        <v>0</v>
      </c>
      <c r="C2359" s="8">
        <v>0</v>
      </c>
      <c r="D2359" s="8">
        <v>0</v>
      </c>
      <c r="E2359" s="8">
        <v>0</v>
      </c>
    </row>
    <row r="2360" spans="1:5" x14ac:dyDescent="0.3">
      <c r="A2360" s="7">
        <f t="shared" si="36"/>
        <v>2356</v>
      </c>
      <c r="B2360" s="8">
        <v>0</v>
      </c>
      <c r="C2360" s="8">
        <v>0</v>
      </c>
      <c r="D2360" s="8">
        <v>0</v>
      </c>
      <c r="E2360" s="8">
        <v>0</v>
      </c>
    </row>
    <row r="2361" spans="1:5" x14ac:dyDescent="0.3">
      <c r="A2361" s="7">
        <f t="shared" si="36"/>
        <v>2357</v>
      </c>
      <c r="B2361" s="8">
        <v>0</v>
      </c>
      <c r="C2361" s="8">
        <v>0</v>
      </c>
      <c r="D2361" s="8">
        <v>0</v>
      </c>
      <c r="E2361" s="8">
        <v>0</v>
      </c>
    </row>
    <row r="2362" spans="1:5" x14ac:dyDescent="0.3">
      <c r="A2362" s="7">
        <f t="shared" si="36"/>
        <v>2358</v>
      </c>
      <c r="B2362" s="8">
        <v>0</v>
      </c>
      <c r="C2362" s="8">
        <v>0</v>
      </c>
      <c r="D2362" s="8">
        <v>0</v>
      </c>
      <c r="E2362" s="8">
        <v>0</v>
      </c>
    </row>
    <row r="2363" spans="1:5" x14ac:dyDescent="0.3">
      <c r="A2363" s="7">
        <f t="shared" si="36"/>
        <v>2359</v>
      </c>
      <c r="B2363" s="8">
        <v>1.3170399999999999E-2</v>
      </c>
      <c r="C2363" s="8">
        <v>0</v>
      </c>
      <c r="D2363" s="8">
        <v>5.4162400000000001E-3</v>
      </c>
      <c r="E2363" s="8">
        <v>6.6199036918740311E-3</v>
      </c>
    </row>
    <row r="2364" spans="1:5" x14ac:dyDescent="0.3">
      <c r="A2364" s="7">
        <f t="shared" si="36"/>
        <v>2360</v>
      </c>
      <c r="B2364" s="8">
        <v>0.29735200000000001</v>
      </c>
      <c r="C2364" s="8">
        <v>0.19608827773202364</v>
      </c>
      <c r="D2364" s="8">
        <v>0.24019200000000002</v>
      </c>
      <c r="E2364" s="8">
        <v>0.43594832425031677</v>
      </c>
    </row>
    <row r="2365" spans="1:5" x14ac:dyDescent="0.3">
      <c r="A2365" s="7">
        <f t="shared" si="36"/>
        <v>2361</v>
      </c>
      <c r="B2365" s="8">
        <v>0.62863999999999998</v>
      </c>
      <c r="C2365" s="8">
        <v>0.49818273867975477</v>
      </c>
      <c r="D2365" s="8">
        <v>0.561056</v>
      </c>
      <c r="E2365" s="8">
        <v>0.75107657023693453</v>
      </c>
    </row>
    <row r="2366" spans="1:5" x14ac:dyDescent="0.3">
      <c r="A2366" s="7">
        <f t="shared" si="36"/>
        <v>2362</v>
      </c>
      <c r="B2366" s="8">
        <v>0.90336000000000005</v>
      </c>
      <c r="C2366" s="8">
        <v>0.76393113393343337</v>
      </c>
      <c r="D2366" s="8">
        <v>0.82944000000000007</v>
      </c>
      <c r="E2366" s="8">
        <v>0.8432811646810231</v>
      </c>
    </row>
    <row r="2367" spans="1:5" x14ac:dyDescent="0.3">
      <c r="A2367" s="7">
        <f t="shared" si="36"/>
        <v>2363</v>
      </c>
      <c r="B2367" s="8">
        <v>1.0504800000000001</v>
      </c>
      <c r="C2367" s="8">
        <v>0.95452288388242834</v>
      </c>
      <c r="D2367" s="8">
        <v>1.0159199999999999</v>
      </c>
      <c r="E2367" s="8">
        <v>0.8936823899398495</v>
      </c>
    </row>
    <row r="2368" spans="1:5" x14ac:dyDescent="0.3">
      <c r="A2368" s="7">
        <f t="shared" si="36"/>
        <v>2364</v>
      </c>
      <c r="B2368" s="8">
        <v>1.0395999999999999</v>
      </c>
      <c r="C2368" s="8">
        <v>0.95452288388242834</v>
      </c>
      <c r="D2368" s="8">
        <v>1.02528</v>
      </c>
      <c r="E2368" s="8">
        <v>0.91157244386744152</v>
      </c>
    </row>
    <row r="2369" spans="1:5" x14ac:dyDescent="0.3">
      <c r="A2369" s="7">
        <f t="shared" si="36"/>
        <v>2365</v>
      </c>
      <c r="B2369" s="8">
        <v>1.03152</v>
      </c>
      <c r="C2369" s="8">
        <v>0.95452288388242834</v>
      </c>
      <c r="D2369" s="8">
        <v>1.01552</v>
      </c>
      <c r="E2369" s="8">
        <v>0.89975173590137425</v>
      </c>
    </row>
    <row r="2370" spans="1:5" x14ac:dyDescent="0.3">
      <c r="A2370" s="7">
        <f t="shared" si="36"/>
        <v>2366</v>
      </c>
      <c r="B2370" s="8">
        <v>1.02624</v>
      </c>
      <c r="C2370" s="8">
        <v>0.95452288388242834</v>
      </c>
      <c r="D2370" s="8">
        <v>1.00864</v>
      </c>
      <c r="E2370" s="8">
        <v>0.92169262893312731</v>
      </c>
    </row>
    <row r="2371" spans="1:5" x14ac:dyDescent="0.3">
      <c r="A2371" s="7">
        <f t="shared" si="36"/>
        <v>2367</v>
      </c>
      <c r="B2371" s="8">
        <v>1.0116000000000001</v>
      </c>
      <c r="C2371" s="8">
        <v>0.95452288388242834</v>
      </c>
      <c r="D2371" s="8">
        <v>1.0047999999999999</v>
      </c>
      <c r="E2371" s="8">
        <v>0.89458104025305929</v>
      </c>
    </row>
    <row r="2372" spans="1:5" x14ac:dyDescent="0.3">
      <c r="A2372" s="7">
        <f t="shared" si="36"/>
        <v>2368</v>
      </c>
      <c r="B2372" s="8">
        <v>0.78604799999999997</v>
      </c>
      <c r="C2372" s="8">
        <v>0.83829167506815672</v>
      </c>
      <c r="D2372" s="8">
        <v>0.81359999999999999</v>
      </c>
      <c r="E2372" s="8">
        <v>0.82342636929942181</v>
      </c>
    </row>
    <row r="2373" spans="1:5" x14ac:dyDescent="0.3">
      <c r="A2373" s="7">
        <f t="shared" si="36"/>
        <v>2369</v>
      </c>
      <c r="B2373" s="8">
        <v>0.48435199999999995</v>
      </c>
      <c r="C2373" s="8">
        <v>0.60484264975291124</v>
      </c>
      <c r="D2373" s="8">
        <v>0.53633600000000003</v>
      </c>
      <c r="E2373" s="8">
        <v>0.69286399994789971</v>
      </c>
    </row>
    <row r="2374" spans="1:5" x14ac:dyDescent="0.3">
      <c r="A2374" s="7">
        <f t="shared" si="36"/>
        <v>2370</v>
      </c>
      <c r="B2374" s="8">
        <v>0.15864799999999998</v>
      </c>
      <c r="C2374" s="8">
        <v>0.30109983206032431</v>
      </c>
      <c r="D2374" s="8">
        <v>0.20868799999999998</v>
      </c>
      <c r="E2374" s="8">
        <v>0.3981681433903479</v>
      </c>
    </row>
    <row r="2375" spans="1:5" x14ac:dyDescent="0.3">
      <c r="A2375" s="7">
        <f t="shared" ref="A2375:A2438" si="37">A2374+1</f>
        <v>2371</v>
      </c>
      <c r="B2375" s="8">
        <v>0</v>
      </c>
      <c r="C2375" s="8">
        <v>2.5268787520593441E-2</v>
      </c>
      <c r="D2375" s="8">
        <v>6.8107200000000001E-4</v>
      </c>
      <c r="E2375" s="8">
        <v>0</v>
      </c>
    </row>
    <row r="2376" spans="1:5" x14ac:dyDescent="0.3">
      <c r="A2376" s="7">
        <f t="shared" si="37"/>
        <v>2372</v>
      </c>
      <c r="B2376" s="8">
        <v>0</v>
      </c>
      <c r="C2376" s="8">
        <v>0</v>
      </c>
      <c r="D2376" s="8">
        <v>0</v>
      </c>
      <c r="E2376" s="8">
        <v>0</v>
      </c>
    </row>
    <row r="2377" spans="1:5" x14ac:dyDescent="0.3">
      <c r="A2377" s="7">
        <f t="shared" si="37"/>
        <v>2373</v>
      </c>
      <c r="B2377" s="8">
        <v>0</v>
      </c>
      <c r="C2377" s="8">
        <v>0</v>
      </c>
      <c r="D2377" s="8">
        <v>0</v>
      </c>
      <c r="E2377" s="8">
        <v>0</v>
      </c>
    </row>
    <row r="2378" spans="1:5" x14ac:dyDescent="0.3">
      <c r="A2378" s="7">
        <f t="shared" si="37"/>
        <v>2374</v>
      </c>
      <c r="B2378" s="8">
        <v>0</v>
      </c>
      <c r="C2378" s="8">
        <v>0</v>
      </c>
      <c r="D2378" s="8">
        <v>0</v>
      </c>
      <c r="E2378" s="8">
        <v>0</v>
      </c>
    </row>
    <row r="2379" spans="1:5" x14ac:dyDescent="0.3">
      <c r="A2379" s="7">
        <f t="shared" si="37"/>
        <v>2375</v>
      </c>
      <c r="B2379" s="8">
        <v>0</v>
      </c>
      <c r="C2379" s="8">
        <v>0</v>
      </c>
      <c r="D2379" s="8">
        <v>0</v>
      </c>
      <c r="E2379" s="8">
        <v>0</v>
      </c>
    </row>
    <row r="2380" spans="1:5" x14ac:dyDescent="0.3">
      <c r="A2380" s="7">
        <f t="shared" si="37"/>
        <v>2376</v>
      </c>
      <c r="B2380" s="8">
        <v>0</v>
      </c>
      <c r="C2380" s="8">
        <v>0</v>
      </c>
      <c r="D2380" s="8">
        <v>0</v>
      </c>
      <c r="E2380" s="8">
        <v>0</v>
      </c>
    </row>
    <row r="2381" spans="1:5" x14ac:dyDescent="0.3">
      <c r="A2381" s="7">
        <f t="shared" si="37"/>
        <v>2377</v>
      </c>
      <c r="B2381" s="8">
        <v>0</v>
      </c>
      <c r="C2381" s="8">
        <v>0</v>
      </c>
      <c r="D2381" s="8">
        <v>0</v>
      </c>
      <c r="E2381" s="8">
        <v>0</v>
      </c>
    </row>
    <row r="2382" spans="1:5" x14ac:dyDescent="0.3">
      <c r="A2382" s="7">
        <f t="shared" si="37"/>
        <v>2378</v>
      </c>
      <c r="B2382" s="8">
        <v>0</v>
      </c>
      <c r="C2382" s="8">
        <v>0</v>
      </c>
      <c r="D2382" s="8">
        <v>0</v>
      </c>
      <c r="E2382" s="8">
        <v>0</v>
      </c>
    </row>
    <row r="2383" spans="1:5" x14ac:dyDescent="0.3">
      <c r="A2383" s="7">
        <f t="shared" si="37"/>
        <v>2379</v>
      </c>
      <c r="B2383" s="8">
        <v>0</v>
      </c>
      <c r="C2383" s="8">
        <v>0</v>
      </c>
      <c r="D2383" s="8">
        <v>0</v>
      </c>
      <c r="E2383" s="8">
        <v>0</v>
      </c>
    </row>
    <row r="2384" spans="1:5" x14ac:dyDescent="0.3">
      <c r="A2384" s="7">
        <f t="shared" si="37"/>
        <v>2380</v>
      </c>
      <c r="B2384" s="8">
        <v>0</v>
      </c>
      <c r="C2384" s="8">
        <v>0</v>
      </c>
      <c r="D2384" s="8">
        <v>0</v>
      </c>
      <c r="E2384" s="8">
        <v>0</v>
      </c>
    </row>
    <row r="2385" spans="1:5" x14ac:dyDescent="0.3">
      <c r="A2385" s="7">
        <f t="shared" si="37"/>
        <v>2381</v>
      </c>
      <c r="B2385" s="8">
        <v>0</v>
      </c>
      <c r="C2385" s="8">
        <v>0</v>
      </c>
      <c r="D2385" s="8">
        <v>0</v>
      </c>
      <c r="E2385" s="8">
        <v>0</v>
      </c>
    </row>
    <row r="2386" spans="1:5" x14ac:dyDescent="0.3">
      <c r="A2386" s="7">
        <f t="shared" si="37"/>
        <v>2382</v>
      </c>
      <c r="B2386" s="8">
        <v>0</v>
      </c>
      <c r="C2386" s="8">
        <v>0</v>
      </c>
      <c r="D2386" s="8">
        <v>0</v>
      </c>
      <c r="E2386" s="8">
        <v>0</v>
      </c>
    </row>
    <row r="2387" spans="1:5" x14ac:dyDescent="0.3">
      <c r="A2387" s="7">
        <f t="shared" si="37"/>
        <v>2383</v>
      </c>
      <c r="B2387" s="8">
        <v>1.5072E-2</v>
      </c>
      <c r="C2387" s="8">
        <v>0</v>
      </c>
      <c r="D2387" s="8">
        <v>4.99024E-3</v>
      </c>
      <c r="E2387" s="8">
        <v>5.8383083425387382E-3</v>
      </c>
    </row>
    <row r="2388" spans="1:5" x14ac:dyDescent="0.3">
      <c r="A2388" s="7">
        <f t="shared" si="37"/>
        <v>2384</v>
      </c>
      <c r="B2388" s="8">
        <v>0.28955999999999998</v>
      </c>
      <c r="C2388" s="8">
        <v>0.18182658287872147</v>
      </c>
      <c r="D2388" s="8">
        <v>0.22964799999999999</v>
      </c>
      <c r="E2388" s="8">
        <v>0.42408153165280271</v>
      </c>
    </row>
    <row r="2389" spans="1:5" x14ac:dyDescent="0.3">
      <c r="A2389" s="7">
        <f t="shared" si="37"/>
        <v>2385</v>
      </c>
      <c r="B2389" s="8">
        <v>0.60979199999999989</v>
      </c>
      <c r="C2389" s="8">
        <v>0.45884877572312904</v>
      </c>
      <c r="D2389" s="8">
        <v>0.52563199999999999</v>
      </c>
      <c r="E2389" s="8">
        <v>0.71048215454995645</v>
      </c>
    </row>
    <row r="2390" spans="1:5" x14ac:dyDescent="0.3">
      <c r="A2390" s="7">
        <f t="shared" si="37"/>
        <v>2386</v>
      </c>
      <c r="B2390" s="8">
        <v>0.86263999999999996</v>
      </c>
      <c r="C2390" s="8">
        <v>0.71107142128817968</v>
      </c>
      <c r="D2390" s="8">
        <v>0.78616799999999998</v>
      </c>
      <c r="E2390" s="8">
        <v>0.74260621497703905</v>
      </c>
    </row>
    <row r="2391" spans="1:5" x14ac:dyDescent="0.3">
      <c r="A2391" s="7">
        <f t="shared" si="37"/>
        <v>2387</v>
      </c>
      <c r="B2391" s="8">
        <v>1.03664</v>
      </c>
      <c r="C2391" s="8">
        <v>0.89791325990763615</v>
      </c>
      <c r="D2391" s="8">
        <v>0.97815999999999992</v>
      </c>
      <c r="E2391" s="8">
        <v>0.83885243159899936</v>
      </c>
    </row>
    <row r="2392" spans="1:5" x14ac:dyDescent="0.3">
      <c r="A2392" s="7">
        <f t="shared" si="37"/>
        <v>2388</v>
      </c>
      <c r="B2392" s="8">
        <v>1.03024</v>
      </c>
      <c r="C2392" s="8">
        <v>0.95452288388242834</v>
      </c>
      <c r="D2392" s="8">
        <v>1.0179199999999999</v>
      </c>
      <c r="E2392" s="8">
        <v>0.81269786709864034</v>
      </c>
    </row>
    <row r="2393" spans="1:5" x14ac:dyDescent="0.3">
      <c r="A2393" s="7">
        <f t="shared" si="37"/>
        <v>2389</v>
      </c>
      <c r="B2393" s="8">
        <v>1.02224</v>
      </c>
      <c r="C2393" s="8">
        <v>0.95452288388242834</v>
      </c>
      <c r="D2393" s="8">
        <v>1.0074400000000001</v>
      </c>
      <c r="E2393" s="8">
        <v>0.84170967874869196</v>
      </c>
    </row>
    <row r="2394" spans="1:5" x14ac:dyDescent="0.3">
      <c r="A2394" s="7">
        <f t="shared" si="37"/>
        <v>2390</v>
      </c>
      <c r="B2394" s="8">
        <v>1.01728</v>
      </c>
      <c r="C2394" s="8">
        <v>0.95452288388242834</v>
      </c>
      <c r="D2394" s="8">
        <v>1.0003200000000001</v>
      </c>
      <c r="E2394" s="8">
        <v>0.80154999475169408</v>
      </c>
    </row>
    <row r="2395" spans="1:5" x14ac:dyDescent="0.3">
      <c r="A2395" s="7">
        <f t="shared" si="37"/>
        <v>2391</v>
      </c>
      <c r="B2395" s="8">
        <v>0.92927999999999999</v>
      </c>
      <c r="C2395" s="8">
        <v>0.94540478398113981</v>
      </c>
      <c r="D2395" s="8">
        <v>0.98080000000000001</v>
      </c>
      <c r="E2395" s="8">
        <v>0.78503326284121244</v>
      </c>
    </row>
    <row r="2396" spans="1:5" x14ac:dyDescent="0.3">
      <c r="A2396" s="7">
        <f t="shared" si="37"/>
        <v>2392</v>
      </c>
      <c r="B2396" s="8">
        <v>0.73074399999999995</v>
      </c>
      <c r="C2396" s="8">
        <v>0.78065333210296217</v>
      </c>
      <c r="D2396" s="8">
        <v>0.76590400000000003</v>
      </c>
      <c r="E2396" s="8">
        <v>0.79344985269775348</v>
      </c>
    </row>
    <row r="2397" spans="1:5" x14ac:dyDescent="0.3">
      <c r="A2397" s="7">
        <f t="shared" si="37"/>
        <v>2393</v>
      </c>
      <c r="B2397" s="8">
        <v>0.45335199999999998</v>
      </c>
      <c r="C2397" s="8">
        <v>0.54019377737163909</v>
      </c>
      <c r="D2397" s="8">
        <v>0.48907199999999995</v>
      </c>
      <c r="E2397" s="8">
        <v>0.69556763165943691</v>
      </c>
    </row>
    <row r="2398" spans="1:5" x14ac:dyDescent="0.3">
      <c r="A2398" s="7">
        <f t="shared" si="37"/>
        <v>2394</v>
      </c>
      <c r="B2398" s="8">
        <v>0.14317600000000003</v>
      </c>
      <c r="C2398" s="8">
        <v>0.26209874893295171</v>
      </c>
      <c r="D2398" s="8">
        <v>0.186528</v>
      </c>
      <c r="E2398" s="8">
        <v>0.41764965325723108</v>
      </c>
    </row>
    <row r="2399" spans="1:5" x14ac:dyDescent="0.3">
      <c r="A2399" s="7">
        <f t="shared" si="37"/>
        <v>2395</v>
      </c>
      <c r="B2399" s="8">
        <v>0</v>
      </c>
      <c r="C2399" s="8">
        <v>2.3024856623399252E-2</v>
      </c>
      <c r="D2399" s="8">
        <v>0</v>
      </c>
      <c r="E2399" s="8">
        <v>0</v>
      </c>
    </row>
    <row r="2400" spans="1:5" x14ac:dyDescent="0.3">
      <c r="A2400" s="7">
        <f t="shared" si="37"/>
        <v>2396</v>
      </c>
      <c r="B2400" s="8">
        <v>0</v>
      </c>
      <c r="C2400" s="8">
        <v>0</v>
      </c>
      <c r="D2400" s="8">
        <v>0</v>
      </c>
      <c r="E2400" s="8">
        <v>0</v>
      </c>
    </row>
    <row r="2401" spans="1:5" x14ac:dyDescent="0.3">
      <c r="A2401" s="7">
        <f t="shared" si="37"/>
        <v>2397</v>
      </c>
      <c r="B2401" s="8">
        <v>0</v>
      </c>
      <c r="C2401" s="8">
        <v>0</v>
      </c>
      <c r="D2401" s="8">
        <v>0</v>
      </c>
      <c r="E2401" s="8">
        <v>0</v>
      </c>
    </row>
    <row r="2402" spans="1:5" x14ac:dyDescent="0.3">
      <c r="A2402" s="7">
        <f t="shared" si="37"/>
        <v>2398</v>
      </c>
      <c r="B2402" s="8">
        <v>0</v>
      </c>
      <c r="C2402" s="8">
        <v>0</v>
      </c>
      <c r="D2402" s="8">
        <v>0</v>
      </c>
      <c r="E2402" s="8">
        <v>0</v>
      </c>
    </row>
    <row r="2403" spans="1:5" x14ac:dyDescent="0.3">
      <c r="A2403" s="7">
        <f t="shared" si="37"/>
        <v>2399</v>
      </c>
      <c r="B2403" s="8">
        <v>0</v>
      </c>
      <c r="C2403" s="8">
        <v>0</v>
      </c>
      <c r="D2403" s="8">
        <v>0</v>
      </c>
      <c r="E2403" s="8">
        <v>0</v>
      </c>
    </row>
    <row r="2404" spans="1:5" x14ac:dyDescent="0.3">
      <c r="A2404" s="7">
        <f t="shared" si="37"/>
        <v>2400</v>
      </c>
      <c r="B2404" s="8">
        <v>0</v>
      </c>
      <c r="C2404" s="8">
        <v>0</v>
      </c>
      <c r="D2404" s="8">
        <v>0</v>
      </c>
      <c r="E2404" s="8">
        <v>0</v>
      </c>
    </row>
    <row r="2405" spans="1:5" x14ac:dyDescent="0.3">
      <c r="A2405" s="7">
        <f t="shared" si="37"/>
        <v>2401</v>
      </c>
      <c r="B2405" s="8">
        <v>0</v>
      </c>
      <c r="C2405" s="8">
        <v>0</v>
      </c>
      <c r="D2405" s="8">
        <v>0</v>
      </c>
      <c r="E2405" s="8">
        <v>0</v>
      </c>
    </row>
    <row r="2406" spans="1:5" x14ac:dyDescent="0.3">
      <c r="A2406" s="7">
        <f t="shared" si="37"/>
        <v>2402</v>
      </c>
      <c r="B2406" s="8">
        <v>0</v>
      </c>
      <c r="C2406" s="8">
        <v>0</v>
      </c>
      <c r="D2406" s="8">
        <v>0</v>
      </c>
      <c r="E2406" s="8">
        <v>0</v>
      </c>
    </row>
    <row r="2407" spans="1:5" x14ac:dyDescent="0.3">
      <c r="A2407" s="7">
        <f t="shared" si="37"/>
        <v>2403</v>
      </c>
      <c r="B2407" s="8">
        <v>0</v>
      </c>
      <c r="C2407" s="8">
        <v>0</v>
      </c>
      <c r="D2407" s="8">
        <v>0</v>
      </c>
      <c r="E2407" s="8">
        <v>0</v>
      </c>
    </row>
    <row r="2408" spans="1:5" x14ac:dyDescent="0.3">
      <c r="A2408" s="7">
        <f t="shared" si="37"/>
        <v>2404</v>
      </c>
      <c r="B2408" s="8">
        <v>0</v>
      </c>
      <c r="C2408" s="8">
        <v>0</v>
      </c>
      <c r="D2408" s="8">
        <v>0</v>
      </c>
      <c r="E2408" s="8">
        <v>0</v>
      </c>
    </row>
    <row r="2409" spans="1:5" x14ac:dyDescent="0.3">
      <c r="A2409" s="7">
        <f t="shared" si="37"/>
        <v>2405</v>
      </c>
      <c r="B2409" s="8">
        <v>0</v>
      </c>
      <c r="C2409" s="8">
        <v>0</v>
      </c>
      <c r="D2409" s="8">
        <v>0</v>
      </c>
      <c r="E2409" s="8">
        <v>0</v>
      </c>
    </row>
    <row r="2410" spans="1:5" x14ac:dyDescent="0.3">
      <c r="A2410" s="7">
        <f t="shared" si="37"/>
        <v>2406</v>
      </c>
      <c r="B2410" s="8">
        <v>0</v>
      </c>
      <c r="C2410" s="8">
        <v>0</v>
      </c>
      <c r="D2410" s="8">
        <v>0</v>
      </c>
      <c r="E2410" s="8">
        <v>0</v>
      </c>
    </row>
    <row r="2411" spans="1:5" x14ac:dyDescent="0.3">
      <c r="A2411" s="7">
        <f t="shared" si="37"/>
        <v>2407</v>
      </c>
      <c r="B2411" s="8">
        <v>1.4672000000000001E-2</v>
      </c>
      <c r="C2411" s="8">
        <v>4.2019059892589089E-3</v>
      </c>
      <c r="D2411" s="8">
        <v>7.1262399999999998E-3</v>
      </c>
      <c r="E2411" s="8">
        <v>7.3039532379805669E-3</v>
      </c>
    </row>
    <row r="2412" spans="1:5" x14ac:dyDescent="0.3">
      <c r="A2412" s="7">
        <f t="shared" si="37"/>
        <v>2408</v>
      </c>
      <c r="B2412" s="8">
        <v>0.31369599999999997</v>
      </c>
      <c r="C2412" s="8">
        <v>0.18898951510819215</v>
      </c>
      <c r="D2412" s="8">
        <v>0.24766400000000002</v>
      </c>
      <c r="E2412" s="8">
        <v>0.49978014726708048</v>
      </c>
    </row>
    <row r="2413" spans="1:5" x14ac:dyDescent="0.3">
      <c r="A2413" s="7">
        <f t="shared" si="37"/>
        <v>2409</v>
      </c>
      <c r="B2413" s="8">
        <v>0.66176800000000002</v>
      </c>
      <c r="C2413" s="8">
        <v>0.48352198909138416</v>
      </c>
      <c r="D2413" s="8">
        <v>0.57389599999999996</v>
      </c>
      <c r="E2413" s="8">
        <v>0.81728636023634571</v>
      </c>
    </row>
    <row r="2414" spans="1:5" x14ac:dyDescent="0.3">
      <c r="A2414" s="7">
        <f t="shared" si="37"/>
        <v>2410</v>
      </c>
      <c r="B2414" s="8">
        <v>0.93455999999999995</v>
      </c>
      <c r="C2414" s="8">
        <v>0.73363906947139979</v>
      </c>
      <c r="D2414" s="8">
        <v>0.85272000000000003</v>
      </c>
      <c r="E2414" s="8">
        <v>0.89719557501046632</v>
      </c>
    </row>
    <row r="2415" spans="1:5" x14ac:dyDescent="0.3">
      <c r="A2415" s="7">
        <f t="shared" si="37"/>
        <v>2411</v>
      </c>
      <c r="B2415" s="8">
        <v>1.0399200000000002</v>
      </c>
      <c r="C2415" s="8">
        <v>0.90052215543690306</v>
      </c>
      <c r="D2415" s="8">
        <v>1.0273599999999998</v>
      </c>
      <c r="E2415" s="8">
        <v>0.91758956057999319</v>
      </c>
    </row>
    <row r="2416" spans="1:5" x14ac:dyDescent="0.3">
      <c r="A2416" s="7">
        <f t="shared" si="37"/>
        <v>2412</v>
      </c>
      <c r="B2416" s="8">
        <v>1.0287999999999999</v>
      </c>
      <c r="C2416" s="8">
        <v>0.95452288388242834</v>
      </c>
      <c r="D2416" s="8">
        <v>1.0147200000000001</v>
      </c>
      <c r="E2416" s="8">
        <v>0.92169262893312731</v>
      </c>
    </row>
    <row r="2417" spans="1:5" x14ac:dyDescent="0.3">
      <c r="A2417" s="7">
        <f t="shared" si="37"/>
        <v>2413</v>
      </c>
      <c r="B2417" s="8">
        <v>1.0204</v>
      </c>
      <c r="C2417" s="8">
        <v>0.95452288388242834</v>
      </c>
      <c r="D2417" s="8">
        <v>1.00488</v>
      </c>
      <c r="E2417" s="8">
        <v>0.91336667218509804</v>
      </c>
    </row>
    <row r="2418" spans="1:5" x14ac:dyDescent="0.3">
      <c r="A2418" s="7">
        <f t="shared" si="37"/>
        <v>2414</v>
      </c>
      <c r="B2418" s="8">
        <v>1.0150399999999999</v>
      </c>
      <c r="C2418" s="8">
        <v>0.95452288388242834</v>
      </c>
      <c r="D2418" s="8">
        <v>0.99815999999999994</v>
      </c>
      <c r="E2418" s="8">
        <v>0.898965224858018</v>
      </c>
    </row>
    <row r="2419" spans="1:5" x14ac:dyDescent="0.3">
      <c r="A2419" s="7">
        <f t="shared" si="37"/>
        <v>2415</v>
      </c>
      <c r="B2419" s="8">
        <v>1.01288</v>
      </c>
      <c r="C2419" s="8">
        <v>0.90917101509695564</v>
      </c>
      <c r="D2419" s="8">
        <v>0.99479999999999991</v>
      </c>
      <c r="E2419" s="8">
        <v>0.84690648902149335</v>
      </c>
    </row>
    <row r="2420" spans="1:5" x14ac:dyDescent="0.3">
      <c r="A2420" s="7">
        <f t="shared" si="37"/>
        <v>2416</v>
      </c>
      <c r="B2420" s="8">
        <v>0.81032000000000004</v>
      </c>
      <c r="C2420" s="8">
        <v>0.75101900609872974</v>
      </c>
      <c r="D2420" s="8">
        <v>0.81288000000000005</v>
      </c>
      <c r="E2420" s="8">
        <v>0.76163302314698189</v>
      </c>
    </row>
    <row r="2421" spans="1:5" x14ac:dyDescent="0.3">
      <c r="A2421" s="7">
        <f t="shared" si="37"/>
        <v>2417</v>
      </c>
      <c r="B2421" s="8">
        <v>0.49968800000000002</v>
      </c>
      <c r="C2421" s="8">
        <v>0.5268003774946417</v>
      </c>
      <c r="D2421" s="8">
        <v>0.52944800000000003</v>
      </c>
      <c r="E2421" s="8">
        <v>0.58730407931057027</v>
      </c>
    </row>
    <row r="2422" spans="1:5" x14ac:dyDescent="0.3">
      <c r="A2422" s="7">
        <f t="shared" si="37"/>
        <v>2418</v>
      </c>
      <c r="B2422" s="8">
        <v>0.158528</v>
      </c>
      <c r="C2422" s="8">
        <v>0.25175741592416662</v>
      </c>
      <c r="D2422" s="8">
        <v>0.20386400000000002</v>
      </c>
      <c r="E2422" s="8">
        <v>0.28578462499015006</v>
      </c>
    </row>
    <row r="2423" spans="1:5" x14ac:dyDescent="0.3">
      <c r="A2423" s="7">
        <f t="shared" si="37"/>
        <v>2419</v>
      </c>
      <c r="B2423" s="8">
        <v>0</v>
      </c>
      <c r="C2423" s="8">
        <v>2.0119176668051263E-2</v>
      </c>
      <c r="D2423" s="8">
        <v>0</v>
      </c>
      <c r="E2423" s="8">
        <v>0</v>
      </c>
    </row>
    <row r="2424" spans="1:5" x14ac:dyDescent="0.3">
      <c r="A2424" s="7">
        <f t="shared" si="37"/>
        <v>2420</v>
      </c>
      <c r="B2424" s="8">
        <v>0</v>
      </c>
      <c r="C2424" s="8">
        <v>0</v>
      </c>
      <c r="D2424" s="8">
        <v>0</v>
      </c>
      <c r="E2424" s="8">
        <v>0</v>
      </c>
    </row>
    <row r="2425" spans="1:5" x14ac:dyDescent="0.3">
      <c r="A2425" s="7">
        <f t="shared" si="37"/>
        <v>2421</v>
      </c>
      <c r="B2425" s="8">
        <v>0</v>
      </c>
      <c r="C2425" s="8">
        <v>0</v>
      </c>
      <c r="D2425" s="8">
        <v>0</v>
      </c>
      <c r="E2425" s="8">
        <v>0</v>
      </c>
    </row>
    <row r="2426" spans="1:5" x14ac:dyDescent="0.3">
      <c r="A2426" s="7">
        <f t="shared" si="37"/>
        <v>2422</v>
      </c>
      <c r="B2426" s="8">
        <v>0</v>
      </c>
      <c r="C2426" s="8">
        <v>0</v>
      </c>
      <c r="D2426" s="8">
        <v>0</v>
      </c>
      <c r="E2426" s="8">
        <v>0</v>
      </c>
    </row>
    <row r="2427" spans="1:5" x14ac:dyDescent="0.3">
      <c r="A2427" s="7">
        <f t="shared" si="37"/>
        <v>2423</v>
      </c>
      <c r="B2427" s="8">
        <v>0</v>
      </c>
      <c r="C2427" s="8">
        <v>0</v>
      </c>
      <c r="D2427" s="8">
        <v>0</v>
      </c>
      <c r="E2427" s="8">
        <v>0</v>
      </c>
    </row>
    <row r="2428" spans="1:5" x14ac:dyDescent="0.3">
      <c r="A2428" s="7">
        <f t="shared" si="37"/>
        <v>2424</v>
      </c>
      <c r="B2428" s="8">
        <v>0</v>
      </c>
      <c r="C2428" s="8">
        <v>0</v>
      </c>
      <c r="D2428" s="8">
        <v>0</v>
      </c>
      <c r="E2428" s="8">
        <v>0</v>
      </c>
    </row>
    <row r="2429" spans="1:5" x14ac:dyDescent="0.3">
      <c r="A2429" s="7">
        <f t="shared" si="37"/>
        <v>2425</v>
      </c>
      <c r="B2429" s="8">
        <v>0</v>
      </c>
      <c r="C2429" s="8">
        <v>0</v>
      </c>
      <c r="D2429" s="8">
        <v>0</v>
      </c>
      <c r="E2429" s="8">
        <v>0</v>
      </c>
    </row>
    <row r="2430" spans="1:5" x14ac:dyDescent="0.3">
      <c r="A2430" s="7">
        <f t="shared" si="37"/>
        <v>2426</v>
      </c>
      <c r="B2430" s="8">
        <v>0</v>
      </c>
      <c r="C2430" s="8">
        <v>0</v>
      </c>
      <c r="D2430" s="8">
        <v>0</v>
      </c>
      <c r="E2430" s="8">
        <v>0</v>
      </c>
    </row>
    <row r="2431" spans="1:5" x14ac:dyDescent="0.3">
      <c r="A2431" s="7">
        <f t="shared" si="37"/>
        <v>2427</v>
      </c>
      <c r="B2431" s="8">
        <v>0</v>
      </c>
      <c r="C2431" s="8">
        <v>0</v>
      </c>
      <c r="D2431" s="8">
        <v>0</v>
      </c>
      <c r="E2431" s="8">
        <v>0</v>
      </c>
    </row>
    <row r="2432" spans="1:5" x14ac:dyDescent="0.3">
      <c r="A2432" s="7">
        <f t="shared" si="37"/>
        <v>2428</v>
      </c>
      <c r="B2432" s="8">
        <v>0</v>
      </c>
      <c r="C2432" s="8">
        <v>0</v>
      </c>
      <c r="D2432" s="8">
        <v>0</v>
      </c>
      <c r="E2432" s="8">
        <v>0</v>
      </c>
    </row>
    <row r="2433" spans="1:5" x14ac:dyDescent="0.3">
      <c r="A2433" s="7">
        <f t="shared" si="37"/>
        <v>2429</v>
      </c>
      <c r="B2433" s="8">
        <v>0</v>
      </c>
      <c r="C2433" s="8">
        <v>0</v>
      </c>
      <c r="D2433" s="8">
        <v>0</v>
      </c>
      <c r="E2433" s="8">
        <v>0</v>
      </c>
    </row>
    <row r="2434" spans="1:5" x14ac:dyDescent="0.3">
      <c r="A2434" s="7">
        <f t="shared" si="37"/>
        <v>2430</v>
      </c>
      <c r="B2434" s="8">
        <v>0</v>
      </c>
      <c r="C2434" s="8">
        <v>0</v>
      </c>
      <c r="D2434" s="8">
        <v>0</v>
      </c>
      <c r="E2434" s="8">
        <v>0</v>
      </c>
    </row>
    <row r="2435" spans="1:5" x14ac:dyDescent="0.3">
      <c r="A2435" s="7">
        <f t="shared" si="37"/>
        <v>2431</v>
      </c>
      <c r="B2435" s="8">
        <v>1.5863199999999997E-2</v>
      </c>
      <c r="C2435" s="8">
        <v>5.0996788781542089E-3</v>
      </c>
      <c r="D2435" s="8">
        <v>7.2375999999999994E-3</v>
      </c>
      <c r="E2435" s="8">
        <v>7.4746199897713517E-3</v>
      </c>
    </row>
    <row r="2436" spans="1:5" x14ac:dyDescent="0.3">
      <c r="A2436" s="7">
        <f t="shared" si="37"/>
        <v>2432</v>
      </c>
      <c r="B2436" s="8">
        <v>0.30148799999999998</v>
      </c>
      <c r="C2436" s="8">
        <v>0.19463242980408535</v>
      </c>
      <c r="D2436" s="8">
        <v>0.24247200000000002</v>
      </c>
      <c r="E2436" s="8">
        <v>0.46610610706900868</v>
      </c>
    </row>
    <row r="2437" spans="1:5" x14ac:dyDescent="0.3">
      <c r="A2437" s="7">
        <f t="shared" si="37"/>
        <v>2433</v>
      </c>
      <c r="B2437" s="8">
        <v>0.63927199999999995</v>
      </c>
      <c r="C2437" s="8">
        <v>0.48615695352294203</v>
      </c>
      <c r="D2437" s="8">
        <v>0.56589599999999995</v>
      </c>
      <c r="E2437" s="8">
        <v>0.73410667278389397</v>
      </c>
    </row>
    <row r="2438" spans="1:5" x14ac:dyDescent="0.3">
      <c r="A2438" s="7">
        <f t="shared" si="37"/>
        <v>2434</v>
      </c>
      <c r="B2438" s="8">
        <v>0.90191999999999994</v>
      </c>
      <c r="C2438" s="8">
        <v>0.74236814113850114</v>
      </c>
      <c r="D2438" s="8">
        <v>0.83391999999999999</v>
      </c>
      <c r="E2438" s="8">
        <v>0.83515490800259584</v>
      </c>
    </row>
    <row r="2439" spans="1:5" x14ac:dyDescent="0.3">
      <c r="A2439" s="7">
        <f t="shared" ref="A2439:A2502" si="38">A2438+1</f>
        <v>2435</v>
      </c>
      <c r="B2439" s="8">
        <v>1.05288</v>
      </c>
      <c r="C2439" s="8">
        <v>0.90175742034545714</v>
      </c>
      <c r="D2439" s="8">
        <v>1.0144</v>
      </c>
      <c r="E2439" s="8">
        <v>0.88823825881161789</v>
      </c>
    </row>
    <row r="2440" spans="1:5" x14ac:dyDescent="0.3">
      <c r="A2440" s="7">
        <f t="shared" si="38"/>
        <v>2436</v>
      </c>
      <c r="B2440" s="8">
        <v>1.0427999999999999</v>
      </c>
      <c r="C2440" s="8">
        <v>0.95452288388242834</v>
      </c>
      <c r="D2440" s="8">
        <v>1.0292000000000001</v>
      </c>
      <c r="E2440" s="8">
        <v>0.92169262893312731</v>
      </c>
    </row>
    <row r="2441" spans="1:5" x14ac:dyDescent="0.3">
      <c r="A2441" s="7">
        <f t="shared" si="38"/>
        <v>2437</v>
      </c>
      <c r="B2441" s="8">
        <v>1.03552</v>
      </c>
      <c r="C2441" s="8">
        <v>0.95452288388242834</v>
      </c>
      <c r="D2441" s="8">
        <v>1.0196000000000001</v>
      </c>
      <c r="E2441" s="8">
        <v>0.91177828855456988</v>
      </c>
    </row>
    <row r="2442" spans="1:5" x14ac:dyDescent="0.3">
      <c r="A2442" s="7">
        <f t="shared" si="38"/>
        <v>2438</v>
      </c>
      <c r="B2442" s="8">
        <v>1.03104</v>
      </c>
      <c r="C2442" s="8">
        <v>0.95452288388242834</v>
      </c>
      <c r="D2442" s="8">
        <v>1.01328</v>
      </c>
      <c r="E2442" s="8">
        <v>0.92169262893312731</v>
      </c>
    </row>
    <row r="2443" spans="1:5" x14ac:dyDescent="0.3">
      <c r="A2443" s="7">
        <f t="shared" si="38"/>
        <v>2439</v>
      </c>
      <c r="B2443" s="8">
        <v>0.96744000000000008</v>
      </c>
      <c r="C2443" s="8">
        <v>0.92067542220795018</v>
      </c>
      <c r="D2443" s="8">
        <v>0.99056</v>
      </c>
      <c r="E2443" s="8">
        <v>0.89627695469029622</v>
      </c>
    </row>
    <row r="2444" spans="1:5" x14ac:dyDescent="0.3">
      <c r="A2444" s="7">
        <f t="shared" si="38"/>
        <v>2440</v>
      </c>
      <c r="B2444" s="8">
        <v>0.75698399999999988</v>
      </c>
      <c r="C2444" s="8">
        <v>0.74186080019391654</v>
      </c>
      <c r="D2444" s="8">
        <v>0.78632000000000002</v>
      </c>
      <c r="E2444" s="8">
        <v>0.81871344765681064</v>
      </c>
    </row>
    <row r="2445" spans="1:5" x14ac:dyDescent="0.3">
      <c r="A2445" s="7">
        <f t="shared" si="38"/>
        <v>2441</v>
      </c>
      <c r="B2445" s="8">
        <v>0.45971200000000001</v>
      </c>
      <c r="C2445" s="8">
        <v>0.50824734026422103</v>
      </c>
      <c r="D2445" s="8">
        <v>0.50315199999999993</v>
      </c>
      <c r="E2445" s="8">
        <v>0.80020125120468866</v>
      </c>
    </row>
    <row r="2446" spans="1:5" x14ac:dyDescent="0.3">
      <c r="A2446" s="7">
        <f t="shared" si="38"/>
        <v>2442</v>
      </c>
      <c r="B2446" s="8">
        <v>0.147984</v>
      </c>
      <c r="C2446" s="8">
        <v>0.25897850185874777</v>
      </c>
      <c r="D2446" s="8">
        <v>0.19301599999999999</v>
      </c>
      <c r="E2446" s="8">
        <v>0.50680805356269554</v>
      </c>
    </row>
    <row r="2447" spans="1:5" x14ac:dyDescent="0.3">
      <c r="A2447" s="7">
        <f t="shared" si="38"/>
        <v>2443</v>
      </c>
      <c r="B2447" s="8">
        <v>0</v>
      </c>
      <c r="C2447" s="8">
        <v>2.3718690484372609E-2</v>
      </c>
      <c r="D2447" s="8">
        <v>0</v>
      </c>
      <c r="E2447" s="8">
        <v>6.6973258727044127E-3</v>
      </c>
    </row>
    <row r="2448" spans="1:5" x14ac:dyDescent="0.3">
      <c r="A2448" s="7">
        <f t="shared" si="38"/>
        <v>2444</v>
      </c>
      <c r="B2448" s="8">
        <v>0</v>
      </c>
      <c r="C2448" s="8">
        <v>0</v>
      </c>
      <c r="D2448" s="8">
        <v>0</v>
      </c>
      <c r="E2448" s="8">
        <v>0</v>
      </c>
    </row>
    <row r="2449" spans="1:5" x14ac:dyDescent="0.3">
      <c r="A2449" s="7">
        <f t="shared" si="38"/>
        <v>2445</v>
      </c>
      <c r="B2449" s="8">
        <v>0</v>
      </c>
      <c r="C2449" s="8">
        <v>0</v>
      </c>
      <c r="D2449" s="8">
        <v>0</v>
      </c>
      <c r="E2449" s="8">
        <v>0</v>
      </c>
    </row>
    <row r="2450" spans="1:5" x14ac:dyDescent="0.3">
      <c r="A2450" s="7">
        <f t="shared" si="38"/>
        <v>2446</v>
      </c>
      <c r="B2450" s="8">
        <v>0</v>
      </c>
      <c r="C2450" s="8">
        <v>0</v>
      </c>
      <c r="D2450" s="8">
        <v>0</v>
      </c>
      <c r="E2450" s="8">
        <v>0</v>
      </c>
    </row>
    <row r="2451" spans="1:5" x14ac:dyDescent="0.3">
      <c r="A2451" s="7">
        <f t="shared" si="38"/>
        <v>2447</v>
      </c>
      <c r="B2451" s="8">
        <v>0</v>
      </c>
      <c r="C2451" s="8">
        <v>0</v>
      </c>
      <c r="D2451" s="8">
        <v>0</v>
      </c>
      <c r="E2451" s="8">
        <v>0</v>
      </c>
    </row>
    <row r="2452" spans="1:5" x14ac:dyDescent="0.3">
      <c r="A2452" s="7">
        <f t="shared" si="38"/>
        <v>2448</v>
      </c>
      <c r="B2452" s="8">
        <v>0</v>
      </c>
      <c r="C2452" s="8">
        <v>0</v>
      </c>
      <c r="D2452" s="8">
        <v>0</v>
      </c>
      <c r="E2452" s="8">
        <v>0</v>
      </c>
    </row>
    <row r="2453" spans="1:5" x14ac:dyDescent="0.3">
      <c r="A2453" s="7">
        <f t="shared" si="38"/>
        <v>2449</v>
      </c>
      <c r="B2453" s="8">
        <v>0</v>
      </c>
      <c r="C2453" s="8">
        <v>0</v>
      </c>
      <c r="D2453" s="8">
        <v>0</v>
      </c>
      <c r="E2453" s="8">
        <v>0</v>
      </c>
    </row>
    <row r="2454" spans="1:5" x14ac:dyDescent="0.3">
      <c r="A2454" s="7">
        <f t="shared" si="38"/>
        <v>2450</v>
      </c>
      <c r="B2454" s="8">
        <v>0</v>
      </c>
      <c r="C2454" s="8">
        <v>0</v>
      </c>
      <c r="D2454" s="8">
        <v>0</v>
      </c>
      <c r="E2454" s="8">
        <v>0</v>
      </c>
    </row>
    <row r="2455" spans="1:5" x14ac:dyDescent="0.3">
      <c r="A2455" s="7">
        <f t="shared" si="38"/>
        <v>2451</v>
      </c>
      <c r="B2455" s="8">
        <v>0</v>
      </c>
      <c r="C2455" s="8">
        <v>0</v>
      </c>
      <c r="D2455" s="8">
        <v>0</v>
      </c>
      <c r="E2455" s="8">
        <v>0</v>
      </c>
    </row>
    <row r="2456" spans="1:5" x14ac:dyDescent="0.3">
      <c r="A2456" s="7">
        <f t="shared" si="38"/>
        <v>2452</v>
      </c>
      <c r="B2456" s="8">
        <v>0</v>
      </c>
      <c r="C2456" s="8">
        <v>0</v>
      </c>
      <c r="D2456" s="8">
        <v>0</v>
      </c>
      <c r="E2456" s="8">
        <v>0</v>
      </c>
    </row>
    <row r="2457" spans="1:5" x14ac:dyDescent="0.3">
      <c r="A2457" s="7">
        <f t="shared" si="38"/>
        <v>2453</v>
      </c>
      <c r="B2457" s="8">
        <v>0</v>
      </c>
      <c r="C2457" s="8">
        <v>0</v>
      </c>
      <c r="D2457" s="8">
        <v>0</v>
      </c>
      <c r="E2457" s="8">
        <v>0</v>
      </c>
    </row>
    <row r="2458" spans="1:5" x14ac:dyDescent="0.3">
      <c r="A2458" s="7">
        <f t="shared" si="38"/>
        <v>2454</v>
      </c>
      <c r="B2458" s="8">
        <v>0</v>
      </c>
      <c r="C2458" s="8">
        <v>0</v>
      </c>
      <c r="D2458" s="8">
        <v>0</v>
      </c>
      <c r="E2458" s="8">
        <v>0</v>
      </c>
    </row>
    <row r="2459" spans="1:5" x14ac:dyDescent="0.3">
      <c r="A2459" s="7">
        <f t="shared" si="38"/>
        <v>2455</v>
      </c>
      <c r="B2459" s="8">
        <v>1.6520799999999999E-2</v>
      </c>
      <c r="C2459" s="8">
        <v>5.8005312897443503E-3</v>
      </c>
      <c r="D2459" s="8">
        <v>9.4063999999999988E-3</v>
      </c>
      <c r="E2459" s="8">
        <v>6.8537063887467355E-3</v>
      </c>
    </row>
    <row r="2460" spans="1:5" x14ac:dyDescent="0.3">
      <c r="A2460" s="7">
        <f t="shared" si="38"/>
        <v>2456</v>
      </c>
      <c r="B2460" s="8">
        <v>0.31901599999999997</v>
      </c>
      <c r="C2460" s="8">
        <v>0.19484699692294122</v>
      </c>
      <c r="D2460" s="8">
        <v>0.25218400000000002</v>
      </c>
      <c r="E2460" s="8">
        <v>0.36573992439571734</v>
      </c>
    </row>
    <row r="2461" spans="1:5" x14ac:dyDescent="0.3">
      <c r="A2461" s="7">
        <f t="shared" si="38"/>
        <v>2457</v>
      </c>
      <c r="B2461" s="8">
        <v>0.66844799999999993</v>
      </c>
      <c r="C2461" s="8">
        <v>0.47148016153316152</v>
      </c>
      <c r="D2461" s="8">
        <v>0.56928000000000001</v>
      </c>
      <c r="E2461" s="8">
        <v>0.61787969612104521</v>
      </c>
    </row>
    <row r="2462" spans="1:5" x14ac:dyDescent="0.3">
      <c r="A2462" s="7">
        <f t="shared" si="38"/>
        <v>2458</v>
      </c>
      <c r="B2462" s="8">
        <v>0.94287999999999994</v>
      </c>
      <c r="C2462" s="8">
        <v>0.70911023771583293</v>
      </c>
      <c r="D2462" s="8">
        <v>0.83655999999999997</v>
      </c>
      <c r="E2462" s="8">
        <v>0.83151114980954699</v>
      </c>
    </row>
    <row r="2463" spans="1:5" x14ac:dyDescent="0.3">
      <c r="A2463" s="7">
        <f t="shared" si="38"/>
        <v>2459</v>
      </c>
      <c r="B2463" s="8">
        <v>1.05528</v>
      </c>
      <c r="C2463" s="8">
        <v>0.87321397763709019</v>
      </c>
      <c r="D2463" s="8">
        <v>1.0225599999999999</v>
      </c>
      <c r="E2463" s="8">
        <v>0.87619788076898808</v>
      </c>
    </row>
    <row r="2464" spans="1:5" x14ac:dyDescent="0.3">
      <c r="A2464" s="7">
        <f t="shared" si="38"/>
        <v>2460</v>
      </c>
      <c r="B2464" s="8">
        <v>1.0435999999999999</v>
      </c>
      <c r="C2464" s="8">
        <v>0.94372835303381652</v>
      </c>
      <c r="D2464" s="8">
        <v>1.0432000000000001</v>
      </c>
      <c r="E2464" s="8">
        <v>0.91389971775549761</v>
      </c>
    </row>
    <row r="2465" spans="1:5" x14ac:dyDescent="0.3">
      <c r="A2465" s="7">
        <f t="shared" si="38"/>
        <v>2461</v>
      </c>
      <c r="B2465" s="8">
        <v>1.0347999999999999</v>
      </c>
      <c r="C2465" s="8">
        <v>0.95452288388242834</v>
      </c>
      <c r="D2465" s="8">
        <v>1.0335999999999999</v>
      </c>
      <c r="E2465" s="8">
        <v>0.90757383401225333</v>
      </c>
    </row>
    <row r="2466" spans="1:5" x14ac:dyDescent="0.3">
      <c r="A2466" s="7">
        <f t="shared" si="38"/>
        <v>2462</v>
      </c>
      <c r="B2466" s="8">
        <v>1.0292000000000001</v>
      </c>
      <c r="C2466" s="8">
        <v>0.95452288388242834</v>
      </c>
      <c r="D2466" s="8">
        <v>1.0275999999999998</v>
      </c>
      <c r="E2466" s="8">
        <v>0.91396577239390453</v>
      </c>
    </row>
    <row r="2467" spans="1:5" x14ac:dyDescent="0.3">
      <c r="A2467" s="7">
        <f t="shared" si="38"/>
        <v>2463</v>
      </c>
      <c r="B2467" s="8">
        <v>1.0269600000000001</v>
      </c>
      <c r="C2467" s="8">
        <v>0.91553583785628934</v>
      </c>
      <c r="D2467" s="8">
        <v>0.98687999999999998</v>
      </c>
      <c r="E2467" s="8">
        <v>0.86328496703763502</v>
      </c>
    </row>
    <row r="2468" spans="1:5" x14ac:dyDescent="0.3">
      <c r="A2468" s="7">
        <f t="shared" si="38"/>
        <v>2464</v>
      </c>
      <c r="B2468" s="8">
        <v>0.82696000000000003</v>
      </c>
      <c r="C2468" s="8">
        <v>0.76131622250363784</v>
      </c>
      <c r="D2468" s="8">
        <v>0.77648800000000007</v>
      </c>
      <c r="E2468" s="8">
        <v>0.80544260995455497</v>
      </c>
    </row>
    <row r="2469" spans="1:5" x14ac:dyDescent="0.3">
      <c r="A2469" s="7">
        <f t="shared" si="38"/>
        <v>2465</v>
      </c>
      <c r="B2469" s="8">
        <v>0.51086399999999998</v>
      </c>
      <c r="C2469" s="8">
        <v>0.52629905245058595</v>
      </c>
      <c r="D2469" s="8">
        <v>0.49856800000000007</v>
      </c>
      <c r="E2469" s="8">
        <v>0.69590558562337901</v>
      </c>
    </row>
    <row r="2470" spans="1:5" x14ac:dyDescent="0.3">
      <c r="A2470" s="7">
        <f t="shared" si="38"/>
        <v>2466</v>
      </c>
      <c r="B2470" s="8">
        <v>0.164072</v>
      </c>
      <c r="C2470" s="8">
        <v>0.26052258299444003</v>
      </c>
      <c r="D2470" s="8">
        <v>0.19175999999999999</v>
      </c>
      <c r="E2470" s="8">
        <v>0.38871618548063858</v>
      </c>
    </row>
    <row r="2471" spans="1:5" x14ac:dyDescent="0.3">
      <c r="A2471" s="7">
        <f t="shared" si="38"/>
        <v>2467</v>
      </c>
      <c r="B2471" s="8">
        <v>0</v>
      </c>
      <c r="C2471" s="8">
        <v>2.470930877142706E-2</v>
      </c>
      <c r="D2471" s="8">
        <v>0</v>
      </c>
      <c r="E2471" s="8">
        <v>0</v>
      </c>
    </row>
    <row r="2472" spans="1:5" x14ac:dyDescent="0.3">
      <c r="A2472" s="7">
        <f t="shared" si="38"/>
        <v>2468</v>
      </c>
      <c r="B2472" s="8">
        <v>0</v>
      </c>
      <c r="C2472" s="8">
        <v>0</v>
      </c>
      <c r="D2472" s="8">
        <v>0</v>
      </c>
      <c r="E2472" s="8">
        <v>0</v>
      </c>
    </row>
    <row r="2473" spans="1:5" x14ac:dyDescent="0.3">
      <c r="A2473" s="7">
        <f t="shared" si="38"/>
        <v>2469</v>
      </c>
      <c r="B2473" s="8">
        <v>0</v>
      </c>
      <c r="C2473" s="8">
        <v>0</v>
      </c>
      <c r="D2473" s="8">
        <v>0</v>
      </c>
      <c r="E2473" s="8">
        <v>0</v>
      </c>
    </row>
    <row r="2474" spans="1:5" x14ac:dyDescent="0.3">
      <c r="A2474" s="7">
        <f t="shared" si="38"/>
        <v>2470</v>
      </c>
      <c r="B2474" s="8">
        <v>0</v>
      </c>
      <c r="C2474" s="8">
        <v>0</v>
      </c>
      <c r="D2474" s="8">
        <v>0</v>
      </c>
      <c r="E2474" s="8">
        <v>0</v>
      </c>
    </row>
    <row r="2475" spans="1:5" x14ac:dyDescent="0.3">
      <c r="A2475" s="7">
        <f t="shared" si="38"/>
        <v>2471</v>
      </c>
      <c r="B2475" s="8">
        <v>0</v>
      </c>
      <c r="C2475" s="8">
        <v>0</v>
      </c>
      <c r="D2475" s="8">
        <v>0</v>
      </c>
      <c r="E2475" s="8">
        <v>0</v>
      </c>
    </row>
    <row r="2476" spans="1:5" x14ac:dyDescent="0.3">
      <c r="A2476" s="7">
        <f t="shared" si="38"/>
        <v>2472</v>
      </c>
      <c r="B2476" s="8">
        <v>0</v>
      </c>
      <c r="C2476" s="8">
        <v>0</v>
      </c>
      <c r="D2476" s="8">
        <v>0</v>
      </c>
      <c r="E2476" s="8">
        <v>0</v>
      </c>
    </row>
    <row r="2477" spans="1:5" x14ac:dyDescent="0.3">
      <c r="A2477" s="7">
        <f t="shared" si="38"/>
        <v>2473</v>
      </c>
      <c r="B2477" s="8">
        <v>0</v>
      </c>
      <c r="C2477" s="8">
        <v>0</v>
      </c>
      <c r="D2477" s="8">
        <v>0</v>
      </c>
      <c r="E2477" s="8">
        <v>0</v>
      </c>
    </row>
    <row r="2478" spans="1:5" x14ac:dyDescent="0.3">
      <c r="A2478" s="7">
        <f t="shared" si="38"/>
        <v>2474</v>
      </c>
      <c r="B2478" s="8">
        <v>0</v>
      </c>
      <c r="C2478" s="8">
        <v>0</v>
      </c>
      <c r="D2478" s="8">
        <v>0</v>
      </c>
      <c r="E2478" s="8">
        <v>0</v>
      </c>
    </row>
    <row r="2479" spans="1:5" x14ac:dyDescent="0.3">
      <c r="A2479" s="7">
        <f t="shared" si="38"/>
        <v>2475</v>
      </c>
      <c r="B2479" s="8">
        <v>0</v>
      </c>
      <c r="C2479" s="8">
        <v>0</v>
      </c>
      <c r="D2479" s="8">
        <v>0</v>
      </c>
      <c r="E2479" s="8">
        <v>0</v>
      </c>
    </row>
    <row r="2480" spans="1:5" x14ac:dyDescent="0.3">
      <c r="A2480" s="7">
        <f t="shared" si="38"/>
        <v>2476</v>
      </c>
      <c r="B2480" s="8">
        <v>0</v>
      </c>
      <c r="C2480" s="8">
        <v>0</v>
      </c>
      <c r="D2480" s="8">
        <v>0</v>
      </c>
      <c r="E2480" s="8">
        <v>0</v>
      </c>
    </row>
    <row r="2481" spans="1:5" x14ac:dyDescent="0.3">
      <c r="A2481" s="7">
        <f t="shared" si="38"/>
        <v>2477</v>
      </c>
      <c r="B2481" s="8">
        <v>0</v>
      </c>
      <c r="C2481" s="8">
        <v>0</v>
      </c>
      <c r="D2481" s="8">
        <v>0</v>
      </c>
      <c r="E2481" s="8">
        <v>0</v>
      </c>
    </row>
    <row r="2482" spans="1:5" x14ac:dyDescent="0.3">
      <c r="A2482" s="7">
        <f t="shared" si="38"/>
        <v>2478</v>
      </c>
      <c r="B2482" s="8">
        <v>0</v>
      </c>
      <c r="C2482" s="8">
        <v>0</v>
      </c>
      <c r="D2482" s="8">
        <v>0</v>
      </c>
      <c r="E2482" s="8">
        <v>0</v>
      </c>
    </row>
    <row r="2483" spans="1:5" x14ac:dyDescent="0.3">
      <c r="A2483" s="7">
        <f t="shared" si="38"/>
        <v>2479</v>
      </c>
      <c r="B2483" s="8">
        <v>1.7534400000000002E-2</v>
      </c>
      <c r="C2483" s="8">
        <v>6.8709605238125061E-3</v>
      </c>
      <c r="D2483" s="8">
        <v>1.042E-2</v>
      </c>
      <c r="E2483" s="8">
        <v>9.2792941572224161E-3</v>
      </c>
    </row>
    <row r="2484" spans="1:5" x14ac:dyDescent="0.3">
      <c r="A2484" s="7">
        <f t="shared" si="38"/>
        <v>2480</v>
      </c>
      <c r="B2484" s="8">
        <v>0.265824</v>
      </c>
      <c r="C2484" s="8">
        <v>0.18322828770190175</v>
      </c>
      <c r="D2484" s="8">
        <v>0.248304</v>
      </c>
      <c r="E2484" s="8">
        <v>0.48034779434040703</v>
      </c>
    </row>
    <row r="2485" spans="1:5" x14ac:dyDescent="0.3">
      <c r="A2485" s="7">
        <f t="shared" si="38"/>
        <v>2481</v>
      </c>
      <c r="B2485" s="8">
        <v>0.56662400000000002</v>
      </c>
      <c r="C2485" s="8">
        <v>0.45731071048796568</v>
      </c>
      <c r="D2485" s="8">
        <v>0.56978399999999996</v>
      </c>
      <c r="E2485" s="8">
        <v>0.82838353948870058</v>
      </c>
    </row>
    <row r="2486" spans="1:5" x14ac:dyDescent="0.3">
      <c r="A2486" s="7">
        <f t="shared" si="38"/>
        <v>2482</v>
      </c>
      <c r="B2486" s="8">
        <v>0.77320800000000012</v>
      </c>
      <c r="C2486" s="8">
        <v>0.69169621098550726</v>
      </c>
      <c r="D2486" s="8">
        <v>0.84</v>
      </c>
      <c r="E2486" s="8">
        <v>0.92169262893312731</v>
      </c>
    </row>
    <row r="2487" spans="1:5" x14ac:dyDescent="0.3">
      <c r="A2487" s="7">
        <f t="shared" si="38"/>
        <v>2483</v>
      </c>
      <c r="B2487" s="8">
        <v>0.95808000000000004</v>
      </c>
      <c r="C2487" s="8">
        <v>0.88325251031926588</v>
      </c>
      <c r="D2487" s="8">
        <v>1.0404</v>
      </c>
      <c r="E2487" s="8">
        <v>0.92169262893312731</v>
      </c>
    </row>
    <row r="2488" spans="1:5" x14ac:dyDescent="0.3">
      <c r="A2488" s="7">
        <f t="shared" si="38"/>
        <v>2484</v>
      </c>
      <c r="B2488" s="8">
        <v>1.0524</v>
      </c>
      <c r="C2488" s="8">
        <v>0.95452288388242834</v>
      </c>
      <c r="D2488" s="8">
        <v>1.0385599999999999</v>
      </c>
      <c r="E2488" s="8">
        <v>0.92169262893312731</v>
      </c>
    </row>
    <row r="2489" spans="1:5" x14ac:dyDescent="0.3">
      <c r="A2489" s="7">
        <f t="shared" si="38"/>
        <v>2485</v>
      </c>
      <c r="B2489" s="8">
        <v>1.04488</v>
      </c>
      <c r="C2489" s="8">
        <v>0.95452288388242834</v>
      </c>
      <c r="D2489" s="8">
        <v>1.02824</v>
      </c>
      <c r="E2489" s="8">
        <v>0.92169262893312731</v>
      </c>
    </row>
    <row r="2490" spans="1:5" x14ac:dyDescent="0.3">
      <c r="A2490" s="7">
        <f t="shared" si="38"/>
        <v>2486</v>
      </c>
      <c r="B2490" s="8">
        <v>1.0395999999999999</v>
      </c>
      <c r="C2490" s="8">
        <v>0.95452288388242834</v>
      </c>
      <c r="D2490" s="8">
        <v>1.02112</v>
      </c>
      <c r="E2490" s="8">
        <v>0.92169262893312731</v>
      </c>
    </row>
    <row r="2491" spans="1:5" x14ac:dyDescent="0.3">
      <c r="A2491" s="7">
        <f t="shared" si="38"/>
        <v>2487</v>
      </c>
      <c r="B2491" s="8">
        <v>0.94928000000000001</v>
      </c>
      <c r="C2491" s="8">
        <v>0.8778000991401137</v>
      </c>
      <c r="D2491" s="8">
        <v>1.01264</v>
      </c>
      <c r="E2491" s="8">
        <v>0.92169262893312731</v>
      </c>
    </row>
    <row r="2492" spans="1:5" x14ac:dyDescent="0.3">
      <c r="A2492" s="7">
        <f t="shared" si="38"/>
        <v>2488</v>
      </c>
      <c r="B2492" s="8">
        <v>0.77178400000000003</v>
      </c>
      <c r="C2492" s="8">
        <v>0.68892889674231883</v>
      </c>
      <c r="D2492" s="8">
        <v>0.80224000000000006</v>
      </c>
      <c r="E2492" s="8">
        <v>0.92169262893312731</v>
      </c>
    </row>
    <row r="2493" spans="1:5" x14ac:dyDescent="0.3">
      <c r="A2493" s="7">
        <f t="shared" si="38"/>
        <v>2489</v>
      </c>
      <c r="B2493" s="8">
        <v>0.485232</v>
      </c>
      <c r="C2493" s="8">
        <v>0.48568771328170568</v>
      </c>
      <c r="D2493" s="8">
        <v>0.50331999999999999</v>
      </c>
      <c r="E2493" s="8">
        <v>0.81925263784473634</v>
      </c>
    </row>
    <row r="2494" spans="1:5" x14ac:dyDescent="0.3">
      <c r="A2494" s="7">
        <f t="shared" si="38"/>
        <v>2490</v>
      </c>
      <c r="B2494" s="8">
        <v>0.1638</v>
      </c>
      <c r="C2494" s="8">
        <v>0.23652315048539602</v>
      </c>
      <c r="D2494" s="8">
        <v>0.19624</v>
      </c>
      <c r="E2494" s="8">
        <v>0.45516715171795402</v>
      </c>
    </row>
    <row r="2495" spans="1:5" x14ac:dyDescent="0.3">
      <c r="A2495" s="7">
        <f t="shared" si="38"/>
        <v>2491</v>
      </c>
      <c r="B2495" s="8">
        <v>0</v>
      </c>
      <c r="C2495" s="8">
        <v>2.2615775387449639E-2</v>
      </c>
      <c r="D2495" s="8">
        <v>0</v>
      </c>
      <c r="E2495" s="8">
        <v>4.5182908824683453E-3</v>
      </c>
    </row>
    <row r="2496" spans="1:5" x14ac:dyDescent="0.3">
      <c r="A2496" s="7">
        <f t="shared" si="38"/>
        <v>2492</v>
      </c>
      <c r="B2496" s="8">
        <v>0</v>
      </c>
      <c r="C2496" s="8">
        <v>0</v>
      </c>
      <c r="D2496" s="8">
        <v>0</v>
      </c>
      <c r="E2496" s="8">
        <v>0</v>
      </c>
    </row>
    <row r="2497" spans="1:5" x14ac:dyDescent="0.3">
      <c r="A2497" s="7">
        <f t="shared" si="38"/>
        <v>2493</v>
      </c>
      <c r="B2497" s="8">
        <v>0</v>
      </c>
      <c r="C2497" s="8">
        <v>0</v>
      </c>
      <c r="D2497" s="8">
        <v>0</v>
      </c>
      <c r="E2497" s="8">
        <v>0</v>
      </c>
    </row>
    <row r="2498" spans="1:5" x14ac:dyDescent="0.3">
      <c r="A2498" s="7">
        <f t="shared" si="38"/>
        <v>2494</v>
      </c>
      <c r="B2498" s="8">
        <v>0</v>
      </c>
      <c r="C2498" s="8">
        <v>0</v>
      </c>
      <c r="D2498" s="8">
        <v>0</v>
      </c>
      <c r="E2498" s="8">
        <v>0</v>
      </c>
    </row>
    <row r="2499" spans="1:5" x14ac:dyDescent="0.3">
      <c r="A2499" s="7">
        <f t="shared" si="38"/>
        <v>2495</v>
      </c>
      <c r="B2499" s="8">
        <v>0</v>
      </c>
      <c r="C2499" s="8">
        <v>0</v>
      </c>
      <c r="D2499" s="8">
        <v>0</v>
      </c>
      <c r="E2499" s="8">
        <v>0</v>
      </c>
    </row>
    <row r="2500" spans="1:5" x14ac:dyDescent="0.3">
      <c r="A2500" s="7">
        <f t="shared" si="38"/>
        <v>2496</v>
      </c>
      <c r="B2500" s="8">
        <v>0</v>
      </c>
      <c r="C2500" s="8">
        <v>0</v>
      </c>
      <c r="D2500" s="8">
        <v>0</v>
      </c>
      <c r="E2500" s="8">
        <v>0</v>
      </c>
    </row>
    <row r="2501" spans="1:5" x14ac:dyDescent="0.3">
      <c r="A2501" s="7">
        <f t="shared" si="38"/>
        <v>2497</v>
      </c>
      <c r="B2501" s="8">
        <v>0</v>
      </c>
      <c r="C2501" s="8">
        <v>0</v>
      </c>
      <c r="D2501" s="8">
        <v>0</v>
      </c>
      <c r="E2501" s="8">
        <v>0</v>
      </c>
    </row>
    <row r="2502" spans="1:5" x14ac:dyDescent="0.3">
      <c r="A2502" s="7">
        <f t="shared" si="38"/>
        <v>2498</v>
      </c>
      <c r="B2502" s="8">
        <v>0</v>
      </c>
      <c r="C2502" s="8">
        <v>0</v>
      </c>
      <c r="D2502" s="8">
        <v>0</v>
      </c>
      <c r="E2502" s="8">
        <v>0</v>
      </c>
    </row>
    <row r="2503" spans="1:5" x14ac:dyDescent="0.3">
      <c r="A2503" s="7">
        <f t="shared" ref="A2503:A2566" si="39">A2502+1</f>
        <v>2499</v>
      </c>
      <c r="B2503" s="8">
        <v>0</v>
      </c>
      <c r="C2503" s="8">
        <v>0</v>
      </c>
      <c r="D2503" s="8">
        <v>0</v>
      </c>
      <c r="E2503" s="8">
        <v>0</v>
      </c>
    </row>
    <row r="2504" spans="1:5" x14ac:dyDescent="0.3">
      <c r="A2504" s="7">
        <f t="shared" si="39"/>
        <v>2500</v>
      </c>
      <c r="B2504" s="8">
        <v>0</v>
      </c>
      <c r="C2504" s="8">
        <v>0</v>
      </c>
      <c r="D2504" s="8">
        <v>0</v>
      </c>
      <c r="E2504" s="8">
        <v>0</v>
      </c>
    </row>
    <row r="2505" spans="1:5" x14ac:dyDescent="0.3">
      <c r="A2505" s="7">
        <f t="shared" si="39"/>
        <v>2501</v>
      </c>
      <c r="B2505" s="8">
        <v>0</v>
      </c>
      <c r="C2505" s="8">
        <v>0</v>
      </c>
      <c r="D2505" s="8">
        <v>0</v>
      </c>
      <c r="E2505" s="8">
        <v>0</v>
      </c>
    </row>
    <row r="2506" spans="1:5" x14ac:dyDescent="0.3">
      <c r="A2506" s="7">
        <f t="shared" si="39"/>
        <v>2502</v>
      </c>
      <c r="B2506" s="8">
        <v>0</v>
      </c>
      <c r="C2506" s="8">
        <v>0</v>
      </c>
      <c r="D2506" s="8">
        <v>0</v>
      </c>
      <c r="E2506" s="8">
        <v>0</v>
      </c>
    </row>
    <row r="2507" spans="1:5" x14ac:dyDescent="0.3">
      <c r="A2507" s="7">
        <f t="shared" si="39"/>
        <v>2503</v>
      </c>
      <c r="B2507" s="8">
        <v>1.8508E-2</v>
      </c>
      <c r="C2507" s="8">
        <v>7.1956186223431032E-3</v>
      </c>
      <c r="D2507" s="8">
        <v>1.0019199999999999E-2</v>
      </c>
      <c r="E2507" s="8">
        <v>1.0218959792419737E-2</v>
      </c>
    </row>
    <row r="2508" spans="1:5" x14ac:dyDescent="0.3">
      <c r="A2508" s="7">
        <f t="shared" si="39"/>
        <v>2504</v>
      </c>
      <c r="B2508" s="8">
        <v>0.28756799999999999</v>
      </c>
      <c r="C2508" s="8">
        <v>0.19677810099264456</v>
      </c>
      <c r="D2508" s="8">
        <v>0.23536799999999999</v>
      </c>
      <c r="E2508" s="8">
        <v>0.51520467341227638</v>
      </c>
    </row>
    <row r="2509" spans="1:5" x14ac:dyDescent="0.3">
      <c r="A2509" s="7">
        <f t="shared" si="39"/>
        <v>2505</v>
      </c>
      <c r="B2509" s="8">
        <v>0.59107200000000004</v>
      </c>
      <c r="C2509" s="8">
        <v>0.47651346497548275</v>
      </c>
      <c r="D2509" s="8">
        <v>0.53271199999999996</v>
      </c>
      <c r="E2509" s="8">
        <v>0.8837557603262397</v>
      </c>
    </row>
    <row r="2510" spans="1:5" x14ac:dyDescent="0.3">
      <c r="A2510" s="7">
        <f t="shared" si="39"/>
        <v>2506</v>
      </c>
      <c r="B2510" s="8">
        <v>0.83440000000000003</v>
      </c>
      <c r="C2510" s="8">
        <v>0.72969664932494438</v>
      </c>
      <c r="D2510" s="8">
        <v>0.82247999999999999</v>
      </c>
      <c r="E2510" s="8">
        <v>0.92169262893312731</v>
      </c>
    </row>
    <row r="2511" spans="1:5" x14ac:dyDescent="0.3">
      <c r="A2511" s="7">
        <f t="shared" si="39"/>
        <v>2507</v>
      </c>
      <c r="B2511" s="8">
        <v>1.01976</v>
      </c>
      <c r="C2511" s="8">
        <v>0.92671739163891198</v>
      </c>
      <c r="D2511" s="8">
        <v>0.99639999999999995</v>
      </c>
      <c r="E2511" s="8">
        <v>0.92169262893312731</v>
      </c>
    </row>
    <row r="2512" spans="1:5" x14ac:dyDescent="0.3">
      <c r="A2512" s="7">
        <f t="shared" si="39"/>
        <v>2508</v>
      </c>
      <c r="B2512" s="8">
        <v>1.0678399999999999</v>
      </c>
      <c r="C2512" s="8">
        <v>0.95452288388242834</v>
      </c>
      <c r="D2512" s="8">
        <v>1.0384</v>
      </c>
      <c r="E2512" s="8">
        <v>0.61196857406082072</v>
      </c>
    </row>
    <row r="2513" spans="1:5" x14ac:dyDescent="0.3">
      <c r="A2513" s="7">
        <f t="shared" si="39"/>
        <v>2509</v>
      </c>
      <c r="B2513" s="8">
        <v>1.0614400000000002</v>
      </c>
      <c r="C2513" s="8">
        <v>0.95452288388242834</v>
      </c>
      <c r="D2513" s="8">
        <v>1.0283199999999999</v>
      </c>
      <c r="E2513" s="8">
        <v>0.59281272892282721</v>
      </c>
    </row>
    <row r="2514" spans="1:5" x14ac:dyDescent="0.3">
      <c r="A2514" s="7">
        <f t="shared" si="39"/>
        <v>2510</v>
      </c>
      <c r="B2514" s="8">
        <v>1.0475999999999999</v>
      </c>
      <c r="C2514" s="8">
        <v>0.95452288388242834</v>
      </c>
      <c r="D2514" s="8">
        <v>1.02112</v>
      </c>
      <c r="E2514" s="8">
        <v>0.57553867290223892</v>
      </c>
    </row>
    <row r="2515" spans="1:5" x14ac:dyDescent="0.3">
      <c r="A2515" s="7">
        <f t="shared" si="39"/>
        <v>2511</v>
      </c>
      <c r="B2515" s="8">
        <v>0.97551999999999994</v>
      </c>
      <c r="C2515" s="8">
        <v>0.93248262964555506</v>
      </c>
      <c r="D2515" s="8">
        <v>0.99784000000000006</v>
      </c>
      <c r="E2515" s="8">
        <v>0.42539340749465088</v>
      </c>
    </row>
    <row r="2516" spans="1:5" x14ac:dyDescent="0.3">
      <c r="A2516" s="7">
        <f t="shared" si="39"/>
        <v>2512</v>
      </c>
      <c r="B2516" s="8">
        <v>0.76606399999999997</v>
      </c>
      <c r="C2516" s="8">
        <v>0.7805410352930936</v>
      </c>
      <c r="D2516" s="8">
        <v>0.79597600000000013</v>
      </c>
      <c r="E2516" s="8">
        <v>0.31405293791952915</v>
      </c>
    </row>
    <row r="2517" spans="1:5" x14ac:dyDescent="0.3">
      <c r="A2517" s="7">
        <f t="shared" si="39"/>
        <v>2513</v>
      </c>
      <c r="B2517" s="8">
        <v>0.47184799999999999</v>
      </c>
      <c r="C2517" s="8">
        <v>0.54628387400682998</v>
      </c>
      <c r="D2517" s="8">
        <v>0.51078400000000002</v>
      </c>
      <c r="E2517" s="8">
        <v>0.20487537371363707</v>
      </c>
    </row>
    <row r="2518" spans="1:5" x14ac:dyDescent="0.3">
      <c r="A2518" s="7">
        <f t="shared" si="39"/>
        <v>2514</v>
      </c>
      <c r="B2518" s="8">
        <v>0.15552000000000002</v>
      </c>
      <c r="C2518" s="8">
        <v>0.27239997593821236</v>
      </c>
      <c r="D2518" s="8">
        <v>0.19688</v>
      </c>
      <c r="E2518" s="8">
        <v>0.12848856093642261</v>
      </c>
    </row>
    <row r="2519" spans="1:5" x14ac:dyDescent="0.3">
      <c r="A2519" s="7">
        <f t="shared" si="39"/>
        <v>2515</v>
      </c>
      <c r="B2519" s="8">
        <v>0</v>
      </c>
      <c r="C2519" s="8">
        <v>2.8810147631804301E-2</v>
      </c>
      <c r="D2519" s="8">
        <v>1.7330399999999999E-3</v>
      </c>
      <c r="E2519" s="8">
        <v>0</v>
      </c>
    </row>
    <row r="2520" spans="1:5" x14ac:dyDescent="0.3">
      <c r="A2520" s="7">
        <f t="shared" si="39"/>
        <v>2516</v>
      </c>
      <c r="B2520" s="8">
        <v>0</v>
      </c>
      <c r="C2520" s="8">
        <v>0</v>
      </c>
      <c r="D2520" s="8">
        <v>0</v>
      </c>
      <c r="E2520" s="8">
        <v>0</v>
      </c>
    </row>
    <row r="2521" spans="1:5" x14ac:dyDescent="0.3">
      <c r="A2521" s="7">
        <f t="shared" si="39"/>
        <v>2517</v>
      </c>
      <c r="B2521" s="8">
        <v>0</v>
      </c>
      <c r="C2521" s="8">
        <v>0</v>
      </c>
      <c r="D2521" s="8">
        <v>0</v>
      </c>
      <c r="E2521" s="8">
        <v>0</v>
      </c>
    </row>
    <row r="2522" spans="1:5" x14ac:dyDescent="0.3">
      <c r="A2522" s="7">
        <f t="shared" si="39"/>
        <v>2518</v>
      </c>
      <c r="B2522" s="8">
        <v>0</v>
      </c>
      <c r="C2522" s="8">
        <v>0</v>
      </c>
      <c r="D2522" s="8">
        <v>0</v>
      </c>
      <c r="E2522" s="8">
        <v>0</v>
      </c>
    </row>
    <row r="2523" spans="1:5" x14ac:dyDescent="0.3">
      <c r="A2523" s="7">
        <f t="shared" si="39"/>
        <v>2519</v>
      </c>
      <c r="B2523" s="8">
        <v>0</v>
      </c>
      <c r="C2523" s="8">
        <v>0</v>
      </c>
      <c r="D2523" s="8">
        <v>0</v>
      </c>
      <c r="E2523" s="8">
        <v>0</v>
      </c>
    </row>
    <row r="2524" spans="1:5" x14ac:dyDescent="0.3">
      <c r="A2524" s="7">
        <f t="shared" si="39"/>
        <v>2520</v>
      </c>
      <c r="B2524" s="8">
        <v>0</v>
      </c>
      <c r="C2524" s="8">
        <v>0</v>
      </c>
      <c r="D2524" s="8">
        <v>0</v>
      </c>
      <c r="E2524" s="8">
        <v>0</v>
      </c>
    </row>
    <row r="2525" spans="1:5" x14ac:dyDescent="0.3">
      <c r="A2525" s="7">
        <f t="shared" si="39"/>
        <v>2521</v>
      </c>
      <c r="B2525" s="8">
        <v>0</v>
      </c>
      <c r="C2525" s="8">
        <v>0</v>
      </c>
      <c r="D2525" s="8">
        <v>0</v>
      </c>
      <c r="E2525" s="8">
        <v>0</v>
      </c>
    </row>
    <row r="2526" spans="1:5" x14ac:dyDescent="0.3">
      <c r="A2526" s="7">
        <f t="shared" si="39"/>
        <v>2522</v>
      </c>
      <c r="B2526" s="8">
        <v>0</v>
      </c>
      <c r="C2526" s="8">
        <v>0</v>
      </c>
      <c r="D2526" s="8">
        <v>0</v>
      </c>
      <c r="E2526" s="8">
        <v>0</v>
      </c>
    </row>
    <row r="2527" spans="1:5" x14ac:dyDescent="0.3">
      <c r="A2527" s="7">
        <f t="shared" si="39"/>
        <v>2523</v>
      </c>
      <c r="B2527" s="8">
        <v>0</v>
      </c>
      <c r="C2527" s="8">
        <v>0</v>
      </c>
      <c r="D2527" s="8">
        <v>0</v>
      </c>
      <c r="E2527" s="8">
        <v>0</v>
      </c>
    </row>
    <row r="2528" spans="1:5" x14ac:dyDescent="0.3">
      <c r="A2528" s="7">
        <f t="shared" si="39"/>
        <v>2524</v>
      </c>
      <c r="B2528" s="8">
        <v>0</v>
      </c>
      <c r="C2528" s="8">
        <v>0</v>
      </c>
      <c r="D2528" s="8">
        <v>0</v>
      </c>
      <c r="E2528" s="8">
        <v>0</v>
      </c>
    </row>
    <row r="2529" spans="1:5" x14ac:dyDescent="0.3">
      <c r="A2529" s="7">
        <f t="shared" si="39"/>
        <v>2525</v>
      </c>
      <c r="B2529" s="8">
        <v>0</v>
      </c>
      <c r="C2529" s="8">
        <v>0</v>
      </c>
      <c r="D2529" s="8">
        <v>0</v>
      </c>
      <c r="E2529" s="8">
        <v>0</v>
      </c>
    </row>
    <row r="2530" spans="1:5" x14ac:dyDescent="0.3">
      <c r="A2530" s="7">
        <f t="shared" si="39"/>
        <v>2526</v>
      </c>
      <c r="B2530" s="8">
        <v>0</v>
      </c>
      <c r="C2530" s="8">
        <v>0</v>
      </c>
      <c r="D2530" s="8">
        <v>0</v>
      </c>
      <c r="E2530" s="8">
        <v>0</v>
      </c>
    </row>
    <row r="2531" spans="1:5" x14ac:dyDescent="0.3">
      <c r="A2531" s="7">
        <f t="shared" si="39"/>
        <v>2527</v>
      </c>
      <c r="B2531" s="8">
        <v>3.0145600000000003E-3</v>
      </c>
      <c r="C2531" s="8">
        <v>6.0902971652086624E-3</v>
      </c>
      <c r="D2531" s="8">
        <v>1.24352E-2</v>
      </c>
      <c r="E2531" s="8">
        <v>1.0647546864873642E-2</v>
      </c>
    </row>
    <row r="2532" spans="1:5" x14ac:dyDescent="0.3">
      <c r="A2532" s="7">
        <f t="shared" si="39"/>
        <v>2528</v>
      </c>
      <c r="B2532" s="8">
        <v>0.13109599999999999</v>
      </c>
      <c r="C2532" s="8">
        <v>0.1559602159056134</v>
      </c>
      <c r="D2532" s="8">
        <v>0.241984</v>
      </c>
      <c r="E2532" s="8">
        <v>0.46286174901516408</v>
      </c>
    </row>
    <row r="2533" spans="1:5" x14ac:dyDescent="0.3">
      <c r="A2533" s="7">
        <f t="shared" si="39"/>
        <v>2529</v>
      </c>
      <c r="B2533" s="8">
        <v>0.29013599999999995</v>
      </c>
      <c r="C2533" s="8">
        <v>0.37764615038713123</v>
      </c>
      <c r="D2533" s="8">
        <v>0.54376800000000003</v>
      </c>
      <c r="E2533" s="8">
        <v>0.80482353973878829</v>
      </c>
    </row>
    <row r="2534" spans="1:5" x14ac:dyDescent="0.3">
      <c r="A2534" s="7">
        <f t="shared" si="39"/>
        <v>2530</v>
      </c>
      <c r="B2534" s="8">
        <v>0.37336000000000003</v>
      </c>
      <c r="C2534" s="8">
        <v>0.62807405229446156</v>
      </c>
      <c r="D2534" s="8">
        <v>0.81808000000000003</v>
      </c>
      <c r="E2534" s="8">
        <v>0.92130551802897531</v>
      </c>
    </row>
    <row r="2535" spans="1:5" x14ac:dyDescent="0.3">
      <c r="A2535" s="7">
        <f t="shared" si="39"/>
        <v>2531</v>
      </c>
      <c r="B2535" s="8">
        <v>0.460648</v>
      </c>
      <c r="C2535" s="8">
        <v>0.80116153700520065</v>
      </c>
      <c r="D2535" s="8">
        <v>1.0179199999999999</v>
      </c>
      <c r="E2535" s="8">
        <v>0.92169262893312731</v>
      </c>
    </row>
    <row r="2536" spans="1:5" x14ac:dyDescent="0.3">
      <c r="A2536" s="7">
        <f t="shared" si="39"/>
        <v>2532</v>
      </c>
      <c r="B2536" s="8">
        <v>0.54333600000000004</v>
      </c>
      <c r="C2536" s="8">
        <v>0.95363052530400871</v>
      </c>
      <c r="D2536" s="8">
        <v>1.0376800000000002</v>
      </c>
      <c r="E2536" s="8">
        <v>0.92169262893312731</v>
      </c>
    </row>
    <row r="2537" spans="1:5" x14ac:dyDescent="0.3">
      <c r="A2537" s="7">
        <f t="shared" si="39"/>
        <v>2533</v>
      </c>
      <c r="B2537" s="8">
        <v>0.54735199999999995</v>
      </c>
      <c r="C2537" s="8">
        <v>0.95452288388242834</v>
      </c>
      <c r="D2537" s="8">
        <v>1.0281600000000002</v>
      </c>
      <c r="E2537" s="8">
        <v>0.92169262893312731</v>
      </c>
    </row>
    <row r="2538" spans="1:5" x14ac:dyDescent="0.3">
      <c r="A2538" s="7">
        <f t="shared" si="39"/>
        <v>2534</v>
      </c>
      <c r="B2538" s="8">
        <v>0.45594400000000002</v>
      </c>
      <c r="C2538" s="8">
        <v>0.95452288388242834</v>
      </c>
      <c r="D2538" s="8">
        <v>1.0224</v>
      </c>
      <c r="E2538" s="8">
        <v>0.92169262893312731</v>
      </c>
    </row>
    <row r="2539" spans="1:5" x14ac:dyDescent="0.3">
      <c r="A2539" s="7">
        <f t="shared" si="39"/>
        <v>2535</v>
      </c>
      <c r="B2539" s="8">
        <v>0.40864</v>
      </c>
      <c r="C2539" s="8">
        <v>0.85613283073601787</v>
      </c>
      <c r="D2539" s="8">
        <v>0.95767999999999998</v>
      </c>
      <c r="E2539" s="8">
        <v>0.92169262893312731</v>
      </c>
    </row>
    <row r="2540" spans="1:5" x14ac:dyDescent="0.3">
      <c r="A2540" s="7">
        <f t="shared" si="39"/>
        <v>2536</v>
      </c>
      <c r="B2540" s="8">
        <v>0.32280000000000003</v>
      </c>
      <c r="C2540" s="8">
        <v>0.71136620041408449</v>
      </c>
      <c r="D2540" s="8">
        <v>0.75670399999999993</v>
      </c>
      <c r="E2540" s="8">
        <v>0.8808508923907189</v>
      </c>
    </row>
    <row r="2541" spans="1:5" x14ac:dyDescent="0.3">
      <c r="A2541" s="7">
        <f t="shared" si="39"/>
        <v>2537</v>
      </c>
      <c r="B2541" s="8">
        <v>0.18390400000000001</v>
      </c>
      <c r="C2541" s="8">
        <v>0.48448252787579532</v>
      </c>
      <c r="D2541" s="8">
        <v>0.47143999999999997</v>
      </c>
      <c r="E2541" s="8">
        <v>0.7724383330668414</v>
      </c>
    </row>
    <row r="2542" spans="1:5" x14ac:dyDescent="0.3">
      <c r="A2542" s="7">
        <f t="shared" si="39"/>
        <v>2538</v>
      </c>
      <c r="B2542" s="8">
        <v>6.2336000000000003E-2</v>
      </c>
      <c r="C2542" s="8">
        <v>0.23775841539394985</v>
      </c>
      <c r="D2542" s="8">
        <v>0.18500799999999998</v>
      </c>
      <c r="E2542" s="8">
        <v>0.42722296736308313</v>
      </c>
    </row>
    <row r="2543" spans="1:5" x14ac:dyDescent="0.3">
      <c r="A2543" s="7">
        <f t="shared" si="39"/>
        <v>2539</v>
      </c>
      <c r="B2543" s="8">
        <v>0</v>
      </c>
      <c r="C2543" s="8">
        <v>2.3818955493183785E-2</v>
      </c>
      <c r="D2543" s="8">
        <v>0</v>
      </c>
      <c r="E2543" s="8">
        <v>5.1889758854553507E-3</v>
      </c>
    </row>
    <row r="2544" spans="1:5" x14ac:dyDescent="0.3">
      <c r="A2544" s="7">
        <f t="shared" si="39"/>
        <v>2540</v>
      </c>
      <c r="B2544" s="8">
        <v>0</v>
      </c>
      <c r="C2544" s="8">
        <v>0</v>
      </c>
      <c r="D2544" s="8">
        <v>0</v>
      </c>
      <c r="E2544" s="8">
        <v>0</v>
      </c>
    </row>
    <row r="2545" spans="1:5" x14ac:dyDescent="0.3">
      <c r="A2545" s="7">
        <f t="shared" si="39"/>
        <v>2541</v>
      </c>
      <c r="B2545" s="8">
        <v>0</v>
      </c>
      <c r="C2545" s="8">
        <v>0</v>
      </c>
      <c r="D2545" s="8">
        <v>0</v>
      </c>
      <c r="E2545" s="8">
        <v>0</v>
      </c>
    </row>
    <row r="2546" spans="1:5" x14ac:dyDescent="0.3">
      <c r="A2546" s="7">
        <f t="shared" si="39"/>
        <v>2542</v>
      </c>
      <c r="B2546" s="8">
        <v>0</v>
      </c>
      <c r="C2546" s="8">
        <v>0</v>
      </c>
      <c r="D2546" s="8">
        <v>0</v>
      </c>
      <c r="E2546" s="8">
        <v>0</v>
      </c>
    </row>
    <row r="2547" spans="1:5" x14ac:dyDescent="0.3">
      <c r="A2547" s="7">
        <f t="shared" si="39"/>
        <v>2543</v>
      </c>
      <c r="B2547" s="8">
        <v>0</v>
      </c>
      <c r="C2547" s="8">
        <v>0</v>
      </c>
      <c r="D2547" s="8">
        <v>0</v>
      </c>
      <c r="E2547" s="8">
        <v>0</v>
      </c>
    </row>
    <row r="2548" spans="1:5" x14ac:dyDescent="0.3">
      <c r="A2548" s="7">
        <f t="shared" si="39"/>
        <v>2544</v>
      </c>
      <c r="B2548" s="8">
        <v>0</v>
      </c>
      <c r="C2548" s="8">
        <v>0</v>
      </c>
      <c r="D2548" s="8">
        <v>0</v>
      </c>
      <c r="E2548" s="8">
        <v>0</v>
      </c>
    </row>
    <row r="2549" spans="1:5" x14ac:dyDescent="0.3">
      <c r="A2549" s="7">
        <f t="shared" si="39"/>
        <v>2545</v>
      </c>
      <c r="B2549" s="8">
        <v>0</v>
      </c>
      <c r="C2549" s="8">
        <v>0</v>
      </c>
      <c r="D2549" s="8">
        <v>0</v>
      </c>
      <c r="E2549" s="8">
        <v>0</v>
      </c>
    </row>
    <row r="2550" spans="1:5" x14ac:dyDescent="0.3">
      <c r="A2550" s="7">
        <f t="shared" si="39"/>
        <v>2546</v>
      </c>
      <c r="B2550" s="8">
        <v>0</v>
      </c>
      <c r="C2550" s="8">
        <v>0</v>
      </c>
      <c r="D2550" s="8">
        <v>0</v>
      </c>
      <c r="E2550" s="8">
        <v>0</v>
      </c>
    </row>
    <row r="2551" spans="1:5" x14ac:dyDescent="0.3">
      <c r="A2551" s="7">
        <f t="shared" si="39"/>
        <v>2547</v>
      </c>
      <c r="B2551" s="8">
        <v>0</v>
      </c>
      <c r="C2551" s="8">
        <v>0</v>
      </c>
      <c r="D2551" s="8">
        <v>0</v>
      </c>
      <c r="E2551" s="8">
        <v>0</v>
      </c>
    </row>
    <row r="2552" spans="1:5" x14ac:dyDescent="0.3">
      <c r="A2552" s="7">
        <f t="shared" si="39"/>
        <v>2548</v>
      </c>
      <c r="B2552" s="8">
        <v>0</v>
      </c>
      <c r="C2552" s="8">
        <v>0</v>
      </c>
      <c r="D2552" s="8">
        <v>0</v>
      </c>
      <c r="E2552" s="8">
        <v>0</v>
      </c>
    </row>
    <row r="2553" spans="1:5" x14ac:dyDescent="0.3">
      <c r="A2553" s="7">
        <f t="shared" si="39"/>
        <v>2549</v>
      </c>
      <c r="B2553" s="8">
        <v>0</v>
      </c>
      <c r="C2553" s="8">
        <v>0</v>
      </c>
      <c r="D2553" s="8">
        <v>0</v>
      </c>
      <c r="E2553" s="8">
        <v>0</v>
      </c>
    </row>
    <row r="2554" spans="1:5" x14ac:dyDescent="0.3">
      <c r="A2554" s="7">
        <f t="shared" si="39"/>
        <v>2550</v>
      </c>
      <c r="B2554" s="8">
        <v>0</v>
      </c>
      <c r="C2554" s="8">
        <v>0</v>
      </c>
      <c r="D2554" s="8">
        <v>0</v>
      </c>
      <c r="E2554" s="8">
        <v>0</v>
      </c>
    </row>
    <row r="2555" spans="1:5" x14ac:dyDescent="0.3">
      <c r="A2555" s="7">
        <f t="shared" si="39"/>
        <v>2551</v>
      </c>
      <c r="B2555" s="8">
        <v>7.2800800000000004E-3</v>
      </c>
      <c r="C2555" s="8">
        <v>5.3980675443762805E-3</v>
      </c>
      <c r="D2555" s="8">
        <v>1.4864800000000001E-2</v>
      </c>
      <c r="E2555" s="8">
        <v>0</v>
      </c>
    </row>
    <row r="2556" spans="1:5" x14ac:dyDescent="0.3">
      <c r="A2556" s="7">
        <f t="shared" si="39"/>
        <v>2552</v>
      </c>
      <c r="B2556" s="8">
        <v>0.14340799999999998</v>
      </c>
      <c r="C2556" s="8">
        <v>0.19273341053720155</v>
      </c>
      <c r="D2556" s="8">
        <v>0.26063999999999998</v>
      </c>
      <c r="E2556" s="8">
        <v>5.1144723979499235E-2</v>
      </c>
    </row>
    <row r="2557" spans="1:5" x14ac:dyDescent="0.3">
      <c r="A2557" s="7">
        <f t="shared" si="39"/>
        <v>2553</v>
      </c>
      <c r="B2557" s="8">
        <v>0.29601599999999995</v>
      </c>
      <c r="C2557" s="8">
        <v>0.40856587380432263</v>
      </c>
      <c r="D2557" s="8">
        <v>0.58775999999999995</v>
      </c>
      <c r="E2557" s="8">
        <v>0.17505708101326886</v>
      </c>
    </row>
    <row r="2558" spans="1:5" x14ac:dyDescent="0.3">
      <c r="A2558" s="7">
        <f t="shared" si="39"/>
        <v>2554</v>
      </c>
      <c r="B2558" s="8">
        <v>0.48093599999999997</v>
      </c>
      <c r="C2558" s="8">
        <v>0.64644460720884589</v>
      </c>
      <c r="D2558" s="8">
        <v>0.85255999999999998</v>
      </c>
      <c r="E2558" s="8">
        <v>0.28082438249210834</v>
      </c>
    </row>
    <row r="2559" spans="1:5" x14ac:dyDescent="0.3">
      <c r="A2559" s="7">
        <f t="shared" si="39"/>
        <v>2555</v>
      </c>
      <c r="B2559" s="8">
        <v>0.51484800000000008</v>
      </c>
      <c r="C2559" s="8">
        <v>0.85367232741979171</v>
      </c>
      <c r="D2559" s="8">
        <v>1.0445599999999999</v>
      </c>
      <c r="E2559" s="8">
        <v>0.73701461302817806</v>
      </c>
    </row>
    <row r="2560" spans="1:5" x14ac:dyDescent="0.3">
      <c r="A2560" s="7">
        <f t="shared" si="39"/>
        <v>2556</v>
      </c>
      <c r="B2560" s="8">
        <v>0.49763199999999996</v>
      </c>
      <c r="C2560" s="8">
        <v>0.95452288388242834</v>
      </c>
      <c r="D2560" s="8">
        <v>1.05</v>
      </c>
      <c r="E2560" s="8">
        <v>0.48125719773428771</v>
      </c>
    </row>
    <row r="2561" spans="1:5" x14ac:dyDescent="0.3">
      <c r="A2561" s="7">
        <f t="shared" si="39"/>
        <v>2557</v>
      </c>
      <c r="B2561" s="8">
        <v>0.58444799999999997</v>
      </c>
      <c r="C2561" s="8">
        <v>0.95452288388242834</v>
      </c>
      <c r="D2561" s="8">
        <v>1.0411199999999998</v>
      </c>
      <c r="E2561" s="8">
        <v>0.7894205197549341</v>
      </c>
    </row>
    <row r="2562" spans="1:5" x14ac:dyDescent="0.3">
      <c r="A2562" s="7">
        <f t="shared" si="39"/>
        <v>2558</v>
      </c>
      <c r="B2562" s="8">
        <v>0.61427199999999993</v>
      </c>
      <c r="C2562" s="8">
        <v>0.95452288388242834</v>
      </c>
      <c r="D2562" s="8">
        <v>1.03552</v>
      </c>
      <c r="E2562" s="8">
        <v>0.92169262893312731</v>
      </c>
    </row>
    <row r="2563" spans="1:5" x14ac:dyDescent="0.3">
      <c r="A2563" s="7">
        <f t="shared" si="39"/>
        <v>2559</v>
      </c>
      <c r="B2563" s="8">
        <v>0.52179199999999992</v>
      </c>
      <c r="C2563" s="8">
        <v>0.65338695641893196</v>
      </c>
      <c r="D2563" s="8">
        <v>0.94720000000000004</v>
      </c>
      <c r="E2563" s="8">
        <v>0.92169262893312731</v>
      </c>
    </row>
    <row r="2564" spans="1:5" x14ac:dyDescent="0.3">
      <c r="A2564" s="7">
        <f t="shared" si="39"/>
        <v>2560</v>
      </c>
      <c r="B2564" s="8">
        <v>0.37087999999999999</v>
      </c>
      <c r="C2564" s="8">
        <v>0.44905488966245311</v>
      </c>
      <c r="D2564" s="8">
        <v>0.72742399999999996</v>
      </c>
      <c r="E2564" s="8">
        <v>0.92169262893312731</v>
      </c>
    </row>
    <row r="2565" spans="1:5" x14ac:dyDescent="0.3">
      <c r="A2565" s="7">
        <f t="shared" si="39"/>
        <v>2561</v>
      </c>
      <c r="B2565" s="8">
        <v>0.21951200000000001</v>
      </c>
      <c r="C2565" s="8">
        <v>0.23760601258055686</v>
      </c>
      <c r="D2565" s="8">
        <v>0.46607199999999993</v>
      </c>
      <c r="E2565" s="8">
        <v>0.81762738650905098</v>
      </c>
    </row>
    <row r="2566" spans="1:5" x14ac:dyDescent="0.3">
      <c r="A2566" s="7">
        <f t="shared" si="39"/>
        <v>2562</v>
      </c>
      <c r="B2566" s="8">
        <v>7.2861599999999999E-2</v>
      </c>
      <c r="C2566" s="8">
        <v>6.4979746910349176E-2</v>
      </c>
      <c r="D2566" s="8">
        <v>0.17189599999999999</v>
      </c>
      <c r="E2566" s="8">
        <v>0.33182470795974139</v>
      </c>
    </row>
    <row r="2567" spans="1:5" x14ac:dyDescent="0.3">
      <c r="A2567" s="7">
        <f t="shared" ref="A2567:A2630" si="40">A2566+1</f>
        <v>2563</v>
      </c>
      <c r="B2567" s="8">
        <v>0</v>
      </c>
      <c r="C2567" s="8">
        <v>1.0758034385404307E-2</v>
      </c>
      <c r="D2567" s="8">
        <v>0</v>
      </c>
      <c r="E2567" s="8">
        <v>4.8129252928506344E-3</v>
      </c>
    </row>
    <row r="2568" spans="1:5" x14ac:dyDescent="0.3">
      <c r="A2568" s="7">
        <f t="shared" si="40"/>
        <v>2564</v>
      </c>
      <c r="B2568" s="8">
        <v>0</v>
      </c>
      <c r="C2568" s="8">
        <v>0</v>
      </c>
      <c r="D2568" s="8">
        <v>0</v>
      </c>
      <c r="E2568" s="8">
        <v>0</v>
      </c>
    </row>
    <row r="2569" spans="1:5" x14ac:dyDescent="0.3">
      <c r="A2569" s="7">
        <f t="shared" si="40"/>
        <v>2565</v>
      </c>
      <c r="B2569" s="8">
        <v>0</v>
      </c>
      <c r="C2569" s="8">
        <v>0</v>
      </c>
      <c r="D2569" s="8">
        <v>0</v>
      </c>
      <c r="E2569" s="8">
        <v>0</v>
      </c>
    </row>
    <row r="2570" spans="1:5" x14ac:dyDescent="0.3">
      <c r="A2570" s="7">
        <f t="shared" si="40"/>
        <v>2566</v>
      </c>
      <c r="B2570" s="8">
        <v>0</v>
      </c>
      <c r="C2570" s="8">
        <v>0</v>
      </c>
      <c r="D2570" s="8">
        <v>0</v>
      </c>
      <c r="E2570" s="8">
        <v>0</v>
      </c>
    </row>
    <row r="2571" spans="1:5" x14ac:dyDescent="0.3">
      <c r="A2571" s="7">
        <f t="shared" si="40"/>
        <v>2567</v>
      </c>
      <c r="B2571" s="8">
        <v>0</v>
      </c>
      <c r="C2571" s="8">
        <v>0</v>
      </c>
      <c r="D2571" s="8">
        <v>0</v>
      </c>
      <c r="E2571" s="8">
        <v>0</v>
      </c>
    </row>
    <row r="2572" spans="1:5" x14ac:dyDescent="0.3">
      <c r="A2572" s="7">
        <f t="shared" si="40"/>
        <v>2568</v>
      </c>
      <c r="B2572" s="8">
        <v>0</v>
      </c>
      <c r="C2572" s="8">
        <v>0</v>
      </c>
      <c r="D2572" s="8">
        <v>0</v>
      </c>
      <c r="E2572" s="8">
        <v>0</v>
      </c>
    </row>
    <row r="2573" spans="1:5" x14ac:dyDescent="0.3">
      <c r="A2573" s="7">
        <f t="shared" si="40"/>
        <v>2569</v>
      </c>
      <c r="B2573" s="8">
        <v>0</v>
      </c>
      <c r="C2573" s="8">
        <v>0</v>
      </c>
      <c r="D2573" s="8">
        <v>0</v>
      </c>
      <c r="E2573" s="8">
        <v>0</v>
      </c>
    </row>
    <row r="2574" spans="1:5" x14ac:dyDescent="0.3">
      <c r="A2574" s="7">
        <f t="shared" si="40"/>
        <v>2570</v>
      </c>
      <c r="B2574" s="8">
        <v>0</v>
      </c>
      <c r="C2574" s="8">
        <v>0</v>
      </c>
      <c r="D2574" s="8">
        <v>0</v>
      </c>
      <c r="E2574" s="8">
        <v>0</v>
      </c>
    </row>
    <row r="2575" spans="1:5" x14ac:dyDescent="0.3">
      <c r="A2575" s="7">
        <f t="shared" si="40"/>
        <v>2571</v>
      </c>
      <c r="B2575" s="8">
        <v>0</v>
      </c>
      <c r="C2575" s="8">
        <v>0</v>
      </c>
      <c r="D2575" s="8">
        <v>0</v>
      </c>
      <c r="E2575" s="8">
        <v>0</v>
      </c>
    </row>
    <row r="2576" spans="1:5" x14ac:dyDescent="0.3">
      <c r="A2576" s="7">
        <f t="shared" si="40"/>
        <v>2572</v>
      </c>
      <c r="B2576" s="8">
        <v>0</v>
      </c>
      <c r="C2576" s="8">
        <v>0</v>
      </c>
      <c r="D2576" s="8">
        <v>0</v>
      </c>
      <c r="E2576" s="8">
        <v>0</v>
      </c>
    </row>
    <row r="2577" spans="1:5" x14ac:dyDescent="0.3">
      <c r="A2577" s="7">
        <f t="shared" si="40"/>
        <v>2573</v>
      </c>
      <c r="B2577" s="8">
        <v>0</v>
      </c>
      <c r="C2577" s="8">
        <v>0</v>
      </c>
      <c r="D2577" s="8">
        <v>0</v>
      </c>
      <c r="E2577" s="8">
        <v>0</v>
      </c>
    </row>
    <row r="2578" spans="1:5" x14ac:dyDescent="0.3">
      <c r="A2578" s="7">
        <f t="shared" si="40"/>
        <v>2574</v>
      </c>
      <c r="B2578" s="8">
        <v>0</v>
      </c>
      <c r="C2578" s="8">
        <v>0</v>
      </c>
      <c r="D2578" s="8">
        <v>0</v>
      </c>
      <c r="E2578" s="8">
        <v>0</v>
      </c>
    </row>
    <row r="2579" spans="1:5" x14ac:dyDescent="0.3">
      <c r="A2579" s="7">
        <f t="shared" si="40"/>
        <v>2575</v>
      </c>
      <c r="B2579" s="8">
        <v>2.19168E-2</v>
      </c>
      <c r="C2579" s="8">
        <v>9.2907562464615082E-3</v>
      </c>
      <c r="D2579" s="8">
        <v>1.3728000000000001E-2</v>
      </c>
      <c r="E2579" s="8">
        <v>0</v>
      </c>
    </row>
    <row r="2580" spans="1:5" x14ac:dyDescent="0.3">
      <c r="A2580" s="7">
        <f t="shared" si="40"/>
        <v>2576</v>
      </c>
      <c r="B2580" s="8">
        <v>0.275312</v>
      </c>
      <c r="C2580" s="8">
        <v>0.19597798622233137</v>
      </c>
      <c r="D2580" s="8">
        <v>0.24222400000000002</v>
      </c>
      <c r="E2580" s="8">
        <v>0.25107828904767315</v>
      </c>
    </row>
    <row r="2581" spans="1:5" x14ac:dyDescent="0.3">
      <c r="A2581" s="7">
        <f t="shared" si="40"/>
        <v>2577</v>
      </c>
      <c r="B2581" s="8">
        <v>0.51752799999999999</v>
      </c>
      <c r="C2581" s="8">
        <v>0.45742902319836287</v>
      </c>
      <c r="D2581" s="8">
        <v>0.55552000000000001</v>
      </c>
      <c r="E2581" s="8">
        <v>0.41923803688775912</v>
      </c>
    </row>
    <row r="2582" spans="1:5" x14ac:dyDescent="0.3">
      <c r="A2582" s="7">
        <f t="shared" si="40"/>
        <v>2578</v>
      </c>
      <c r="B2582" s="8">
        <v>0.70449600000000012</v>
      </c>
      <c r="C2582" s="8">
        <v>0.70469857732814112</v>
      </c>
      <c r="D2582" s="8">
        <v>0.81415999999999999</v>
      </c>
      <c r="E2582" s="8">
        <v>0.71266042146300179</v>
      </c>
    </row>
    <row r="2583" spans="1:5" x14ac:dyDescent="0.3">
      <c r="A2583" s="7">
        <f t="shared" si="40"/>
        <v>2579</v>
      </c>
      <c r="B2583" s="8">
        <v>0.63487199999999999</v>
      </c>
      <c r="C2583" s="8">
        <v>0.86486791830364784</v>
      </c>
      <c r="D2583" s="8">
        <v>1.00488</v>
      </c>
      <c r="E2583" s="8">
        <v>0.70401187229484585</v>
      </c>
    </row>
    <row r="2584" spans="1:5" x14ac:dyDescent="0.3">
      <c r="A2584" s="7">
        <f t="shared" si="40"/>
        <v>2580</v>
      </c>
      <c r="B2584" s="8">
        <v>0.95175999999999994</v>
      </c>
      <c r="C2584" s="8">
        <v>0.95452288388242834</v>
      </c>
      <c r="D2584" s="8">
        <v>1.0452000000000001</v>
      </c>
      <c r="E2584" s="8">
        <v>0.80882829421150271</v>
      </c>
    </row>
    <row r="2585" spans="1:5" x14ac:dyDescent="0.3">
      <c r="A2585" s="7">
        <f t="shared" si="40"/>
        <v>2581</v>
      </c>
      <c r="B2585" s="8">
        <v>0.95064000000000004</v>
      </c>
      <c r="C2585" s="8">
        <v>0.95452288388242834</v>
      </c>
      <c r="D2585" s="8">
        <v>1.03488</v>
      </c>
      <c r="E2585" s="8">
        <v>0.80318446301366886</v>
      </c>
    </row>
    <row r="2586" spans="1:5" x14ac:dyDescent="0.3">
      <c r="A2586" s="7">
        <f t="shared" si="40"/>
        <v>2582</v>
      </c>
      <c r="B2586" s="8">
        <v>0.89672000000000007</v>
      </c>
      <c r="C2586" s="8">
        <v>0.95452288388242834</v>
      </c>
      <c r="D2586" s="8">
        <v>1.02776</v>
      </c>
      <c r="E2586" s="8">
        <v>0.74186118010198487</v>
      </c>
    </row>
    <row r="2587" spans="1:5" x14ac:dyDescent="0.3">
      <c r="A2587" s="7">
        <f t="shared" si="40"/>
        <v>2583</v>
      </c>
      <c r="B2587" s="8">
        <v>0.87991999999999992</v>
      </c>
      <c r="C2587" s="8">
        <v>0.9334772585329616</v>
      </c>
      <c r="D2587" s="8">
        <v>0.97215999999999991</v>
      </c>
      <c r="E2587" s="8">
        <v>0.78523603521957774</v>
      </c>
    </row>
    <row r="2588" spans="1:5" x14ac:dyDescent="0.3">
      <c r="A2588" s="7">
        <f t="shared" si="40"/>
        <v>2584</v>
      </c>
      <c r="B2588" s="8">
        <v>0.59208000000000005</v>
      </c>
      <c r="C2588" s="8">
        <v>0.77906312906321695</v>
      </c>
      <c r="D2588" s="8">
        <v>0.73510399999999998</v>
      </c>
      <c r="E2588" s="8">
        <v>0.61345864381092929</v>
      </c>
    </row>
    <row r="2589" spans="1:5" x14ac:dyDescent="0.3">
      <c r="A2589" s="7">
        <f t="shared" si="40"/>
        <v>2585</v>
      </c>
      <c r="B2589" s="8">
        <v>0.42960000000000004</v>
      </c>
      <c r="C2589" s="8">
        <v>0.53385903411494884</v>
      </c>
      <c r="D2589" s="8">
        <v>0.46172000000000002</v>
      </c>
      <c r="E2589" s="8">
        <v>0.49572009123663008</v>
      </c>
    </row>
    <row r="2590" spans="1:5" x14ac:dyDescent="0.3">
      <c r="A2590" s="7">
        <f t="shared" si="40"/>
        <v>2586</v>
      </c>
      <c r="B2590" s="8">
        <v>0.120184</v>
      </c>
      <c r="C2590" s="8">
        <v>0.2671160099738632</v>
      </c>
      <c r="D2590" s="8">
        <v>0.172512</v>
      </c>
      <c r="E2590" s="8">
        <v>9.8078848799155613E-2</v>
      </c>
    </row>
    <row r="2591" spans="1:5" x14ac:dyDescent="0.3">
      <c r="A2591" s="7">
        <f t="shared" si="40"/>
        <v>2587</v>
      </c>
      <c r="B2591" s="8">
        <v>0</v>
      </c>
      <c r="C2591" s="8">
        <v>5.5863652309236747E-2</v>
      </c>
      <c r="D2591" s="8">
        <v>0</v>
      </c>
      <c r="E2591" s="8">
        <v>0</v>
      </c>
    </row>
    <row r="2592" spans="1:5" x14ac:dyDescent="0.3">
      <c r="A2592" s="7">
        <f t="shared" si="40"/>
        <v>2588</v>
      </c>
      <c r="B2592" s="8">
        <v>0</v>
      </c>
      <c r="C2592" s="8">
        <v>0</v>
      </c>
      <c r="D2592" s="8">
        <v>0</v>
      </c>
      <c r="E2592" s="8">
        <v>0</v>
      </c>
    </row>
    <row r="2593" spans="1:5" x14ac:dyDescent="0.3">
      <c r="A2593" s="7">
        <f t="shared" si="40"/>
        <v>2589</v>
      </c>
      <c r="B2593" s="8">
        <v>0</v>
      </c>
      <c r="C2593" s="8">
        <v>0</v>
      </c>
      <c r="D2593" s="8">
        <v>0</v>
      </c>
      <c r="E2593" s="8">
        <v>0</v>
      </c>
    </row>
    <row r="2594" spans="1:5" x14ac:dyDescent="0.3">
      <c r="A2594" s="7">
        <f t="shared" si="40"/>
        <v>2590</v>
      </c>
      <c r="B2594" s="8">
        <v>0</v>
      </c>
      <c r="C2594" s="8">
        <v>0</v>
      </c>
      <c r="D2594" s="8">
        <v>0</v>
      </c>
      <c r="E2594" s="8">
        <v>0</v>
      </c>
    </row>
    <row r="2595" spans="1:5" x14ac:dyDescent="0.3">
      <c r="A2595" s="7">
        <f t="shared" si="40"/>
        <v>2591</v>
      </c>
      <c r="B2595" s="8">
        <v>0</v>
      </c>
      <c r="C2595" s="8">
        <v>0</v>
      </c>
      <c r="D2595" s="8">
        <v>0</v>
      </c>
      <c r="E2595" s="8">
        <v>0</v>
      </c>
    </row>
    <row r="2596" spans="1:5" x14ac:dyDescent="0.3">
      <c r="A2596" s="7">
        <f t="shared" si="40"/>
        <v>2592</v>
      </c>
      <c r="B2596" s="8">
        <v>0</v>
      </c>
      <c r="C2596" s="8">
        <v>0</v>
      </c>
      <c r="D2596" s="8">
        <v>0</v>
      </c>
      <c r="E2596" s="8">
        <v>0</v>
      </c>
    </row>
    <row r="2597" spans="1:5" x14ac:dyDescent="0.3">
      <c r="A2597" s="7">
        <f t="shared" si="40"/>
        <v>2593</v>
      </c>
      <c r="B2597" s="8">
        <v>0</v>
      </c>
      <c r="C2597" s="8">
        <v>0</v>
      </c>
      <c r="D2597" s="8">
        <v>0</v>
      </c>
      <c r="E2597" s="8">
        <v>0</v>
      </c>
    </row>
    <row r="2598" spans="1:5" x14ac:dyDescent="0.3">
      <c r="A2598" s="7">
        <f t="shared" si="40"/>
        <v>2594</v>
      </c>
      <c r="B2598" s="8">
        <v>0</v>
      </c>
      <c r="C2598" s="8">
        <v>0</v>
      </c>
      <c r="D2598" s="8">
        <v>0</v>
      </c>
      <c r="E2598" s="8">
        <v>0</v>
      </c>
    </row>
    <row r="2599" spans="1:5" x14ac:dyDescent="0.3">
      <c r="A2599" s="7">
        <f t="shared" si="40"/>
        <v>2595</v>
      </c>
      <c r="B2599" s="8">
        <v>0</v>
      </c>
      <c r="C2599" s="8">
        <v>0</v>
      </c>
      <c r="D2599" s="8">
        <v>0</v>
      </c>
      <c r="E2599" s="8">
        <v>0</v>
      </c>
    </row>
    <row r="2600" spans="1:5" x14ac:dyDescent="0.3">
      <c r="A2600" s="7">
        <f t="shared" si="40"/>
        <v>2596</v>
      </c>
      <c r="B2600" s="8">
        <v>0</v>
      </c>
      <c r="C2600" s="8">
        <v>0</v>
      </c>
      <c r="D2600" s="8">
        <v>0</v>
      </c>
      <c r="E2600" s="8">
        <v>0</v>
      </c>
    </row>
    <row r="2601" spans="1:5" x14ac:dyDescent="0.3">
      <c r="A2601" s="7">
        <f t="shared" si="40"/>
        <v>2597</v>
      </c>
      <c r="B2601" s="8">
        <v>0</v>
      </c>
      <c r="C2601" s="8">
        <v>0</v>
      </c>
      <c r="D2601" s="8">
        <v>0</v>
      </c>
      <c r="E2601" s="8">
        <v>0</v>
      </c>
    </row>
    <row r="2602" spans="1:5" x14ac:dyDescent="0.3">
      <c r="A2602" s="7">
        <f t="shared" si="40"/>
        <v>2598</v>
      </c>
      <c r="B2602" s="8">
        <v>0</v>
      </c>
      <c r="C2602" s="8">
        <v>0</v>
      </c>
      <c r="D2602" s="8">
        <v>0</v>
      </c>
      <c r="E2602" s="8">
        <v>0</v>
      </c>
    </row>
    <row r="2603" spans="1:5" x14ac:dyDescent="0.3">
      <c r="A2603" s="7">
        <f t="shared" si="40"/>
        <v>2599</v>
      </c>
      <c r="B2603" s="8">
        <v>2.1019200000000002E-2</v>
      </c>
      <c r="C2603" s="8">
        <v>1.0531234935473423E-2</v>
      </c>
      <c r="D2603" s="8">
        <v>1.49E-2</v>
      </c>
      <c r="E2603" s="8">
        <v>9.7402940871271337E-3</v>
      </c>
    </row>
    <row r="2604" spans="1:5" x14ac:dyDescent="0.3">
      <c r="A2604" s="7">
        <f t="shared" si="40"/>
        <v>2600</v>
      </c>
      <c r="B2604" s="8">
        <v>0.26027999999999996</v>
      </c>
      <c r="C2604" s="8">
        <v>0.20394704912264389</v>
      </c>
      <c r="D2604" s="8">
        <v>0.241088</v>
      </c>
      <c r="E2604" s="8">
        <v>0.30847976982324682</v>
      </c>
    </row>
    <row r="2605" spans="1:5" x14ac:dyDescent="0.3">
      <c r="A2605" s="7">
        <f t="shared" si="40"/>
        <v>2601</v>
      </c>
      <c r="B2605" s="8">
        <v>0.54826399999999997</v>
      </c>
      <c r="C2605" s="8">
        <v>0.46997618640099381</v>
      </c>
      <c r="D2605" s="8">
        <v>0.52724000000000004</v>
      </c>
      <c r="E2605" s="8">
        <v>0.50327489848511853</v>
      </c>
    </row>
    <row r="2606" spans="1:5" x14ac:dyDescent="0.3">
      <c r="A2606" s="7">
        <f t="shared" si="40"/>
        <v>2602</v>
      </c>
      <c r="B2606" s="8">
        <v>0.77296000000000009</v>
      </c>
      <c r="C2606" s="8">
        <v>0.710032675796896</v>
      </c>
      <c r="D2606" s="8">
        <v>0.78383999999999998</v>
      </c>
      <c r="E2606" s="8">
        <v>0.71203981509285341</v>
      </c>
    </row>
    <row r="2607" spans="1:5" x14ac:dyDescent="0.3">
      <c r="A2607" s="7">
        <f t="shared" si="40"/>
        <v>2603</v>
      </c>
      <c r="B2607" s="8">
        <v>0.93864000000000003</v>
      </c>
      <c r="C2607" s="8">
        <v>0.85431602877635937</v>
      </c>
      <c r="D2607" s="8">
        <v>0.98536000000000001</v>
      </c>
      <c r="E2607" s="8">
        <v>0.78327282991995029</v>
      </c>
    </row>
    <row r="2608" spans="1:5" x14ac:dyDescent="0.3">
      <c r="A2608" s="7">
        <f t="shared" si="40"/>
        <v>2604</v>
      </c>
      <c r="B2608" s="8">
        <v>1.0613599999999999</v>
      </c>
      <c r="C2608" s="8">
        <v>0.95452288388242834</v>
      </c>
      <c r="D2608" s="8">
        <v>1.0535999999999999</v>
      </c>
      <c r="E2608" s="8">
        <v>0.8346003562708546</v>
      </c>
    </row>
    <row r="2609" spans="1:5" x14ac:dyDescent="0.3">
      <c r="A2609" s="7">
        <f t="shared" si="40"/>
        <v>2605</v>
      </c>
      <c r="B2609" s="8">
        <v>1.0543199999999999</v>
      </c>
      <c r="C2609" s="8">
        <v>0.95452288388242834</v>
      </c>
      <c r="D2609" s="8">
        <v>1.04328</v>
      </c>
      <c r="E2609" s="8">
        <v>0.87953440808572603</v>
      </c>
    </row>
    <row r="2610" spans="1:5" x14ac:dyDescent="0.3">
      <c r="A2610" s="7">
        <f t="shared" si="40"/>
        <v>2606</v>
      </c>
      <c r="B2610" s="8">
        <v>1.0076799999999999</v>
      </c>
      <c r="C2610" s="8">
        <v>0.95452288388242834</v>
      </c>
      <c r="D2610" s="8">
        <v>1.0359200000000002</v>
      </c>
      <c r="E2610" s="8">
        <v>0.90066728391278095</v>
      </c>
    </row>
    <row r="2611" spans="1:5" x14ac:dyDescent="0.3">
      <c r="A2611" s="7">
        <f t="shared" si="40"/>
        <v>2607</v>
      </c>
      <c r="B2611" s="8">
        <v>0.91248000000000007</v>
      </c>
      <c r="C2611" s="8">
        <v>0.92819128726843669</v>
      </c>
      <c r="D2611" s="8">
        <v>1.0005599999999999</v>
      </c>
      <c r="E2611" s="8">
        <v>0.88840416348482576</v>
      </c>
    </row>
    <row r="2612" spans="1:5" x14ac:dyDescent="0.3">
      <c r="A2612" s="7">
        <f t="shared" si="40"/>
        <v>2608</v>
      </c>
      <c r="B2612" s="8">
        <v>0.71195200000000003</v>
      </c>
      <c r="C2612" s="8">
        <v>0.7624432012026755</v>
      </c>
      <c r="D2612" s="8">
        <v>0.77057600000000004</v>
      </c>
      <c r="E2612" s="8">
        <v>0.88584339413077318</v>
      </c>
    </row>
    <row r="2613" spans="1:5" x14ac:dyDescent="0.3">
      <c r="A2613" s="7">
        <f t="shared" si="40"/>
        <v>2609</v>
      </c>
      <c r="B2613" s="8">
        <v>0.40559200000000001</v>
      </c>
      <c r="C2613" s="8">
        <v>0.54316162163244996</v>
      </c>
      <c r="D2613" s="8">
        <v>0.48500800000000005</v>
      </c>
      <c r="E2613" s="8">
        <v>0.44492561045612544</v>
      </c>
    </row>
    <row r="2614" spans="1:5" x14ac:dyDescent="0.3">
      <c r="A2614" s="7">
        <f t="shared" si="40"/>
        <v>2610</v>
      </c>
      <c r="B2614" s="8">
        <v>0.13747200000000001</v>
      </c>
      <c r="C2614" s="8">
        <v>0.27362922494623743</v>
      </c>
      <c r="D2614" s="8">
        <v>0.19760800000000001</v>
      </c>
      <c r="E2614" s="8">
        <v>0.23242323023806669</v>
      </c>
    </row>
    <row r="2615" spans="1:5" x14ac:dyDescent="0.3">
      <c r="A2615" s="7">
        <f t="shared" si="40"/>
        <v>2611</v>
      </c>
      <c r="B2615" s="8">
        <v>0</v>
      </c>
      <c r="C2615" s="8">
        <v>6.8174190091073367E-2</v>
      </c>
      <c r="D2615" s="8">
        <v>2.1748800000000001E-3</v>
      </c>
      <c r="E2615" s="8">
        <v>4.3047654234321707E-3</v>
      </c>
    </row>
    <row r="2616" spans="1:5" x14ac:dyDescent="0.3">
      <c r="A2616" s="7">
        <f t="shared" si="40"/>
        <v>2612</v>
      </c>
      <c r="B2616" s="8">
        <v>0</v>
      </c>
      <c r="C2616" s="8">
        <v>0</v>
      </c>
      <c r="D2616" s="8">
        <v>0</v>
      </c>
      <c r="E2616" s="8">
        <v>0</v>
      </c>
    </row>
    <row r="2617" spans="1:5" x14ac:dyDescent="0.3">
      <c r="A2617" s="7">
        <f t="shared" si="40"/>
        <v>2613</v>
      </c>
      <c r="B2617" s="8">
        <v>0</v>
      </c>
      <c r="C2617" s="8">
        <v>0</v>
      </c>
      <c r="D2617" s="8">
        <v>0</v>
      </c>
      <c r="E2617" s="8">
        <v>0</v>
      </c>
    </row>
    <row r="2618" spans="1:5" x14ac:dyDescent="0.3">
      <c r="A2618" s="7">
        <f t="shared" si="40"/>
        <v>2614</v>
      </c>
      <c r="B2618" s="8">
        <v>0</v>
      </c>
      <c r="C2618" s="8">
        <v>0</v>
      </c>
      <c r="D2618" s="8">
        <v>0</v>
      </c>
      <c r="E2618" s="8">
        <v>0</v>
      </c>
    </row>
    <row r="2619" spans="1:5" x14ac:dyDescent="0.3">
      <c r="A2619" s="7">
        <f t="shared" si="40"/>
        <v>2615</v>
      </c>
      <c r="B2619" s="8">
        <v>0</v>
      </c>
      <c r="C2619" s="8">
        <v>0</v>
      </c>
      <c r="D2619" s="8">
        <v>0</v>
      </c>
      <c r="E2619" s="8">
        <v>0</v>
      </c>
    </row>
    <row r="2620" spans="1:5" x14ac:dyDescent="0.3">
      <c r="A2620" s="7">
        <f t="shared" si="40"/>
        <v>2616</v>
      </c>
      <c r="B2620" s="8">
        <v>0</v>
      </c>
      <c r="C2620" s="8">
        <v>0</v>
      </c>
      <c r="D2620" s="8">
        <v>0</v>
      </c>
      <c r="E2620" s="8">
        <v>0</v>
      </c>
    </row>
    <row r="2621" spans="1:5" x14ac:dyDescent="0.3">
      <c r="A2621" s="7">
        <f t="shared" si="40"/>
        <v>2617</v>
      </c>
      <c r="B2621" s="8">
        <v>0</v>
      </c>
      <c r="C2621" s="8">
        <v>0</v>
      </c>
      <c r="D2621" s="8">
        <v>0</v>
      </c>
      <c r="E2621" s="8">
        <v>0</v>
      </c>
    </row>
    <row r="2622" spans="1:5" x14ac:dyDescent="0.3">
      <c r="A2622" s="7">
        <f t="shared" si="40"/>
        <v>2618</v>
      </c>
      <c r="B2622" s="8">
        <v>0</v>
      </c>
      <c r="C2622" s="8">
        <v>0</v>
      </c>
      <c r="D2622" s="8">
        <v>0</v>
      </c>
      <c r="E2622" s="8">
        <v>0</v>
      </c>
    </row>
    <row r="2623" spans="1:5" x14ac:dyDescent="0.3">
      <c r="A2623" s="7">
        <f t="shared" si="40"/>
        <v>2619</v>
      </c>
      <c r="B2623" s="8">
        <v>0</v>
      </c>
      <c r="C2623" s="8">
        <v>0</v>
      </c>
      <c r="D2623" s="8">
        <v>0</v>
      </c>
      <c r="E2623" s="8">
        <v>0</v>
      </c>
    </row>
    <row r="2624" spans="1:5" x14ac:dyDescent="0.3">
      <c r="A2624" s="7">
        <f t="shared" si="40"/>
        <v>2620</v>
      </c>
      <c r="B2624" s="8">
        <v>0</v>
      </c>
      <c r="C2624" s="8">
        <v>0</v>
      </c>
      <c r="D2624" s="8">
        <v>0</v>
      </c>
      <c r="E2624" s="8">
        <v>0</v>
      </c>
    </row>
    <row r="2625" spans="1:5" x14ac:dyDescent="0.3">
      <c r="A2625" s="7">
        <f t="shared" si="40"/>
        <v>2621</v>
      </c>
      <c r="B2625" s="8">
        <v>0</v>
      </c>
      <c r="C2625" s="8">
        <v>0</v>
      </c>
      <c r="D2625" s="8">
        <v>0</v>
      </c>
      <c r="E2625" s="8">
        <v>0</v>
      </c>
    </row>
    <row r="2626" spans="1:5" x14ac:dyDescent="0.3">
      <c r="A2626" s="7">
        <f t="shared" si="40"/>
        <v>2622</v>
      </c>
      <c r="B2626" s="8">
        <v>0</v>
      </c>
      <c r="C2626" s="8">
        <v>0</v>
      </c>
      <c r="D2626" s="8">
        <v>0</v>
      </c>
      <c r="E2626" s="8">
        <v>0</v>
      </c>
    </row>
    <row r="2627" spans="1:5" x14ac:dyDescent="0.3">
      <c r="A2627" s="7">
        <f t="shared" si="40"/>
        <v>2623</v>
      </c>
      <c r="B2627" s="8">
        <v>2.4460000000000003E-2</v>
      </c>
      <c r="C2627" s="8">
        <v>1.2935589846765501E-2</v>
      </c>
      <c r="D2627" s="8">
        <v>1.65808E-2</v>
      </c>
      <c r="E2627" s="8">
        <v>1.3070215940024367E-2</v>
      </c>
    </row>
    <row r="2628" spans="1:5" x14ac:dyDescent="0.3">
      <c r="A2628" s="7">
        <f t="shared" si="40"/>
        <v>2624</v>
      </c>
      <c r="B2628" s="8">
        <v>0.29883199999999999</v>
      </c>
      <c r="C2628" s="8">
        <v>0.22098407941983947</v>
      </c>
      <c r="D2628" s="8">
        <v>0.264376</v>
      </c>
      <c r="E2628" s="8">
        <v>0.52311126001414099</v>
      </c>
    </row>
    <row r="2629" spans="1:5" x14ac:dyDescent="0.3">
      <c r="A2629" s="7">
        <f t="shared" si="40"/>
        <v>2625</v>
      </c>
      <c r="B2629" s="8">
        <v>0.62142399999999998</v>
      </c>
      <c r="C2629" s="8">
        <v>0.4759279173240254</v>
      </c>
      <c r="D2629" s="8">
        <v>0.58897599999999994</v>
      </c>
      <c r="E2629" s="8">
        <v>0.86045229835804726</v>
      </c>
    </row>
    <row r="2630" spans="1:5" x14ac:dyDescent="0.3">
      <c r="A2630" s="7">
        <f t="shared" si="40"/>
        <v>2626</v>
      </c>
      <c r="B2630" s="8">
        <v>0.85984000000000005</v>
      </c>
      <c r="C2630" s="8">
        <v>0.6934709016414653</v>
      </c>
      <c r="D2630" s="8">
        <v>0.86736000000000002</v>
      </c>
      <c r="E2630" s="8">
        <v>0.92169262893312731</v>
      </c>
    </row>
    <row r="2631" spans="1:5" x14ac:dyDescent="0.3">
      <c r="A2631" s="7">
        <f t="shared" ref="A2631:A2694" si="41">A2630+1</f>
        <v>2627</v>
      </c>
      <c r="B2631" s="8">
        <v>1.02752</v>
      </c>
      <c r="C2631" s="8">
        <v>0.8683992519139776</v>
      </c>
      <c r="D2631" s="8">
        <v>1.05552</v>
      </c>
      <c r="E2631" s="8">
        <v>0.92169262893312731</v>
      </c>
    </row>
    <row r="2632" spans="1:5" x14ac:dyDescent="0.3">
      <c r="A2632" s="7">
        <f t="shared" si="41"/>
        <v>2628</v>
      </c>
      <c r="B2632" s="8">
        <v>1.05152</v>
      </c>
      <c r="C2632" s="8">
        <v>0.95452288388242834</v>
      </c>
      <c r="D2632" s="8">
        <v>1.04176</v>
      </c>
      <c r="E2632" s="8">
        <v>0.92169262893312731</v>
      </c>
    </row>
    <row r="2633" spans="1:5" x14ac:dyDescent="0.3">
      <c r="A2633" s="7">
        <f t="shared" si="41"/>
        <v>2629</v>
      </c>
      <c r="B2633" s="8">
        <v>1.044</v>
      </c>
      <c r="C2633" s="8">
        <v>0.95452288388242834</v>
      </c>
      <c r="D2633" s="8">
        <v>1.0312000000000001</v>
      </c>
      <c r="E2633" s="8">
        <v>0.92169262893312731</v>
      </c>
    </row>
    <row r="2634" spans="1:5" x14ac:dyDescent="0.3">
      <c r="A2634" s="7">
        <f t="shared" si="41"/>
        <v>2630</v>
      </c>
      <c r="B2634" s="8">
        <v>1.0393599999999998</v>
      </c>
      <c r="C2634" s="8">
        <v>0.95452288388242834</v>
      </c>
      <c r="D2634" s="8">
        <v>1.0241600000000002</v>
      </c>
      <c r="E2634" s="8">
        <v>0.92169262893312731</v>
      </c>
    </row>
    <row r="2635" spans="1:5" x14ac:dyDescent="0.3">
      <c r="A2635" s="7">
        <f t="shared" si="41"/>
        <v>2631</v>
      </c>
      <c r="B2635" s="8">
        <v>0.93799999999999994</v>
      </c>
      <c r="C2635" s="8">
        <v>0.82102804585104761</v>
      </c>
      <c r="D2635" s="8">
        <v>1.0150399999999999</v>
      </c>
      <c r="E2635" s="8">
        <v>0.92169262893312731</v>
      </c>
    </row>
    <row r="2636" spans="1:5" x14ac:dyDescent="0.3">
      <c r="A2636" s="7">
        <f t="shared" si="41"/>
        <v>2632</v>
      </c>
      <c r="B2636" s="8">
        <v>0.71779999999999999</v>
      </c>
      <c r="C2636" s="8">
        <v>0.6418163744021218</v>
      </c>
      <c r="D2636" s="8">
        <v>0.81320000000000003</v>
      </c>
      <c r="E2636" s="8">
        <v>0.91340353989025524</v>
      </c>
    </row>
    <row r="2637" spans="1:5" x14ac:dyDescent="0.3">
      <c r="A2637" s="7">
        <f t="shared" si="41"/>
        <v>2633</v>
      </c>
      <c r="B2637" s="8">
        <v>0.43207999999999996</v>
      </c>
      <c r="C2637" s="8">
        <v>0.47513381845424085</v>
      </c>
      <c r="D2637" s="8">
        <v>0.5222</v>
      </c>
      <c r="E2637" s="8">
        <v>0.81740310796934379</v>
      </c>
    </row>
    <row r="2638" spans="1:5" x14ac:dyDescent="0.3">
      <c r="A2638" s="7">
        <f t="shared" si="41"/>
        <v>2634</v>
      </c>
      <c r="B2638" s="8">
        <v>0.13534399999999999</v>
      </c>
      <c r="C2638" s="8">
        <v>0.23853045596179587</v>
      </c>
      <c r="D2638" s="8">
        <v>0.20394400000000001</v>
      </c>
      <c r="E2638" s="8">
        <v>0.47568710194676855</v>
      </c>
    </row>
    <row r="2639" spans="1:5" x14ac:dyDescent="0.3">
      <c r="A2639" s="7">
        <f t="shared" si="41"/>
        <v>2635</v>
      </c>
      <c r="B2639" s="8">
        <v>0</v>
      </c>
      <c r="C2639" s="8">
        <v>5.36076896109852E-2</v>
      </c>
      <c r="D2639" s="8">
        <v>2.1426399999999999E-3</v>
      </c>
      <c r="E2639" s="8">
        <v>4.7497893477687148E-3</v>
      </c>
    </row>
    <row r="2640" spans="1:5" x14ac:dyDescent="0.3">
      <c r="A2640" s="7">
        <f t="shared" si="41"/>
        <v>2636</v>
      </c>
      <c r="B2640" s="8">
        <v>0</v>
      </c>
      <c r="C2640" s="8">
        <v>0</v>
      </c>
      <c r="D2640" s="8">
        <v>0</v>
      </c>
      <c r="E2640" s="8">
        <v>0</v>
      </c>
    </row>
    <row r="2641" spans="1:5" x14ac:dyDescent="0.3">
      <c r="A2641" s="7">
        <f t="shared" si="41"/>
        <v>2637</v>
      </c>
      <c r="B2641" s="8">
        <v>0</v>
      </c>
      <c r="C2641" s="8">
        <v>0</v>
      </c>
      <c r="D2641" s="8">
        <v>0</v>
      </c>
      <c r="E2641" s="8">
        <v>0</v>
      </c>
    </row>
    <row r="2642" spans="1:5" x14ac:dyDescent="0.3">
      <c r="A2642" s="7">
        <f t="shared" si="41"/>
        <v>2638</v>
      </c>
      <c r="B2642" s="8">
        <v>0</v>
      </c>
      <c r="C2642" s="8">
        <v>0</v>
      </c>
      <c r="D2642" s="8">
        <v>0</v>
      </c>
      <c r="E2642" s="8">
        <v>0</v>
      </c>
    </row>
    <row r="2643" spans="1:5" x14ac:dyDescent="0.3">
      <c r="A2643" s="7">
        <f t="shared" si="41"/>
        <v>2639</v>
      </c>
      <c r="B2643" s="8">
        <v>0</v>
      </c>
      <c r="C2643" s="8">
        <v>0</v>
      </c>
      <c r="D2643" s="8">
        <v>0</v>
      </c>
      <c r="E2643" s="8">
        <v>0</v>
      </c>
    </row>
    <row r="2644" spans="1:5" x14ac:dyDescent="0.3">
      <c r="A2644" s="7">
        <f t="shared" si="41"/>
        <v>2640</v>
      </c>
      <c r="B2644" s="8">
        <v>0</v>
      </c>
      <c r="C2644" s="8">
        <v>0</v>
      </c>
      <c r="D2644" s="8">
        <v>0</v>
      </c>
      <c r="E2644" s="8">
        <v>0</v>
      </c>
    </row>
    <row r="2645" spans="1:5" x14ac:dyDescent="0.3">
      <c r="A2645" s="7">
        <f t="shared" si="41"/>
        <v>2641</v>
      </c>
      <c r="B2645" s="8">
        <v>0</v>
      </c>
      <c r="C2645" s="8">
        <v>0</v>
      </c>
      <c r="D2645" s="8">
        <v>0</v>
      </c>
      <c r="E2645" s="8">
        <v>0</v>
      </c>
    </row>
    <row r="2646" spans="1:5" x14ac:dyDescent="0.3">
      <c r="A2646" s="7">
        <f t="shared" si="41"/>
        <v>2642</v>
      </c>
      <c r="B2646" s="8">
        <v>0</v>
      </c>
      <c r="C2646" s="8">
        <v>0</v>
      </c>
      <c r="D2646" s="8">
        <v>0</v>
      </c>
      <c r="E2646" s="8">
        <v>0</v>
      </c>
    </row>
    <row r="2647" spans="1:5" x14ac:dyDescent="0.3">
      <c r="A2647" s="7">
        <f t="shared" si="41"/>
        <v>2643</v>
      </c>
      <c r="B2647" s="8">
        <v>0</v>
      </c>
      <c r="C2647" s="8">
        <v>0</v>
      </c>
      <c r="D2647" s="8">
        <v>0</v>
      </c>
      <c r="E2647" s="8">
        <v>0</v>
      </c>
    </row>
    <row r="2648" spans="1:5" x14ac:dyDescent="0.3">
      <c r="A2648" s="7">
        <f t="shared" si="41"/>
        <v>2644</v>
      </c>
      <c r="B2648" s="8">
        <v>0</v>
      </c>
      <c r="C2648" s="8">
        <v>0</v>
      </c>
      <c r="D2648" s="8">
        <v>0</v>
      </c>
      <c r="E2648" s="8">
        <v>0</v>
      </c>
    </row>
    <row r="2649" spans="1:5" x14ac:dyDescent="0.3">
      <c r="A2649" s="7">
        <f t="shared" si="41"/>
        <v>2645</v>
      </c>
      <c r="B2649" s="8">
        <v>0</v>
      </c>
      <c r="C2649" s="8">
        <v>0</v>
      </c>
      <c r="D2649" s="8">
        <v>0</v>
      </c>
      <c r="E2649" s="8">
        <v>0</v>
      </c>
    </row>
    <row r="2650" spans="1:5" x14ac:dyDescent="0.3">
      <c r="A2650" s="7">
        <f t="shared" si="41"/>
        <v>2646</v>
      </c>
      <c r="B2650" s="8">
        <v>0</v>
      </c>
      <c r="C2650" s="8">
        <v>0</v>
      </c>
      <c r="D2650" s="8">
        <v>0</v>
      </c>
      <c r="E2650" s="8">
        <v>0</v>
      </c>
    </row>
    <row r="2651" spans="1:5" x14ac:dyDescent="0.3">
      <c r="A2651" s="7">
        <f t="shared" si="41"/>
        <v>2647</v>
      </c>
      <c r="B2651" s="8">
        <v>2.10248E-2</v>
      </c>
      <c r="C2651" s="8">
        <v>1.3989174559353383E-2</v>
      </c>
      <c r="D2651" s="8">
        <v>1.76112E-2</v>
      </c>
      <c r="E2651" s="8">
        <v>1.5601183899074734E-2</v>
      </c>
    </row>
    <row r="2652" spans="1:5" x14ac:dyDescent="0.3">
      <c r="A2652" s="7">
        <f t="shared" si="41"/>
        <v>2648</v>
      </c>
      <c r="B2652" s="8">
        <v>0.22740000000000002</v>
      </c>
      <c r="C2652" s="8">
        <v>0.20754255233861285</v>
      </c>
      <c r="D2652" s="8">
        <v>0.24703999999999998</v>
      </c>
      <c r="E2652" s="8">
        <v>0.52154745485371778</v>
      </c>
    </row>
    <row r="2653" spans="1:5" x14ac:dyDescent="0.3">
      <c r="A2653" s="7">
        <f t="shared" si="41"/>
        <v>2649</v>
      </c>
      <c r="B2653" s="8">
        <v>0.45110400000000006</v>
      </c>
      <c r="C2653" s="8">
        <v>0.44778954525125592</v>
      </c>
      <c r="D2653" s="8">
        <v>0.55272800000000011</v>
      </c>
      <c r="E2653" s="8">
        <v>0.82293940836046886</v>
      </c>
    </row>
    <row r="2654" spans="1:5" x14ac:dyDescent="0.3">
      <c r="A2654" s="7">
        <f t="shared" si="41"/>
        <v>2650</v>
      </c>
      <c r="B2654" s="8">
        <v>0.65383199999999997</v>
      </c>
      <c r="C2654" s="8">
        <v>0.69930431985409969</v>
      </c>
      <c r="D2654" s="8">
        <v>0.83399999999999996</v>
      </c>
      <c r="E2654" s="8">
        <v>0.92169262893312731</v>
      </c>
    </row>
    <row r="2655" spans="1:5" x14ac:dyDescent="0.3">
      <c r="A2655" s="7">
        <f t="shared" si="41"/>
        <v>2651</v>
      </c>
      <c r="B2655" s="8">
        <v>0.90184000000000009</v>
      </c>
      <c r="C2655" s="8">
        <v>0.87458760825780357</v>
      </c>
      <c r="D2655" s="8">
        <v>1.0256800000000001</v>
      </c>
      <c r="E2655" s="8">
        <v>0.92169262893312731</v>
      </c>
    </row>
    <row r="2656" spans="1:5" x14ac:dyDescent="0.3">
      <c r="A2656" s="7">
        <f t="shared" si="41"/>
        <v>2652</v>
      </c>
      <c r="B2656" s="8">
        <v>1.0315999999999999</v>
      </c>
      <c r="C2656" s="8">
        <v>0.95452288388242834</v>
      </c>
      <c r="D2656" s="8">
        <v>1.0487200000000001</v>
      </c>
      <c r="E2656" s="8">
        <v>0.61340180609881179</v>
      </c>
    </row>
    <row r="2657" spans="1:5" x14ac:dyDescent="0.3">
      <c r="A2657" s="7">
        <f t="shared" si="41"/>
        <v>2653</v>
      </c>
      <c r="B2657" s="8">
        <v>1.0552000000000001</v>
      </c>
      <c r="C2657" s="8">
        <v>0.95452288388242834</v>
      </c>
      <c r="D2657" s="8">
        <v>1.0389600000000001</v>
      </c>
      <c r="E2657" s="8">
        <v>0.60238911533744244</v>
      </c>
    </row>
    <row r="2658" spans="1:5" x14ac:dyDescent="0.3">
      <c r="A2658" s="7">
        <f t="shared" si="41"/>
        <v>2654</v>
      </c>
      <c r="B2658" s="8">
        <v>1.0336800000000002</v>
      </c>
      <c r="C2658" s="8">
        <v>0.95452288388242834</v>
      </c>
      <c r="D2658" s="8">
        <v>1.0327999999999999</v>
      </c>
      <c r="E2658" s="8">
        <v>0.60326933179807352</v>
      </c>
    </row>
    <row r="2659" spans="1:5" x14ac:dyDescent="0.3">
      <c r="A2659" s="7">
        <f t="shared" si="41"/>
        <v>2655</v>
      </c>
      <c r="B2659" s="8">
        <v>0.97304000000000002</v>
      </c>
      <c r="C2659" s="8">
        <v>0.84676406831270123</v>
      </c>
      <c r="D2659" s="8">
        <v>0.96455999999999997</v>
      </c>
      <c r="E2659" s="8">
        <v>0.53541585661039826</v>
      </c>
    </row>
    <row r="2660" spans="1:5" x14ac:dyDescent="0.3">
      <c r="A2660" s="7">
        <f t="shared" si="41"/>
        <v>2656</v>
      </c>
      <c r="B2660" s="8">
        <v>0.76928799999999997</v>
      </c>
      <c r="C2660" s="8">
        <v>0.74547635641164767</v>
      </c>
      <c r="D2660" s="8">
        <v>0.76456800000000003</v>
      </c>
      <c r="E2660" s="8">
        <v>0.40356926219589601</v>
      </c>
    </row>
    <row r="2661" spans="1:5" x14ac:dyDescent="0.3">
      <c r="A2661" s="7">
        <f t="shared" si="41"/>
        <v>2657</v>
      </c>
      <c r="B2661" s="8">
        <v>0.465528</v>
      </c>
      <c r="C2661" s="8">
        <v>0.49031594608842971</v>
      </c>
      <c r="D2661" s="8">
        <v>0.485232</v>
      </c>
      <c r="E2661" s="8">
        <v>0.25039162803911802</v>
      </c>
    </row>
    <row r="2662" spans="1:5" x14ac:dyDescent="0.3">
      <c r="A2662" s="7">
        <f t="shared" si="41"/>
        <v>2658</v>
      </c>
      <c r="B2662" s="8">
        <v>0.15446399999999999</v>
      </c>
      <c r="C2662" s="8">
        <v>0.25638163813053833</v>
      </c>
      <c r="D2662" s="8">
        <v>0.19911199999999998</v>
      </c>
      <c r="E2662" s="8">
        <v>9.5642507950009073E-2</v>
      </c>
    </row>
    <row r="2663" spans="1:5" x14ac:dyDescent="0.3">
      <c r="A2663" s="7">
        <f t="shared" si="41"/>
        <v>2659</v>
      </c>
      <c r="B2663" s="8">
        <v>0</v>
      </c>
      <c r="C2663" s="8">
        <v>6.4893519002771571E-2</v>
      </c>
      <c r="D2663" s="8">
        <v>2.7732799999999999E-3</v>
      </c>
      <c r="E2663" s="8">
        <v>0</v>
      </c>
    </row>
    <row r="2664" spans="1:5" x14ac:dyDescent="0.3">
      <c r="A2664" s="7">
        <f t="shared" si="41"/>
        <v>2660</v>
      </c>
      <c r="B2664" s="8">
        <v>0</v>
      </c>
      <c r="C2664" s="8">
        <v>0</v>
      </c>
      <c r="D2664" s="8">
        <v>0</v>
      </c>
      <c r="E2664" s="8">
        <v>0</v>
      </c>
    </row>
    <row r="2665" spans="1:5" x14ac:dyDescent="0.3">
      <c r="A2665" s="7">
        <f t="shared" si="41"/>
        <v>2661</v>
      </c>
      <c r="B2665" s="8">
        <v>0</v>
      </c>
      <c r="C2665" s="8">
        <v>0</v>
      </c>
      <c r="D2665" s="8">
        <v>0</v>
      </c>
      <c r="E2665" s="8">
        <v>0</v>
      </c>
    </row>
    <row r="2666" spans="1:5" x14ac:dyDescent="0.3">
      <c r="A2666" s="7">
        <f t="shared" si="41"/>
        <v>2662</v>
      </c>
      <c r="B2666" s="8">
        <v>0</v>
      </c>
      <c r="C2666" s="8">
        <v>0</v>
      </c>
      <c r="D2666" s="8">
        <v>0</v>
      </c>
      <c r="E2666" s="8">
        <v>0</v>
      </c>
    </row>
    <row r="2667" spans="1:5" x14ac:dyDescent="0.3">
      <c r="A2667" s="7">
        <f t="shared" si="41"/>
        <v>2663</v>
      </c>
      <c r="B2667" s="8">
        <v>0</v>
      </c>
      <c r="C2667" s="8">
        <v>0</v>
      </c>
      <c r="D2667" s="8">
        <v>0</v>
      </c>
      <c r="E2667" s="8">
        <v>0</v>
      </c>
    </row>
    <row r="2668" spans="1:5" x14ac:dyDescent="0.3">
      <c r="A2668" s="7">
        <f t="shared" si="41"/>
        <v>2664</v>
      </c>
      <c r="B2668" s="8">
        <v>0</v>
      </c>
      <c r="C2668" s="8">
        <v>0</v>
      </c>
      <c r="D2668" s="8">
        <v>0</v>
      </c>
      <c r="E2668" s="8">
        <v>0</v>
      </c>
    </row>
    <row r="2669" spans="1:5" x14ac:dyDescent="0.3">
      <c r="A2669" s="7">
        <f t="shared" si="41"/>
        <v>2665</v>
      </c>
      <c r="B2669" s="8">
        <v>0</v>
      </c>
      <c r="C2669" s="8">
        <v>0</v>
      </c>
      <c r="D2669" s="8">
        <v>0</v>
      </c>
      <c r="E2669" s="8">
        <v>0</v>
      </c>
    </row>
    <row r="2670" spans="1:5" x14ac:dyDescent="0.3">
      <c r="A2670" s="7">
        <f t="shared" si="41"/>
        <v>2666</v>
      </c>
      <c r="B2670" s="8">
        <v>0</v>
      </c>
      <c r="C2670" s="8">
        <v>0</v>
      </c>
      <c r="D2670" s="8">
        <v>0</v>
      </c>
      <c r="E2670" s="8">
        <v>0</v>
      </c>
    </row>
    <row r="2671" spans="1:5" x14ac:dyDescent="0.3">
      <c r="A2671" s="7">
        <f t="shared" si="41"/>
        <v>2667</v>
      </c>
      <c r="B2671" s="8">
        <v>0</v>
      </c>
      <c r="C2671" s="8">
        <v>0</v>
      </c>
      <c r="D2671" s="8">
        <v>0</v>
      </c>
      <c r="E2671" s="8">
        <v>0</v>
      </c>
    </row>
    <row r="2672" spans="1:5" x14ac:dyDescent="0.3">
      <c r="A2672" s="7">
        <f t="shared" si="41"/>
        <v>2668</v>
      </c>
      <c r="B2672" s="8">
        <v>0</v>
      </c>
      <c r="C2672" s="8">
        <v>0</v>
      </c>
      <c r="D2672" s="8">
        <v>0</v>
      </c>
      <c r="E2672" s="8">
        <v>0</v>
      </c>
    </row>
    <row r="2673" spans="1:5" x14ac:dyDescent="0.3">
      <c r="A2673" s="7">
        <f t="shared" si="41"/>
        <v>2669</v>
      </c>
      <c r="B2673" s="8">
        <v>0</v>
      </c>
      <c r="C2673" s="8">
        <v>0</v>
      </c>
      <c r="D2673" s="8">
        <v>0</v>
      </c>
      <c r="E2673" s="8">
        <v>0</v>
      </c>
    </row>
    <row r="2674" spans="1:5" x14ac:dyDescent="0.3">
      <c r="A2674" s="7">
        <f t="shared" si="41"/>
        <v>2670</v>
      </c>
      <c r="B2674" s="8">
        <v>0</v>
      </c>
      <c r="C2674" s="8">
        <v>0</v>
      </c>
      <c r="D2674" s="8">
        <v>0</v>
      </c>
      <c r="E2674" s="8">
        <v>0</v>
      </c>
    </row>
    <row r="2675" spans="1:5" x14ac:dyDescent="0.3">
      <c r="A2675" s="7">
        <f t="shared" si="41"/>
        <v>2671</v>
      </c>
      <c r="B2675" s="8">
        <v>2.2040000000000001E-2</v>
      </c>
      <c r="C2675" s="8">
        <v>1.0687848879236485E-2</v>
      </c>
      <c r="D2675" s="8">
        <v>6.5572799999999995E-3</v>
      </c>
      <c r="E2675" s="8">
        <v>1.3856266137066168E-2</v>
      </c>
    </row>
    <row r="2676" spans="1:5" x14ac:dyDescent="0.3">
      <c r="A2676" s="7">
        <f t="shared" si="41"/>
        <v>2672</v>
      </c>
      <c r="B2676" s="8">
        <v>0.27563199999999999</v>
      </c>
      <c r="C2676" s="8">
        <v>0.17598113286502967</v>
      </c>
      <c r="D2676" s="8">
        <v>0.23615200000000003</v>
      </c>
      <c r="E2676" s="8">
        <v>0.42228423102638313</v>
      </c>
    </row>
    <row r="2677" spans="1:5" x14ac:dyDescent="0.3">
      <c r="A2677" s="7">
        <f t="shared" si="41"/>
        <v>2673</v>
      </c>
      <c r="B2677" s="8">
        <v>0.57465599999999994</v>
      </c>
      <c r="C2677" s="8">
        <v>0.35692939426656523</v>
      </c>
      <c r="D2677" s="8">
        <v>0.28311999999999998</v>
      </c>
      <c r="E2677" s="8">
        <v>0.70863723313770877</v>
      </c>
    </row>
    <row r="2678" spans="1:5" x14ac:dyDescent="0.3">
      <c r="A2678" s="7">
        <f t="shared" si="41"/>
        <v>2674</v>
      </c>
      <c r="B2678" s="8">
        <v>0.83632000000000006</v>
      </c>
      <c r="C2678" s="8">
        <v>0.43706720520898862</v>
      </c>
      <c r="D2678" s="8">
        <v>0.13471200000000003</v>
      </c>
      <c r="E2678" s="8">
        <v>0.8488804474017918</v>
      </c>
    </row>
    <row r="2679" spans="1:5" x14ac:dyDescent="0.3">
      <c r="A2679" s="7">
        <f t="shared" si="41"/>
        <v>2675</v>
      </c>
      <c r="B2679" s="8">
        <v>1.0063200000000001</v>
      </c>
      <c r="C2679" s="8">
        <v>0.65452396161885074</v>
      </c>
      <c r="D2679" s="8">
        <v>7.0616799999999993E-2</v>
      </c>
      <c r="E2679" s="8">
        <v>0.90381332808620618</v>
      </c>
    </row>
    <row r="2680" spans="1:5" x14ac:dyDescent="0.3">
      <c r="A2680" s="7">
        <f t="shared" si="41"/>
        <v>2676</v>
      </c>
      <c r="B2680" s="8">
        <v>1.0508</v>
      </c>
      <c r="C2680" s="8">
        <v>0.84080632148914136</v>
      </c>
      <c r="D2680" s="8">
        <v>0.52049599999999996</v>
      </c>
      <c r="E2680" s="8">
        <v>0.92169262893312731</v>
      </c>
    </row>
    <row r="2681" spans="1:5" x14ac:dyDescent="0.3">
      <c r="A2681" s="7">
        <f t="shared" si="41"/>
        <v>2677</v>
      </c>
      <c r="B2681" s="8">
        <v>1.0431199999999998</v>
      </c>
      <c r="C2681" s="8">
        <v>0.91542955694694961</v>
      </c>
      <c r="D2681" s="8">
        <v>0.65712800000000005</v>
      </c>
      <c r="E2681" s="8">
        <v>0.92169262893312731</v>
      </c>
    </row>
    <row r="2682" spans="1:5" x14ac:dyDescent="0.3">
      <c r="A2682" s="7">
        <f t="shared" si="41"/>
        <v>2678</v>
      </c>
      <c r="B2682" s="8">
        <v>1.0382400000000001</v>
      </c>
      <c r="C2682" s="8">
        <v>0.85007682420382269</v>
      </c>
      <c r="D2682" s="8">
        <v>1.0485599999999999</v>
      </c>
      <c r="E2682" s="8">
        <v>0.92169262893312731</v>
      </c>
    </row>
    <row r="2683" spans="1:5" x14ac:dyDescent="0.3">
      <c r="A2683" s="7">
        <f t="shared" si="41"/>
        <v>2679</v>
      </c>
      <c r="B2683" s="8">
        <v>0.94455999999999996</v>
      </c>
      <c r="C2683" s="8">
        <v>0.81496201281797154</v>
      </c>
      <c r="D2683" s="8">
        <v>1.0369600000000001</v>
      </c>
      <c r="E2683" s="8">
        <v>0.9198400267489717</v>
      </c>
    </row>
    <row r="2684" spans="1:5" x14ac:dyDescent="0.3">
      <c r="A2684" s="7">
        <f t="shared" si="41"/>
        <v>2680</v>
      </c>
      <c r="B2684" s="8">
        <v>0.73496000000000006</v>
      </c>
      <c r="C2684" s="8">
        <v>0.74542822920741847</v>
      </c>
      <c r="D2684" s="8">
        <v>0.59032000000000007</v>
      </c>
      <c r="E2684" s="8">
        <v>0.86076567385188441</v>
      </c>
    </row>
    <row r="2685" spans="1:5" x14ac:dyDescent="0.3">
      <c r="A2685" s="7">
        <f t="shared" si="41"/>
        <v>2681</v>
      </c>
      <c r="B2685" s="8">
        <v>0.448376</v>
      </c>
      <c r="C2685" s="8">
        <v>0.44854353811751607</v>
      </c>
      <c r="D2685" s="8">
        <v>0.45690399999999998</v>
      </c>
      <c r="E2685" s="8">
        <v>0.73086385088443107</v>
      </c>
    </row>
    <row r="2686" spans="1:5" x14ac:dyDescent="0.3">
      <c r="A2686" s="7">
        <f t="shared" si="41"/>
        <v>2682</v>
      </c>
      <c r="B2686" s="8">
        <v>0.14539199999999999</v>
      </c>
      <c r="C2686" s="8">
        <v>0.23243434342607619</v>
      </c>
      <c r="D2686" s="8">
        <v>0.20929599999999998</v>
      </c>
      <c r="E2686" s="8">
        <v>0.38841356306747232</v>
      </c>
    </row>
    <row r="2687" spans="1:5" x14ac:dyDescent="0.3">
      <c r="A2687" s="7">
        <f t="shared" si="41"/>
        <v>2683</v>
      </c>
      <c r="B2687" s="8">
        <v>0</v>
      </c>
      <c r="C2687" s="8">
        <v>4.937249563880098E-2</v>
      </c>
      <c r="D2687" s="8">
        <v>5.5057600000000002E-3</v>
      </c>
      <c r="E2687" s="8">
        <v>5.7347715372219176E-3</v>
      </c>
    </row>
    <row r="2688" spans="1:5" x14ac:dyDescent="0.3">
      <c r="A2688" s="7">
        <f t="shared" si="41"/>
        <v>2684</v>
      </c>
      <c r="B2688" s="8">
        <v>0</v>
      </c>
      <c r="C2688" s="8">
        <v>0</v>
      </c>
      <c r="D2688" s="8">
        <v>0</v>
      </c>
      <c r="E2688" s="8">
        <v>0</v>
      </c>
    </row>
    <row r="2689" spans="1:5" x14ac:dyDescent="0.3">
      <c r="A2689" s="7">
        <f t="shared" si="41"/>
        <v>2685</v>
      </c>
      <c r="B2689" s="8">
        <v>0</v>
      </c>
      <c r="C2689" s="8">
        <v>0</v>
      </c>
      <c r="D2689" s="8">
        <v>0</v>
      </c>
      <c r="E2689" s="8">
        <v>0</v>
      </c>
    </row>
    <row r="2690" spans="1:5" x14ac:dyDescent="0.3">
      <c r="A2690" s="7">
        <f t="shared" si="41"/>
        <v>2686</v>
      </c>
      <c r="B2690" s="8">
        <v>0</v>
      </c>
      <c r="C2690" s="8">
        <v>0</v>
      </c>
      <c r="D2690" s="8">
        <v>0</v>
      </c>
      <c r="E2690" s="8">
        <v>0</v>
      </c>
    </row>
    <row r="2691" spans="1:5" x14ac:dyDescent="0.3">
      <c r="A2691" s="7">
        <f t="shared" si="41"/>
        <v>2687</v>
      </c>
      <c r="B2691" s="8">
        <v>0</v>
      </c>
      <c r="C2691" s="8">
        <v>0</v>
      </c>
      <c r="D2691" s="8">
        <v>0</v>
      </c>
      <c r="E2691" s="8">
        <v>0</v>
      </c>
    </row>
    <row r="2692" spans="1:5" x14ac:dyDescent="0.3">
      <c r="A2692" s="7">
        <f t="shared" si="41"/>
        <v>2688</v>
      </c>
      <c r="B2692" s="8">
        <v>0</v>
      </c>
      <c r="C2692" s="8">
        <v>0</v>
      </c>
      <c r="D2692" s="8">
        <v>0</v>
      </c>
      <c r="E2692" s="8">
        <v>0</v>
      </c>
    </row>
    <row r="2693" spans="1:5" x14ac:dyDescent="0.3">
      <c r="A2693" s="7">
        <f t="shared" si="41"/>
        <v>2689</v>
      </c>
      <c r="B2693" s="8">
        <v>0</v>
      </c>
      <c r="C2693" s="8">
        <v>0</v>
      </c>
      <c r="D2693" s="8">
        <v>0</v>
      </c>
      <c r="E2693" s="8">
        <v>0</v>
      </c>
    </row>
    <row r="2694" spans="1:5" x14ac:dyDescent="0.3">
      <c r="A2694" s="7">
        <f t="shared" si="41"/>
        <v>2690</v>
      </c>
      <c r="B2694" s="8">
        <v>0</v>
      </c>
      <c r="C2694" s="8">
        <v>0</v>
      </c>
      <c r="D2694" s="8">
        <v>0</v>
      </c>
      <c r="E2694" s="8">
        <v>0</v>
      </c>
    </row>
    <row r="2695" spans="1:5" x14ac:dyDescent="0.3">
      <c r="A2695" s="7">
        <f t="shared" ref="A2695:A2758" si="42">A2694+1</f>
        <v>2691</v>
      </c>
      <c r="B2695" s="8">
        <v>0</v>
      </c>
      <c r="C2695" s="8">
        <v>0</v>
      </c>
      <c r="D2695" s="8">
        <v>0</v>
      </c>
      <c r="E2695" s="8">
        <v>0</v>
      </c>
    </row>
    <row r="2696" spans="1:5" x14ac:dyDescent="0.3">
      <c r="A2696" s="7">
        <f t="shared" si="42"/>
        <v>2692</v>
      </c>
      <c r="B2696" s="8">
        <v>0</v>
      </c>
      <c r="C2696" s="8">
        <v>0</v>
      </c>
      <c r="D2696" s="8">
        <v>0</v>
      </c>
      <c r="E2696" s="8">
        <v>0</v>
      </c>
    </row>
    <row r="2697" spans="1:5" x14ac:dyDescent="0.3">
      <c r="A2697" s="7">
        <f t="shared" si="42"/>
        <v>2693</v>
      </c>
      <c r="B2697" s="8">
        <v>0</v>
      </c>
      <c r="C2697" s="8">
        <v>0</v>
      </c>
      <c r="D2697" s="8">
        <v>0</v>
      </c>
      <c r="E2697" s="8">
        <v>0</v>
      </c>
    </row>
    <row r="2698" spans="1:5" x14ac:dyDescent="0.3">
      <c r="A2698" s="7">
        <f t="shared" si="42"/>
        <v>2694</v>
      </c>
      <c r="B2698" s="8">
        <v>0</v>
      </c>
      <c r="C2698" s="8">
        <v>0</v>
      </c>
      <c r="D2698" s="8">
        <v>0</v>
      </c>
      <c r="E2698" s="8">
        <v>0</v>
      </c>
    </row>
    <row r="2699" spans="1:5" x14ac:dyDescent="0.3">
      <c r="A2699" s="7">
        <f t="shared" si="42"/>
        <v>2695</v>
      </c>
      <c r="B2699" s="8">
        <v>1.9747199999999999E-2</v>
      </c>
      <c r="C2699" s="8">
        <v>1.6776341274286545E-2</v>
      </c>
      <c r="D2699" s="8">
        <v>1.82072E-2</v>
      </c>
      <c r="E2699" s="8">
        <v>1.4794702848758249E-2</v>
      </c>
    </row>
    <row r="2700" spans="1:5" x14ac:dyDescent="0.3">
      <c r="A2700" s="7">
        <f t="shared" si="42"/>
        <v>2696</v>
      </c>
      <c r="B2700" s="8">
        <v>0.24227200000000002</v>
      </c>
      <c r="C2700" s="8">
        <v>0.19097476228265348</v>
      </c>
      <c r="D2700" s="8">
        <v>0.24104800000000001</v>
      </c>
      <c r="E2700" s="8">
        <v>0.41594913035684944</v>
      </c>
    </row>
    <row r="2701" spans="1:5" x14ac:dyDescent="0.3">
      <c r="A2701" s="7">
        <f t="shared" si="42"/>
        <v>2697</v>
      </c>
      <c r="B2701" s="8">
        <v>0.48208000000000001</v>
      </c>
      <c r="C2701" s="8">
        <v>0.37037693724832066</v>
      </c>
      <c r="D2701" s="8">
        <v>0.52773599999999998</v>
      </c>
      <c r="E2701" s="8">
        <v>0.64034441779690854</v>
      </c>
    </row>
    <row r="2702" spans="1:5" x14ac:dyDescent="0.3">
      <c r="A2702" s="7">
        <f t="shared" si="42"/>
        <v>2698</v>
      </c>
      <c r="B2702" s="8">
        <v>0.67510399999999993</v>
      </c>
      <c r="C2702" s="8">
        <v>0.51180073217648914</v>
      </c>
      <c r="D2702" s="8">
        <v>0.77912800000000004</v>
      </c>
      <c r="E2702" s="8">
        <v>0.78384888781303341</v>
      </c>
    </row>
    <row r="2703" spans="1:5" x14ac:dyDescent="0.3">
      <c r="A2703" s="7">
        <f t="shared" si="42"/>
        <v>2699</v>
      </c>
      <c r="B2703" s="8">
        <v>0.87951999999999997</v>
      </c>
      <c r="C2703" s="8">
        <v>0.79150200605633181</v>
      </c>
      <c r="D2703" s="8">
        <v>0.98184000000000005</v>
      </c>
      <c r="E2703" s="8">
        <v>0.9026427784474611</v>
      </c>
    </row>
    <row r="2704" spans="1:5" x14ac:dyDescent="0.3">
      <c r="A2704" s="7">
        <f t="shared" si="42"/>
        <v>2700</v>
      </c>
      <c r="B2704" s="8">
        <v>0.95735999999999999</v>
      </c>
      <c r="C2704" s="8">
        <v>0.92665121673309681</v>
      </c>
      <c r="D2704" s="8">
        <v>1.03528</v>
      </c>
      <c r="E2704" s="8">
        <v>0.92169262893312731</v>
      </c>
    </row>
    <row r="2705" spans="1:5" x14ac:dyDescent="0.3">
      <c r="A2705" s="7">
        <f t="shared" si="42"/>
        <v>2701</v>
      </c>
      <c r="B2705" s="8">
        <v>0.91024000000000005</v>
      </c>
      <c r="C2705" s="8">
        <v>0.95452288388242834</v>
      </c>
      <c r="D2705" s="8">
        <v>1.02576</v>
      </c>
      <c r="E2705" s="8">
        <v>0.89400805466873923</v>
      </c>
    </row>
    <row r="2706" spans="1:5" x14ac:dyDescent="0.3">
      <c r="A2706" s="7">
        <f t="shared" si="42"/>
        <v>2702</v>
      </c>
      <c r="B2706" s="8">
        <v>0.88608000000000009</v>
      </c>
      <c r="C2706" s="8">
        <v>0.95452288388242834</v>
      </c>
      <c r="D2706" s="8">
        <v>1.01928</v>
      </c>
      <c r="E2706" s="8">
        <v>0.89791449526103417</v>
      </c>
    </row>
    <row r="2707" spans="1:5" x14ac:dyDescent="0.3">
      <c r="A2707" s="7">
        <f t="shared" si="42"/>
        <v>2703</v>
      </c>
      <c r="B2707" s="8">
        <v>0.77143200000000001</v>
      </c>
      <c r="C2707" s="8">
        <v>0.8751150022041505</v>
      </c>
      <c r="D2707" s="8">
        <v>0.97887999999999997</v>
      </c>
      <c r="E2707" s="8">
        <v>0.87447124324411996</v>
      </c>
    </row>
    <row r="2708" spans="1:5" x14ac:dyDescent="0.3">
      <c r="A2708" s="7">
        <f t="shared" si="42"/>
        <v>2704</v>
      </c>
      <c r="B2708" s="8">
        <v>0.56392799999999998</v>
      </c>
      <c r="C2708" s="8">
        <v>0.73401807120470641</v>
      </c>
      <c r="D2708" s="8">
        <v>0.76803999999999994</v>
      </c>
      <c r="E2708" s="8">
        <v>0.81280078944220446</v>
      </c>
    </row>
    <row r="2709" spans="1:5" x14ac:dyDescent="0.3">
      <c r="A2709" s="7">
        <f t="shared" si="42"/>
        <v>2705</v>
      </c>
      <c r="B2709" s="8">
        <v>0.30835200000000001</v>
      </c>
      <c r="C2709" s="8">
        <v>0.51499317005703715</v>
      </c>
      <c r="D2709" s="8">
        <v>0.47707199999999994</v>
      </c>
      <c r="E2709" s="8">
        <v>0.7011116128224697</v>
      </c>
    </row>
    <row r="2710" spans="1:5" x14ac:dyDescent="0.3">
      <c r="A2710" s="7">
        <f t="shared" si="42"/>
        <v>2706</v>
      </c>
      <c r="B2710" s="8">
        <v>0.10511200000000001</v>
      </c>
      <c r="C2710" s="8">
        <v>0.25775927935160392</v>
      </c>
      <c r="D2710" s="8">
        <v>0.19181599999999999</v>
      </c>
      <c r="E2710" s="8">
        <v>0.40536809897669718</v>
      </c>
    </row>
    <row r="2711" spans="1:5" x14ac:dyDescent="0.3">
      <c r="A2711" s="7">
        <f t="shared" si="42"/>
        <v>2707</v>
      </c>
      <c r="B2711" s="8">
        <v>0</v>
      </c>
      <c r="C2711" s="8">
        <v>6.6852697274942016E-2</v>
      </c>
      <c r="D2711" s="8">
        <v>3.9341599999999999E-3</v>
      </c>
      <c r="E2711" s="8">
        <v>8.0325512611522046E-3</v>
      </c>
    </row>
    <row r="2712" spans="1:5" x14ac:dyDescent="0.3">
      <c r="A2712" s="7">
        <f t="shared" si="42"/>
        <v>2708</v>
      </c>
      <c r="B2712" s="8">
        <v>0</v>
      </c>
      <c r="C2712" s="8">
        <v>0</v>
      </c>
      <c r="D2712" s="8">
        <v>0</v>
      </c>
      <c r="E2712" s="8">
        <v>0</v>
      </c>
    </row>
    <row r="2713" spans="1:5" x14ac:dyDescent="0.3">
      <c r="A2713" s="7">
        <f t="shared" si="42"/>
        <v>2709</v>
      </c>
      <c r="B2713" s="8">
        <v>0</v>
      </c>
      <c r="C2713" s="8">
        <v>0</v>
      </c>
      <c r="D2713" s="8">
        <v>0</v>
      </c>
      <c r="E2713" s="8">
        <v>0</v>
      </c>
    </row>
    <row r="2714" spans="1:5" x14ac:dyDescent="0.3">
      <c r="A2714" s="7">
        <f t="shared" si="42"/>
        <v>2710</v>
      </c>
      <c r="B2714" s="8">
        <v>0</v>
      </c>
      <c r="C2714" s="8">
        <v>0</v>
      </c>
      <c r="D2714" s="8">
        <v>0</v>
      </c>
      <c r="E2714" s="8">
        <v>0</v>
      </c>
    </row>
    <row r="2715" spans="1:5" x14ac:dyDescent="0.3">
      <c r="A2715" s="7">
        <f t="shared" si="42"/>
        <v>2711</v>
      </c>
      <c r="B2715" s="8">
        <v>0</v>
      </c>
      <c r="C2715" s="8">
        <v>0</v>
      </c>
      <c r="D2715" s="8">
        <v>0</v>
      </c>
      <c r="E2715" s="8">
        <v>0</v>
      </c>
    </row>
    <row r="2716" spans="1:5" x14ac:dyDescent="0.3">
      <c r="A2716" s="7">
        <f t="shared" si="42"/>
        <v>2712</v>
      </c>
      <c r="B2716" s="8">
        <v>0</v>
      </c>
      <c r="C2716" s="8">
        <v>0</v>
      </c>
      <c r="D2716" s="8">
        <v>0</v>
      </c>
      <c r="E2716" s="8">
        <v>0</v>
      </c>
    </row>
    <row r="2717" spans="1:5" x14ac:dyDescent="0.3">
      <c r="A2717" s="7">
        <f t="shared" si="42"/>
        <v>2713</v>
      </c>
      <c r="B2717" s="8">
        <v>0</v>
      </c>
      <c r="C2717" s="8">
        <v>0</v>
      </c>
      <c r="D2717" s="8">
        <v>0</v>
      </c>
      <c r="E2717" s="8">
        <v>0</v>
      </c>
    </row>
    <row r="2718" spans="1:5" x14ac:dyDescent="0.3">
      <c r="A2718" s="7">
        <f t="shared" si="42"/>
        <v>2714</v>
      </c>
      <c r="B2718" s="8">
        <v>0</v>
      </c>
      <c r="C2718" s="8">
        <v>0</v>
      </c>
      <c r="D2718" s="8">
        <v>0</v>
      </c>
      <c r="E2718" s="8">
        <v>0</v>
      </c>
    </row>
    <row r="2719" spans="1:5" x14ac:dyDescent="0.3">
      <c r="A2719" s="7">
        <f t="shared" si="42"/>
        <v>2715</v>
      </c>
      <c r="B2719" s="8">
        <v>0</v>
      </c>
      <c r="C2719" s="8">
        <v>0</v>
      </c>
      <c r="D2719" s="8">
        <v>0</v>
      </c>
      <c r="E2719" s="8">
        <v>0</v>
      </c>
    </row>
    <row r="2720" spans="1:5" x14ac:dyDescent="0.3">
      <c r="A2720" s="7">
        <f t="shared" si="42"/>
        <v>2716</v>
      </c>
      <c r="B2720" s="8">
        <v>0</v>
      </c>
      <c r="C2720" s="8">
        <v>0</v>
      </c>
      <c r="D2720" s="8">
        <v>0</v>
      </c>
      <c r="E2720" s="8">
        <v>0</v>
      </c>
    </row>
    <row r="2721" spans="1:5" x14ac:dyDescent="0.3">
      <c r="A2721" s="7">
        <f t="shared" si="42"/>
        <v>2717</v>
      </c>
      <c r="B2721" s="8">
        <v>0</v>
      </c>
      <c r="C2721" s="8">
        <v>0</v>
      </c>
      <c r="D2721" s="8">
        <v>0</v>
      </c>
      <c r="E2721" s="8">
        <v>0</v>
      </c>
    </row>
    <row r="2722" spans="1:5" x14ac:dyDescent="0.3">
      <c r="A2722" s="7">
        <f t="shared" si="42"/>
        <v>2718</v>
      </c>
      <c r="B2722" s="8">
        <v>0</v>
      </c>
      <c r="C2722" s="8">
        <v>0</v>
      </c>
      <c r="D2722" s="8">
        <v>0</v>
      </c>
      <c r="E2722" s="8">
        <v>0</v>
      </c>
    </row>
    <row r="2723" spans="1:5" x14ac:dyDescent="0.3">
      <c r="A2723" s="7">
        <f t="shared" si="42"/>
        <v>2719</v>
      </c>
      <c r="B2723" s="8">
        <v>2.4282399999999999E-2</v>
      </c>
      <c r="C2723" s="8">
        <v>1.6727411949986688E-2</v>
      </c>
      <c r="D2723" s="8">
        <v>2.1363200000000002E-2</v>
      </c>
      <c r="E2723" s="8">
        <v>1.7401556834257443E-2</v>
      </c>
    </row>
    <row r="2724" spans="1:5" x14ac:dyDescent="0.3">
      <c r="A2724" s="7">
        <f t="shared" si="42"/>
        <v>2720</v>
      </c>
      <c r="B2724" s="8">
        <v>0.25857599999999997</v>
      </c>
      <c r="C2724" s="8">
        <v>0.2158264473665924</v>
      </c>
      <c r="D2724" s="8">
        <v>0.25496799999999997</v>
      </c>
      <c r="E2724" s="8">
        <v>0.47464251696731097</v>
      </c>
    </row>
    <row r="2725" spans="1:5" x14ac:dyDescent="0.3">
      <c r="A2725" s="7">
        <f t="shared" si="42"/>
        <v>2721</v>
      </c>
      <c r="B2725" s="8">
        <v>0.54546400000000006</v>
      </c>
      <c r="C2725" s="8">
        <v>0.43371434331434272</v>
      </c>
      <c r="D2725" s="8">
        <v>0.55973600000000001</v>
      </c>
      <c r="E2725" s="8">
        <v>0.79092134258571367</v>
      </c>
    </row>
    <row r="2726" spans="1:5" x14ac:dyDescent="0.3">
      <c r="A2726" s="7">
        <f t="shared" si="42"/>
        <v>2722</v>
      </c>
      <c r="B2726" s="8">
        <v>0.76361600000000007</v>
      </c>
      <c r="C2726" s="8">
        <v>0.66105923489316343</v>
      </c>
      <c r="D2726" s="8">
        <v>0.84608000000000005</v>
      </c>
      <c r="E2726" s="8">
        <v>0.90304832320419171</v>
      </c>
    </row>
    <row r="2727" spans="1:5" x14ac:dyDescent="0.3">
      <c r="A2727" s="7">
        <f t="shared" si="42"/>
        <v>2723</v>
      </c>
      <c r="B2727" s="8">
        <v>0.8805599999999999</v>
      </c>
      <c r="C2727" s="8">
        <v>0.82622778920799556</v>
      </c>
      <c r="D2727" s="8">
        <v>1.0263199999999999</v>
      </c>
      <c r="E2727" s="8">
        <v>0.92169262893312731</v>
      </c>
    </row>
    <row r="2728" spans="1:5" x14ac:dyDescent="0.3">
      <c r="A2728" s="7">
        <f t="shared" si="42"/>
        <v>2724</v>
      </c>
      <c r="B2728" s="8">
        <v>1.01352</v>
      </c>
      <c r="C2728" s="8">
        <v>0.95452288388242834</v>
      </c>
      <c r="D2728" s="8">
        <v>1.0396800000000002</v>
      </c>
      <c r="E2728" s="8">
        <v>0.92169262893312731</v>
      </c>
    </row>
    <row r="2729" spans="1:5" x14ac:dyDescent="0.3">
      <c r="A2729" s="7">
        <f t="shared" si="42"/>
        <v>2725</v>
      </c>
      <c r="B2729" s="8">
        <v>1.0405599999999999</v>
      </c>
      <c r="C2729" s="8">
        <v>0.95452288388242834</v>
      </c>
      <c r="D2729" s="8">
        <v>1.02976</v>
      </c>
      <c r="E2729" s="8">
        <v>0.92169262893312731</v>
      </c>
    </row>
    <row r="2730" spans="1:5" x14ac:dyDescent="0.3">
      <c r="A2730" s="7">
        <f t="shared" si="42"/>
        <v>2726</v>
      </c>
      <c r="B2730" s="8">
        <v>0.98248000000000002</v>
      </c>
      <c r="C2730" s="8">
        <v>0.95452288388242834</v>
      </c>
      <c r="D2730" s="8">
        <v>1.0240799999999999</v>
      </c>
      <c r="E2730" s="8">
        <v>0.92160506813337872</v>
      </c>
    </row>
    <row r="2731" spans="1:5" x14ac:dyDescent="0.3">
      <c r="A2731" s="7">
        <f t="shared" si="42"/>
        <v>2727</v>
      </c>
      <c r="B2731" s="8">
        <v>0.82520000000000004</v>
      </c>
      <c r="C2731" s="8">
        <v>0.90006895759707672</v>
      </c>
      <c r="D2731" s="8">
        <v>0.95111999999999997</v>
      </c>
      <c r="E2731" s="8">
        <v>0.8805513422863156</v>
      </c>
    </row>
    <row r="2732" spans="1:5" x14ac:dyDescent="0.3">
      <c r="A2732" s="7">
        <f t="shared" si="42"/>
        <v>2728</v>
      </c>
      <c r="B2732" s="8">
        <v>0.60355999999999999</v>
      </c>
      <c r="C2732" s="8">
        <v>0.73819912207213223</v>
      </c>
      <c r="D2732" s="8">
        <v>0.72083200000000003</v>
      </c>
      <c r="E2732" s="8">
        <v>0.7992887755020448</v>
      </c>
    </row>
    <row r="2733" spans="1:5" x14ac:dyDescent="0.3">
      <c r="A2733" s="7">
        <f t="shared" si="42"/>
        <v>2729</v>
      </c>
      <c r="B2733" s="8">
        <v>0.36096</v>
      </c>
      <c r="C2733" s="8">
        <v>0.50270469057713896</v>
      </c>
      <c r="D2733" s="8">
        <v>0.45008800000000004</v>
      </c>
      <c r="E2733" s="8">
        <v>0.69107130778462478</v>
      </c>
    </row>
    <row r="2734" spans="1:5" x14ac:dyDescent="0.3">
      <c r="A2734" s="7">
        <f t="shared" si="42"/>
        <v>2730</v>
      </c>
      <c r="B2734" s="8">
        <v>0.10536</v>
      </c>
      <c r="C2734" s="8">
        <v>0.23698035892557498</v>
      </c>
      <c r="D2734" s="8">
        <v>0.17752000000000001</v>
      </c>
      <c r="E2734" s="8">
        <v>0.4074664858619016</v>
      </c>
    </row>
    <row r="2735" spans="1:5" x14ac:dyDescent="0.3">
      <c r="A2735" s="7">
        <f t="shared" si="42"/>
        <v>2731</v>
      </c>
      <c r="B2735" s="8">
        <v>0</v>
      </c>
      <c r="C2735" s="8">
        <v>6.2186363764869711E-2</v>
      </c>
      <c r="D2735" s="8">
        <v>6.9458399999999993E-4</v>
      </c>
      <c r="E2735" s="8">
        <v>5.3736216421182868E-3</v>
      </c>
    </row>
    <row r="2736" spans="1:5" x14ac:dyDescent="0.3">
      <c r="A2736" s="7">
        <f t="shared" si="42"/>
        <v>2732</v>
      </c>
      <c r="B2736" s="8">
        <v>0</v>
      </c>
      <c r="C2736" s="8">
        <v>0</v>
      </c>
      <c r="D2736" s="8">
        <v>0</v>
      </c>
      <c r="E2736" s="8">
        <v>0</v>
      </c>
    </row>
    <row r="2737" spans="1:5" x14ac:dyDescent="0.3">
      <c r="A2737" s="7">
        <f t="shared" si="42"/>
        <v>2733</v>
      </c>
      <c r="B2737" s="8">
        <v>0</v>
      </c>
      <c r="C2737" s="8">
        <v>0</v>
      </c>
      <c r="D2737" s="8">
        <v>0</v>
      </c>
      <c r="E2737" s="8">
        <v>0</v>
      </c>
    </row>
    <row r="2738" spans="1:5" x14ac:dyDescent="0.3">
      <c r="A2738" s="7">
        <f t="shared" si="42"/>
        <v>2734</v>
      </c>
      <c r="B2738" s="8">
        <v>0</v>
      </c>
      <c r="C2738" s="8">
        <v>0</v>
      </c>
      <c r="D2738" s="8">
        <v>0</v>
      </c>
      <c r="E2738" s="8">
        <v>0</v>
      </c>
    </row>
    <row r="2739" spans="1:5" x14ac:dyDescent="0.3">
      <c r="A2739" s="7">
        <f t="shared" si="42"/>
        <v>2735</v>
      </c>
      <c r="B2739" s="8">
        <v>0</v>
      </c>
      <c r="C2739" s="8">
        <v>0</v>
      </c>
      <c r="D2739" s="8">
        <v>0</v>
      </c>
      <c r="E2739" s="8">
        <v>0</v>
      </c>
    </row>
    <row r="2740" spans="1:5" x14ac:dyDescent="0.3">
      <c r="A2740" s="7">
        <f t="shared" si="42"/>
        <v>2736</v>
      </c>
      <c r="B2740" s="8">
        <v>0</v>
      </c>
      <c r="C2740" s="8">
        <v>0</v>
      </c>
      <c r="D2740" s="8">
        <v>0</v>
      </c>
      <c r="E2740" s="8">
        <v>0</v>
      </c>
    </row>
    <row r="2741" spans="1:5" x14ac:dyDescent="0.3">
      <c r="A2741" s="7">
        <f t="shared" si="42"/>
        <v>2737</v>
      </c>
      <c r="B2741" s="8">
        <v>0</v>
      </c>
      <c r="C2741" s="8">
        <v>0</v>
      </c>
      <c r="D2741" s="8">
        <v>0</v>
      </c>
      <c r="E2741" s="8">
        <v>0</v>
      </c>
    </row>
    <row r="2742" spans="1:5" x14ac:dyDescent="0.3">
      <c r="A2742" s="7">
        <f t="shared" si="42"/>
        <v>2738</v>
      </c>
      <c r="B2742" s="8">
        <v>0</v>
      </c>
      <c r="C2742" s="8">
        <v>0</v>
      </c>
      <c r="D2742" s="8">
        <v>0</v>
      </c>
      <c r="E2742" s="8">
        <v>0</v>
      </c>
    </row>
    <row r="2743" spans="1:5" x14ac:dyDescent="0.3">
      <c r="A2743" s="7">
        <f t="shared" si="42"/>
        <v>2739</v>
      </c>
      <c r="B2743" s="8">
        <v>0</v>
      </c>
      <c r="C2743" s="8">
        <v>0</v>
      </c>
      <c r="D2743" s="8">
        <v>0</v>
      </c>
      <c r="E2743" s="8">
        <v>0</v>
      </c>
    </row>
    <row r="2744" spans="1:5" x14ac:dyDescent="0.3">
      <c r="A2744" s="7">
        <f t="shared" si="42"/>
        <v>2740</v>
      </c>
      <c r="B2744" s="8">
        <v>0</v>
      </c>
      <c r="C2744" s="8">
        <v>0</v>
      </c>
      <c r="D2744" s="8">
        <v>0</v>
      </c>
      <c r="E2744" s="8">
        <v>0</v>
      </c>
    </row>
    <row r="2745" spans="1:5" x14ac:dyDescent="0.3">
      <c r="A2745" s="7">
        <f t="shared" si="42"/>
        <v>2741</v>
      </c>
      <c r="B2745" s="8">
        <v>0</v>
      </c>
      <c r="C2745" s="8">
        <v>0</v>
      </c>
      <c r="D2745" s="8">
        <v>0</v>
      </c>
      <c r="E2745" s="8">
        <v>0</v>
      </c>
    </row>
    <row r="2746" spans="1:5" x14ac:dyDescent="0.3">
      <c r="A2746" s="7">
        <f t="shared" si="42"/>
        <v>2742</v>
      </c>
      <c r="B2746" s="8">
        <v>0</v>
      </c>
      <c r="C2746" s="8">
        <v>0</v>
      </c>
      <c r="D2746" s="8">
        <v>0</v>
      </c>
      <c r="E2746" s="8">
        <v>0</v>
      </c>
    </row>
    <row r="2747" spans="1:5" x14ac:dyDescent="0.3">
      <c r="A2747" s="7">
        <f t="shared" si="42"/>
        <v>2743</v>
      </c>
      <c r="B2747" s="8">
        <v>2.6876799999999999E-2</v>
      </c>
      <c r="C2747" s="8">
        <v>1.6332568345288265E-2</v>
      </c>
      <c r="D2747" s="8">
        <v>2.2188000000000003E-2</v>
      </c>
      <c r="E2747" s="8">
        <v>1.8304815610611907E-2</v>
      </c>
    </row>
    <row r="2748" spans="1:5" x14ac:dyDescent="0.3">
      <c r="A2748" s="7">
        <f t="shared" si="42"/>
        <v>2744</v>
      </c>
      <c r="B2748" s="8">
        <v>0.33316800000000002</v>
      </c>
      <c r="C2748" s="8">
        <v>0.21545546683399106</v>
      </c>
      <c r="D2748" s="8">
        <v>0.26967200000000002</v>
      </c>
      <c r="E2748" s="8">
        <v>0.45524395943703183</v>
      </c>
    </row>
    <row r="2749" spans="1:5" x14ac:dyDescent="0.3">
      <c r="A2749" s="7">
        <f t="shared" si="42"/>
        <v>2745</v>
      </c>
      <c r="B2749" s="8">
        <v>0.68008800000000003</v>
      </c>
      <c r="C2749" s="8">
        <v>0.46019032154102268</v>
      </c>
      <c r="D2749" s="8">
        <v>0.58772800000000003</v>
      </c>
      <c r="E2749" s="8">
        <v>0.69827279952535559</v>
      </c>
    </row>
    <row r="2750" spans="1:5" x14ac:dyDescent="0.3">
      <c r="A2750" s="7">
        <f t="shared" si="42"/>
        <v>2746</v>
      </c>
      <c r="B2750" s="8">
        <v>0.93903999999999999</v>
      </c>
      <c r="C2750" s="8">
        <v>0.66290812165564172</v>
      </c>
      <c r="D2750" s="8">
        <v>0.83751999999999993</v>
      </c>
      <c r="E2750" s="8">
        <v>0.81109873038744129</v>
      </c>
    </row>
    <row r="2751" spans="1:5" x14ac:dyDescent="0.3">
      <c r="A2751" s="7">
        <f t="shared" si="42"/>
        <v>2747</v>
      </c>
      <c r="B2751" s="8">
        <v>1.04088</v>
      </c>
      <c r="C2751" s="8">
        <v>0.85056010154629258</v>
      </c>
      <c r="D2751" s="8">
        <v>1.0210399999999999</v>
      </c>
      <c r="E2751" s="8">
        <v>0.92169262893312731</v>
      </c>
    </row>
    <row r="2752" spans="1:5" x14ac:dyDescent="0.3">
      <c r="A2752" s="7">
        <f t="shared" si="42"/>
        <v>2748</v>
      </c>
      <c r="B2752" s="8">
        <v>0.75740799999999997</v>
      </c>
      <c r="C2752" s="8">
        <v>0.95452288388242834</v>
      </c>
      <c r="D2752" s="8">
        <v>1.0455999999999999</v>
      </c>
      <c r="E2752" s="8">
        <v>0.89760880053910452</v>
      </c>
    </row>
    <row r="2753" spans="1:5" x14ac:dyDescent="0.3">
      <c r="A2753" s="7">
        <f t="shared" si="42"/>
        <v>2749</v>
      </c>
      <c r="B2753" s="8">
        <v>0.78509600000000002</v>
      </c>
      <c r="C2753" s="8">
        <v>0.95452288388242834</v>
      </c>
      <c r="D2753" s="8">
        <v>1.03576</v>
      </c>
      <c r="E2753" s="8">
        <v>0.8985965478064446</v>
      </c>
    </row>
    <row r="2754" spans="1:5" x14ac:dyDescent="0.3">
      <c r="A2754" s="7">
        <f t="shared" si="42"/>
        <v>2750</v>
      </c>
      <c r="B2754" s="8">
        <v>0.74115199999999992</v>
      </c>
      <c r="C2754" s="8">
        <v>0.95452288388242834</v>
      </c>
      <c r="D2754" s="8">
        <v>1.0292000000000001</v>
      </c>
      <c r="E2754" s="8">
        <v>0.87716104956622321</v>
      </c>
    </row>
    <row r="2755" spans="1:5" x14ac:dyDescent="0.3">
      <c r="A2755" s="7">
        <f t="shared" si="42"/>
        <v>2751</v>
      </c>
      <c r="B2755" s="8">
        <v>0.63283199999999995</v>
      </c>
      <c r="C2755" s="8">
        <v>0.91013155388136657</v>
      </c>
      <c r="D2755" s="8">
        <v>0.9887999999999999</v>
      </c>
      <c r="E2755" s="8">
        <v>0.78261842815340765</v>
      </c>
    </row>
    <row r="2756" spans="1:5" x14ac:dyDescent="0.3">
      <c r="A2756" s="7">
        <f t="shared" si="42"/>
        <v>2752</v>
      </c>
      <c r="B2756" s="8">
        <v>0.46672800000000003</v>
      </c>
      <c r="C2756" s="8">
        <v>0.73782814153953113</v>
      </c>
      <c r="D2756" s="8">
        <v>0.78503999999999996</v>
      </c>
      <c r="E2756" s="8">
        <v>0.67223498275799487</v>
      </c>
    </row>
    <row r="2757" spans="1:5" x14ac:dyDescent="0.3">
      <c r="A2757" s="7">
        <f t="shared" si="42"/>
        <v>2753</v>
      </c>
      <c r="B2757" s="8">
        <v>0.28146399999999999</v>
      </c>
      <c r="C2757" s="8">
        <v>0.5124765183358766</v>
      </c>
      <c r="D2757" s="8">
        <v>0.50548000000000004</v>
      </c>
      <c r="E2757" s="8">
        <v>0.440420069655024</v>
      </c>
    </row>
    <row r="2758" spans="1:5" x14ac:dyDescent="0.3">
      <c r="A2758" s="7">
        <f t="shared" si="42"/>
        <v>2754</v>
      </c>
      <c r="B2758" s="8">
        <v>0.10092</v>
      </c>
      <c r="C2758" s="8">
        <v>0.25899053365980518</v>
      </c>
      <c r="D2758" s="8">
        <v>0.191528</v>
      </c>
      <c r="E2758" s="8">
        <v>0.19479820097063488</v>
      </c>
    </row>
    <row r="2759" spans="1:5" x14ac:dyDescent="0.3">
      <c r="A2759" s="7">
        <f t="shared" ref="A2759:A2822" si="43">A2758+1</f>
        <v>2755</v>
      </c>
      <c r="B2759" s="8">
        <v>0</v>
      </c>
      <c r="C2759" s="8">
        <v>5.2574960020230051E-2</v>
      </c>
      <c r="D2759" s="8">
        <v>2.6576E-3</v>
      </c>
      <c r="E2759" s="8">
        <v>0</v>
      </c>
    </row>
    <row r="2760" spans="1:5" x14ac:dyDescent="0.3">
      <c r="A2760" s="7">
        <f t="shared" si="43"/>
        <v>2756</v>
      </c>
      <c r="B2760" s="8">
        <v>0</v>
      </c>
      <c r="C2760" s="8">
        <v>0</v>
      </c>
      <c r="D2760" s="8">
        <v>0</v>
      </c>
      <c r="E2760" s="8">
        <v>0</v>
      </c>
    </row>
    <row r="2761" spans="1:5" x14ac:dyDescent="0.3">
      <c r="A2761" s="7">
        <f t="shared" si="43"/>
        <v>2757</v>
      </c>
      <c r="B2761" s="8">
        <v>0</v>
      </c>
      <c r="C2761" s="8">
        <v>0</v>
      </c>
      <c r="D2761" s="8">
        <v>0</v>
      </c>
      <c r="E2761" s="8">
        <v>0</v>
      </c>
    </row>
    <row r="2762" spans="1:5" x14ac:dyDescent="0.3">
      <c r="A2762" s="7">
        <f t="shared" si="43"/>
        <v>2758</v>
      </c>
      <c r="B2762" s="8">
        <v>0</v>
      </c>
      <c r="C2762" s="8">
        <v>0</v>
      </c>
      <c r="D2762" s="8">
        <v>0</v>
      </c>
      <c r="E2762" s="8">
        <v>0</v>
      </c>
    </row>
    <row r="2763" spans="1:5" x14ac:dyDescent="0.3">
      <c r="A2763" s="7">
        <f t="shared" si="43"/>
        <v>2759</v>
      </c>
      <c r="B2763" s="8">
        <v>0</v>
      </c>
      <c r="C2763" s="8">
        <v>0</v>
      </c>
      <c r="D2763" s="8">
        <v>0</v>
      </c>
      <c r="E2763" s="8">
        <v>0</v>
      </c>
    </row>
    <row r="2764" spans="1:5" x14ac:dyDescent="0.3">
      <c r="A2764" s="7">
        <f t="shared" si="43"/>
        <v>2760</v>
      </c>
      <c r="B2764" s="8">
        <v>0</v>
      </c>
      <c r="C2764" s="8">
        <v>0</v>
      </c>
      <c r="D2764" s="8">
        <v>0</v>
      </c>
      <c r="E2764" s="8">
        <v>0</v>
      </c>
    </row>
    <row r="2765" spans="1:5" x14ac:dyDescent="0.3">
      <c r="A2765" s="7">
        <f t="shared" si="43"/>
        <v>2761</v>
      </c>
      <c r="B2765" s="8">
        <v>0</v>
      </c>
      <c r="C2765" s="8">
        <v>0</v>
      </c>
      <c r="D2765" s="8">
        <v>0</v>
      </c>
      <c r="E2765" s="8">
        <v>0</v>
      </c>
    </row>
    <row r="2766" spans="1:5" x14ac:dyDescent="0.3">
      <c r="A2766" s="7">
        <f t="shared" si="43"/>
        <v>2762</v>
      </c>
      <c r="B2766" s="8">
        <v>0</v>
      </c>
      <c r="C2766" s="8">
        <v>0</v>
      </c>
      <c r="D2766" s="8">
        <v>0</v>
      </c>
      <c r="E2766" s="8">
        <v>0</v>
      </c>
    </row>
    <row r="2767" spans="1:5" x14ac:dyDescent="0.3">
      <c r="A2767" s="7">
        <f t="shared" si="43"/>
        <v>2763</v>
      </c>
      <c r="B2767" s="8">
        <v>0</v>
      </c>
      <c r="C2767" s="8">
        <v>0</v>
      </c>
      <c r="D2767" s="8">
        <v>0</v>
      </c>
      <c r="E2767" s="8">
        <v>0</v>
      </c>
    </row>
    <row r="2768" spans="1:5" x14ac:dyDescent="0.3">
      <c r="A2768" s="7">
        <f t="shared" si="43"/>
        <v>2764</v>
      </c>
      <c r="B2768" s="8">
        <v>0</v>
      </c>
      <c r="C2768" s="8">
        <v>0</v>
      </c>
      <c r="D2768" s="8">
        <v>0</v>
      </c>
      <c r="E2768" s="8">
        <v>0</v>
      </c>
    </row>
    <row r="2769" spans="1:5" x14ac:dyDescent="0.3">
      <c r="A2769" s="7">
        <f t="shared" si="43"/>
        <v>2765</v>
      </c>
      <c r="B2769" s="8">
        <v>0</v>
      </c>
      <c r="C2769" s="8">
        <v>0</v>
      </c>
      <c r="D2769" s="8">
        <v>0</v>
      </c>
      <c r="E2769" s="8">
        <v>0</v>
      </c>
    </row>
    <row r="2770" spans="1:5" x14ac:dyDescent="0.3">
      <c r="A2770" s="7">
        <f t="shared" si="43"/>
        <v>2766</v>
      </c>
      <c r="B2770" s="8">
        <v>0</v>
      </c>
      <c r="C2770" s="8">
        <v>0</v>
      </c>
      <c r="D2770" s="8">
        <v>0</v>
      </c>
      <c r="E2770" s="8">
        <v>0</v>
      </c>
    </row>
    <row r="2771" spans="1:5" x14ac:dyDescent="0.3">
      <c r="A2771" s="7">
        <f t="shared" si="43"/>
        <v>2767</v>
      </c>
      <c r="B2771" s="8">
        <v>0</v>
      </c>
      <c r="C2771" s="8">
        <v>1.9577745620470897E-2</v>
      </c>
      <c r="D2771" s="8">
        <v>2.3955999999999998E-2</v>
      </c>
      <c r="E2771" s="8">
        <v>1.5220832074201662E-2</v>
      </c>
    </row>
    <row r="2772" spans="1:5" x14ac:dyDescent="0.3">
      <c r="A2772" s="7">
        <f t="shared" si="43"/>
        <v>2768</v>
      </c>
      <c r="B2772" s="8">
        <v>1.8035200000000001E-2</v>
      </c>
      <c r="C2772" s="8">
        <v>0.21932770147427882</v>
      </c>
      <c r="D2772" s="8">
        <v>0.25792000000000004</v>
      </c>
      <c r="E2772" s="8">
        <v>0.44365367462819771</v>
      </c>
    </row>
    <row r="2773" spans="1:5" x14ac:dyDescent="0.3">
      <c r="A2773" s="7">
        <f t="shared" si="43"/>
        <v>2769</v>
      </c>
      <c r="B2773" s="8">
        <v>0.222912</v>
      </c>
      <c r="C2773" s="8">
        <v>0.46496093066025868</v>
      </c>
      <c r="D2773" s="8">
        <v>0.55267999999999995</v>
      </c>
      <c r="E2773" s="8">
        <v>0.615552422232989</v>
      </c>
    </row>
    <row r="2774" spans="1:5" x14ac:dyDescent="0.3">
      <c r="A2774" s="7">
        <f t="shared" si="43"/>
        <v>2770</v>
      </c>
      <c r="B2774" s="8">
        <v>0.44858399999999998</v>
      </c>
      <c r="C2774" s="8">
        <v>0.68599915318485616</v>
      </c>
      <c r="D2774" s="8">
        <v>0.8024</v>
      </c>
      <c r="E2774" s="8">
        <v>0.73350450026632452</v>
      </c>
    </row>
    <row r="2775" spans="1:5" x14ac:dyDescent="0.3">
      <c r="A2775" s="7">
        <f t="shared" si="43"/>
        <v>2771</v>
      </c>
      <c r="B2775" s="8">
        <v>0.88791999999999993</v>
      </c>
      <c r="C2775" s="8">
        <v>0.84101487270746811</v>
      </c>
      <c r="D2775" s="8">
        <v>0.96504000000000001</v>
      </c>
      <c r="E2775" s="8">
        <v>0.80602481246516444</v>
      </c>
    </row>
    <row r="2776" spans="1:5" x14ac:dyDescent="0.3">
      <c r="A2776" s="7">
        <f t="shared" si="43"/>
        <v>2772</v>
      </c>
      <c r="B2776" s="8">
        <v>1.0511199999999998</v>
      </c>
      <c r="C2776" s="8">
        <v>0.95452288388242834</v>
      </c>
      <c r="D2776" s="8">
        <v>1.0567200000000001</v>
      </c>
      <c r="E2776" s="8">
        <v>0.89921254571344833</v>
      </c>
    </row>
    <row r="2777" spans="1:5" x14ac:dyDescent="0.3">
      <c r="A2777" s="7">
        <f t="shared" si="43"/>
        <v>2773</v>
      </c>
      <c r="B2777" s="8">
        <v>0.58068799999999998</v>
      </c>
      <c r="C2777" s="8">
        <v>0.95452288388242834</v>
      </c>
      <c r="D2777" s="8">
        <v>1.0472000000000001</v>
      </c>
      <c r="E2777" s="8">
        <v>0.88335789634141693</v>
      </c>
    </row>
    <row r="2778" spans="1:5" x14ac:dyDescent="0.3">
      <c r="A2778" s="7">
        <f t="shared" si="43"/>
        <v>2774</v>
      </c>
      <c r="B2778" s="8">
        <v>0.50716799999999995</v>
      </c>
      <c r="C2778" s="8">
        <v>0.95452288388242834</v>
      </c>
      <c r="D2778" s="8">
        <v>1.04088</v>
      </c>
      <c r="E2778" s="8">
        <v>0.88470510373404088</v>
      </c>
    </row>
    <row r="2779" spans="1:5" x14ac:dyDescent="0.3">
      <c r="A2779" s="7">
        <f t="shared" si="43"/>
        <v>2775</v>
      </c>
      <c r="B2779" s="8">
        <v>7.1337600000000015E-2</v>
      </c>
      <c r="C2779" s="8">
        <v>0.85949571913154499</v>
      </c>
      <c r="D2779" s="8">
        <v>0.96727999999999992</v>
      </c>
      <c r="E2779" s="8">
        <v>0.88627812582075338</v>
      </c>
    </row>
    <row r="2780" spans="1:5" x14ac:dyDescent="0.3">
      <c r="A2780" s="7">
        <f t="shared" si="43"/>
        <v>2776</v>
      </c>
      <c r="B2780" s="8">
        <v>5.2278400000000003E-2</v>
      </c>
      <c r="C2780" s="8">
        <v>0.70349539722240695</v>
      </c>
      <c r="D2780" s="8">
        <v>0.77146399999999993</v>
      </c>
      <c r="E2780" s="8">
        <v>0.82241557971635848</v>
      </c>
    </row>
    <row r="2781" spans="1:5" x14ac:dyDescent="0.3">
      <c r="A2781" s="7">
        <f t="shared" si="43"/>
        <v>2777</v>
      </c>
      <c r="B2781" s="8">
        <v>2.9504800000000001E-2</v>
      </c>
      <c r="C2781" s="8">
        <v>0.4969795585740206</v>
      </c>
      <c r="D2781" s="8">
        <v>0.48068</v>
      </c>
      <c r="E2781" s="8">
        <v>0.65859700415854772</v>
      </c>
    </row>
    <row r="2782" spans="1:5" x14ac:dyDescent="0.3">
      <c r="A2782" s="7">
        <f t="shared" si="43"/>
        <v>2778</v>
      </c>
      <c r="B2782" s="8">
        <v>6.6556800000000013E-2</v>
      </c>
      <c r="C2782" s="8">
        <v>0.27220947242147109</v>
      </c>
      <c r="D2782" s="8">
        <v>0.189696</v>
      </c>
      <c r="E2782" s="8">
        <v>0.40462767256478754</v>
      </c>
    </row>
    <row r="2783" spans="1:5" x14ac:dyDescent="0.3">
      <c r="A2783" s="7">
        <f t="shared" si="43"/>
        <v>2779</v>
      </c>
      <c r="B2783" s="8">
        <v>0</v>
      </c>
      <c r="C2783" s="8">
        <v>6.9385391397512389E-2</v>
      </c>
      <c r="D2783" s="8">
        <v>3.0823200000000004E-3</v>
      </c>
      <c r="E2783" s="8">
        <v>4.9559412657734251E-3</v>
      </c>
    </row>
    <row r="2784" spans="1:5" x14ac:dyDescent="0.3">
      <c r="A2784" s="7">
        <f t="shared" si="43"/>
        <v>2780</v>
      </c>
      <c r="B2784" s="8">
        <v>0</v>
      </c>
      <c r="C2784" s="8">
        <v>0</v>
      </c>
      <c r="D2784" s="8">
        <v>0</v>
      </c>
      <c r="E2784" s="8">
        <v>0</v>
      </c>
    </row>
    <row r="2785" spans="1:5" x14ac:dyDescent="0.3">
      <c r="A2785" s="7">
        <f t="shared" si="43"/>
        <v>2781</v>
      </c>
      <c r="B2785" s="8">
        <v>0</v>
      </c>
      <c r="C2785" s="8">
        <v>0</v>
      </c>
      <c r="D2785" s="8">
        <v>0</v>
      </c>
      <c r="E2785" s="8">
        <v>0</v>
      </c>
    </row>
    <row r="2786" spans="1:5" x14ac:dyDescent="0.3">
      <c r="A2786" s="7">
        <f t="shared" si="43"/>
        <v>2782</v>
      </c>
      <c r="B2786" s="8">
        <v>0</v>
      </c>
      <c r="C2786" s="8">
        <v>0</v>
      </c>
      <c r="D2786" s="8">
        <v>0</v>
      </c>
      <c r="E2786" s="8">
        <v>0</v>
      </c>
    </row>
    <row r="2787" spans="1:5" x14ac:dyDescent="0.3">
      <c r="A2787" s="7">
        <f t="shared" si="43"/>
        <v>2783</v>
      </c>
      <c r="B2787" s="8">
        <v>0</v>
      </c>
      <c r="C2787" s="8">
        <v>0</v>
      </c>
      <c r="D2787" s="8">
        <v>0</v>
      </c>
      <c r="E2787" s="8">
        <v>0</v>
      </c>
    </row>
    <row r="2788" spans="1:5" x14ac:dyDescent="0.3">
      <c r="A2788" s="7">
        <f t="shared" si="43"/>
        <v>2784</v>
      </c>
      <c r="B2788" s="8">
        <v>0</v>
      </c>
      <c r="C2788" s="8">
        <v>0</v>
      </c>
      <c r="D2788" s="8">
        <v>0</v>
      </c>
      <c r="E2788" s="8">
        <v>0</v>
      </c>
    </row>
    <row r="2789" spans="1:5" x14ac:dyDescent="0.3">
      <c r="A2789" s="7">
        <f t="shared" si="43"/>
        <v>2785</v>
      </c>
      <c r="B2789" s="8">
        <v>0</v>
      </c>
      <c r="C2789" s="8">
        <v>0</v>
      </c>
      <c r="D2789" s="8">
        <v>0</v>
      </c>
      <c r="E2789" s="8">
        <v>0</v>
      </c>
    </row>
    <row r="2790" spans="1:5" x14ac:dyDescent="0.3">
      <c r="A2790" s="7">
        <f t="shared" si="43"/>
        <v>2786</v>
      </c>
      <c r="B2790" s="8">
        <v>0</v>
      </c>
      <c r="C2790" s="8">
        <v>0</v>
      </c>
      <c r="D2790" s="8">
        <v>0</v>
      </c>
      <c r="E2790" s="8">
        <v>0</v>
      </c>
    </row>
    <row r="2791" spans="1:5" x14ac:dyDescent="0.3">
      <c r="A2791" s="7">
        <f t="shared" si="43"/>
        <v>2787</v>
      </c>
      <c r="B2791" s="8">
        <v>0</v>
      </c>
      <c r="C2791" s="8">
        <v>0</v>
      </c>
      <c r="D2791" s="8">
        <v>0</v>
      </c>
      <c r="E2791" s="8">
        <v>0</v>
      </c>
    </row>
    <row r="2792" spans="1:5" x14ac:dyDescent="0.3">
      <c r="A2792" s="7">
        <f t="shared" si="43"/>
        <v>2788</v>
      </c>
      <c r="B2792" s="8">
        <v>0</v>
      </c>
      <c r="C2792" s="8">
        <v>0</v>
      </c>
      <c r="D2792" s="8">
        <v>0</v>
      </c>
      <c r="E2792" s="8">
        <v>0</v>
      </c>
    </row>
    <row r="2793" spans="1:5" x14ac:dyDescent="0.3">
      <c r="A2793" s="7">
        <f t="shared" si="43"/>
        <v>2789</v>
      </c>
      <c r="B2793" s="8">
        <v>0</v>
      </c>
      <c r="C2793" s="8">
        <v>0</v>
      </c>
      <c r="D2793" s="8">
        <v>0</v>
      </c>
      <c r="E2793" s="8">
        <v>0</v>
      </c>
    </row>
    <row r="2794" spans="1:5" x14ac:dyDescent="0.3">
      <c r="A2794" s="7">
        <f t="shared" si="43"/>
        <v>2790</v>
      </c>
      <c r="B2794" s="8">
        <v>0</v>
      </c>
      <c r="C2794" s="8">
        <v>0</v>
      </c>
      <c r="D2794" s="8">
        <v>0</v>
      </c>
      <c r="E2794" s="8">
        <v>0</v>
      </c>
    </row>
    <row r="2795" spans="1:5" x14ac:dyDescent="0.3">
      <c r="A2795" s="7">
        <f t="shared" si="43"/>
        <v>2791</v>
      </c>
      <c r="B2795" s="8">
        <v>2.8246399999999998E-2</v>
      </c>
      <c r="C2795" s="8">
        <v>1.9694454090727113E-2</v>
      </c>
      <c r="D2795" s="8">
        <v>2.0947199999999999E-2</v>
      </c>
      <c r="E2795" s="8">
        <v>1.6392303405575667E-2</v>
      </c>
    </row>
    <row r="2796" spans="1:5" x14ac:dyDescent="0.3">
      <c r="A2796" s="7">
        <f t="shared" si="43"/>
        <v>2792</v>
      </c>
      <c r="B2796" s="8">
        <v>0.28233600000000003</v>
      </c>
      <c r="C2796" s="8">
        <v>0.21641600561840219</v>
      </c>
      <c r="D2796" s="8">
        <v>0.24260799999999999</v>
      </c>
      <c r="E2796" s="8">
        <v>0.40096087205601522</v>
      </c>
    </row>
    <row r="2797" spans="1:5" x14ac:dyDescent="0.3">
      <c r="A2797" s="7">
        <f t="shared" si="43"/>
        <v>2793</v>
      </c>
      <c r="B2797" s="8">
        <v>0.53204799999999997</v>
      </c>
      <c r="C2797" s="8">
        <v>0.46278317466887986</v>
      </c>
      <c r="D2797" s="8">
        <v>0.50935200000000003</v>
      </c>
      <c r="E2797" s="8">
        <v>0.60438304372470097</v>
      </c>
    </row>
    <row r="2798" spans="1:5" x14ac:dyDescent="0.3">
      <c r="A2798" s="7">
        <f t="shared" si="43"/>
        <v>2794</v>
      </c>
      <c r="B2798" s="8">
        <v>0.75751199999999996</v>
      </c>
      <c r="C2798" s="8">
        <v>0.69186064559995775</v>
      </c>
      <c r="D2798" s="8">
        <v>0.75027199999999994</v>
      </c>
      <c r="E2798" s="8">
        <v>0.83618720374700117</v>
      </c>
    </row>
    <row r="2799" spans="1:5" x14ac:dyDescent="0.3">
      <c r="A2799" s="7">
        <f t="shared" si="43"/>
        <v>2795</v>
      </c>
      <c r="B2799" s="8">
        <v>0.91439999999999999</v>
      </c>
      <c r="C2799" s="8">
        <v>0.84629081747111268</v>
      </c>
      <c r="D2799" s="8">
        <v>0.91536000000000006</v>
      </c>
      <c r="E2799" s="8">
        <v>0.89758268591461809</v>
      </c>
    </row>
    <row r="2800" spans="1:5" x14ac:dyDescent="0.3">
      <c r="A2800" s="7">
        <f t="shared" si="43"/>
        <v>2796</v>
      </c>
      <c r="B2800" s="8">
        <v>0.98544000000000009</v>
      </c>
      <c r="C2800" s="8">
        <v>0.95452288388242834</v>
      </c>
      <c r="D2800" s="8">
        <v>0.98960000000000004</v>
      </c>
      <c r="E2800" s="8">
        <v>0.92169262893312731</v>
      </c>
    </row>
    <row r="2801" spans="1:5" x14ac:dyDescent="0.3">
      <c r="A2801" s="7">
        <f t="shared" si="43"/>
        <v>2797</v>
      </c>
      <c r="B2801" s="8">
        <v>0.9887999999999999</v>
      </c>
      <c r="C2801" s="8">
        <v>0.95452288388242834</v>
      </c>
      <c r="D2801" s="8">
        <v>1.0258399999999999</v>
      </c>
      <c r="E2801" s="8">
        <v>0.91625771473118489</v>
      </c>
    </row>
    <row r="2802" spans="1:5" x14ac:dyDescent="0.3">
      <c r="A2802" s="7">
        <f t="shared" si="43"/>
        <v>2798</v>
      </c>
      <c r="B2802" s="8">
        <v>0.94616</v>
      </c>
      <c r="C2802" s="8">
        <v>0.95452288388242834</v>
      </c>
      <c r="D2802" s="8">
        <v>1.0192000000000001</v>
      </c>
      <c r="E2802" s="8">
        <v>0.91773703140062268</v>
      </c>
    </row>
    <row r="2803" spans="1:5" x14ac:dyDescent="0.3">
      <c r="A2803" s="7">
        <f t="shared" si="43"/>
        <v>2799</v>
      </c>
      <c r="B2803" s="8">
        <v>0.79986399999999991</v>
      </c>
      <c r="C2803" s="8">
        <v>0.88546836701399301</v>
      </c>
      <c r="D2803" s="8">
        <v>0.88288</v>
      </c>
      <c r="E2803" s="8">
        <v>0.81913281780297509</v>
      </c>
    </row>
    <row r="2804" spans="1:5" x14ac:dyDescent="0.3">
      <c r="A2804" s="7">
        <f t="shared" si="43"/>
        <v>2800</v>
      </c>
      <c r="B2804" s="8">
        <v>0.59279999999999999</v>
      </c>
      <c r="C2804" s="8">
        <v>0.73012177296230374</v>
      </c>
      <c r="D2804" s="8">
        <v>0.64320800000000011</v>
      </c>
      <c r="E2804" s="8">
        <v>0.69410521268819636</v>
      </c>
    </row>
    <row r="2805" spans="1:5" x14ac:dyDescent="0.3">
      <c r="A2805" s="7">
        <f t="shared" si="43"/>
        <v>2801</v>
      </c>
      <c r="B2805" s="8">
        <v>0.35480800000000007</v>
      </c>
      <c r="C2805" s="8">
        <v>0.50857821479329779</v>
      </c>
      <c r="D2805" s="8">
        <v>0.40477600000000002</v>
      </c>
      <c r="E2805" s="8">
        <v>0.47880703149570714</v>
      </c>
    </row>
    <row r="2806" spans="1:5" x14ac:dyDescent="0.3">
      <c r="A2806" s="7">
        <f t="shared" si="43"/>
        <v>2802</v>
      </c>
      <c r="B2806" s="8">
        <v>0.11371200000000001</v>
      </c>
      <c r="C2806" s="8">
        <v>0.25902261846262481</v>
      </c>
      <c r="D2806" s="8">
        <v>0.17335200000000001</v>
      </c>
      <c r="E2806" s="8">
        <v>0.22457348134831956</v>
      </c>
    </row>
    <row r="2807" spans="1:5" x14ac:dyDescent="0.3">
      <c r="A2807" s="7">
        <f t="shared" si="43"/>
        <v>2803</v>
      </c>
      <c r="B2807" s="8">
        <v>0</v>
      </c>
      <c r="C2807" s="8">
        <v>7.0253686373817209E-2</v>
      </c>
      <c r="D2807" s="8">
        <v>4.9314400000000005E-3</v>
      </c>
      <c r="E2807" s="8">
        <v>0</v>
      </c>
    </row>
    <row r="2808" spans="1:5" x14ac:dyDescent="0.3">
      <c r="A2808" s="7">
        <f t="shared" si="43"/>
        <v>2804</v>
      </c>
      <c r="B2808" s="8">
        <v>0</v>
      </c>
      <c r="C2808" s="8">
        <v>0</v>
      </c>
      <c r="D2808" s="8">
        <v>0</v>
      </c>
      <c r="E2808" s="8">
        <v>0</v>
      </c>
    </row>
    <row r="2809" spans="1:5" x14ac:dyDescent="0.3">
      <c r="A2809" s="7">
        <f t="shared" si="43"/>
        <v>2805</v>
      </c>
      <c r="B2809" s="8">
        <v>0</v>
      </c>
      <c r="C2809" s="8">
        <v>0</v>
      </c>
      <c r="D2809" s="8">
        <v>0</v>
      </c>
      <c r="E2809" s="8">
        <v>0</v>
      </c>
    </row>
    <row r="2810" spans="1:5" x14ac:dyDescent="0.3">
      <c r="A2810" s="7">
        <f t="shared" si="43"/>
        <v>2806</v>
      </c>
      <c r="B2810" s="8">
        <v>0</v>
      </c>
      <c r="C2810" s="8">
        <v>0</v>
      </c>
      <c r="D2810" s="8">
        <v>0</v>
      </c>
      <c r="E2810" s="8">
        <v>0</v>
      </c>
    </row>
    <row r="2811" spans="1:5" x14ac:dyDescent="0.3">
      <c r="A2811" s="7">
        <f t="shared" si="43"/>
        <v>2807</v>
      </c>
      <c r="B2811" s="8">
        <v>0</v>
      </c>
      <c r="C2811" s="8">
        <v>0</v>
      </c>
      <c r="D2811" s="8">
        <v>0</v>
      </c>
      <c r="E2811" s="8">
        <v>0</v>
      </c>
    </row>
    <row r="2812" spans="1:5" x14ac:dyDescent="0.3">
      <c r="A2812" s="7">
        <f t="shared" si="43"/>
        <v>2808</v>
      </c>
      <c r="B2812" s="8">
        <v>0</v>
      </c>
      <c r="C2812" s="8">
        <v>0</v>
      </c>
      <c r="D2812" s="8">
        <v>0</v>
      </c>
      <c r="E2812" s="8">
        <v>0</v>
      </c>
    </row>
    <row r="2813" spans="1:5" x14ac:dyDescent="0.3">
      <c r="A2813" s="7">
        <f t="shared" si="43"/>
        <v>2809</v>
      </c>
      <c r="B2813" s="8">
        <v>0</v>
      </c>
      <c r="C2813" s="8">
        <v>0</v>
      </c>
      <c r="D2813" s="8">
        <v>0</v>
      </c>
      <c r="E2813" s="8">
        <v>0</v>
      </c>
    </row>
    <row r="2814" spans="1:5" x14ac:dyDescent="0.3">
      <c r="A2814" s="7">
        <f t="shared" si="43"/>
        <v>2810</v>
      </c>
      <c r="B2814" s="8">
        <v>0</v>
      </c>
      <c r="C2814" s="8">
        <v>0</v>
      </c>
      <c r="D2814" s="8">
        <v>0</v>
      </c>
      <c r="E2814" s="8">
        <v>0</v>
      </c>
    </row>
    <row r="2815" spans="1:5" x14ac:dyDescent="0.3">
      <c r="A2815" s="7">
        <f t="shared" si="43"/>
        <v>2811</v>
      </c>
      <c r="B2815" s="8">
        <v>0</v>
      </c>
      <c r="C2815" s="8">
        <v>0</v>
      </c>
      <c r="D2815" s="8">
        <v>0</v>
      </c>
      <c r="E2815" s="8">
        <v>0</v>
      </c>
    </row>
    <row r="2816" spans="1:5" x14ac:dyDescent="0.3">
      <c r="A2816" s="7">
        <f t="shared" si="43"/>
        <v>2812</v>
      </c>
      <c r="B2816" s="8">
        <v>0</v>
      </c>
      <c r="C2816" s="8">
        <v>0</v>
      </c>
      <c r="D2816" s="8">
        <v>0</v>
      </c>
      <c r="E2816" s="8">
        <v>0</v>
      </c>
    </row>
    <row r="2817" spans="1:5" x14ac:dyDescent="0.3">
      <c r="A2817" s="7">
        <f t="shared" si="43"/>
        <v>2813</v>
      </c>
      <c r="B2817" s="8">
        <v>0</v>
      </c>
      <c r="C2817" s="8">
        <v>0</v>
      </c>
      <c r="D2817" s="8">
        <v>0</v>
      </c>
      <c r="E2817" s="8">
        <v>0</v>
      </c>
    </row>
    <row r="2818" spans="1:5" x14ac:dyDescent="0.3">
      <c r="A2818" s="7">
        <f t="shared" si="43"/>
        <v>2814</v>
      </c>
      <c r="B2818" s="8">
        <v>0</v>
      </c>
      <c r="C2818" s="8">
        <v>0</v>
      </c>
      <c r="D2818" s="8">
        <v>0</v>
      </c>
      <c r="E2818" s="8">
        <v>0</v>
      </c>
    </row>
    <row r="2819" spans="1:5" x14ac:dyDescent="0.3">
      <c r="A2819" s="7">
        <f t="shared" si="43"/>
        <v>2815</v>
      </c>
      <c r="B2819" s="8">
        <v>5.4879999999999998E-3</v>
      </c>
      <c r="C2819" s="8">
        <v>1.6869788262498565E-2</v>
      </c>
      <c r="D2819" s="8">
        <v>2.6186399999999999E-2</v>
      </c>
      <c r="E2819" s="8">
        <v>1.9771843044997135E-2</v>
      </c>
    </row>
    <row r="2820" spans="1:5" x14ac:dyDescent="0.3">
      <c r="A2820" s="7">
        <f t="shared" si="43"/>
        <v>2816</v>
      </c>
      <c r="B2820" s="8">
        <v>0.122904</v>
      </c>
      <c r="C2820" s="8">
        <v>0.1658964782788013</v>
      </c>
      <c r="D2820" s="8">
        <v>0.24680000000000002</v>
      </c>
      <c r="E2820" s="8">
        <v>0.42540876903846647</v>
      </c>
    </row>
    <row r="2821" spans="1:5" x14ac:dyDescent="0.3">
      <c r="A2821" s="7">
        <f t="shared" si="43"/>
        <v>2817</v>
      </c>
      <c r="B2821" s="8">
        <v>0.25777600000000001</v>
      </c>
      <c r="C2821" s="8">
        <v>0.34537886525151734</v>
      </c>
      <c r="D2821" s="8">
        <v>0.48440800000000001</v>
      </c>
      <c r="E2821" s="8">
        <v>0.6917349264774566</v>
      </c>
    </row>
    <row r="2822" spans="1:5" x14ac:dyDescent="0.3">
      <c r="A2822" s="7">
        <f t="shared" si="43"/>
        <v>2818</v>
      </c>
      <c r="B2822" s="8">
        <v>0.37871199999999999</v>
      </c>
      <c r="C2822" s="8">
        <v>0.59902727924186272</v>
      </c>
      <c r="D2822" s="8">
        <v>0.72677600000000009</v>
      </c>
      <c r="E2822" s="8">
        <v>0.85896530091670165</v>
      </c>
    </row>
    <row r="2823" spans="1:5" x14ac:dyDescent="0.3">
      <c r="A2823" s="7">
        <f t="shared" ref="A2823:A2886" si="44">A2822+1</f>
        <v>2819</v>
      </c>
      <c r="B2823" s="8">
        <v>0.46492</v>
      </c>
      <c r="C2823" s="8">
        <v>0.7942953892018112</v>
      </c>
      <c r="D2823" s="8">
        <v>0.92959999999999998</v>
      </c>
      <c r="E2823" s="8">
        <v>0.92169262893312731</v>
      </c>
    </row>
    <row r="2824" spans="1:5" x14ac:dyDescent="0.3">
      <c r="A2824" s="7">
        <f t="shared" si="44"/>
        <v>2820</v>
      </c>
      <c r="B2824" s="8">
        <v>0.50404000000000004</v>
      </c>
      <c r="C2824" s="8">
        <v>0.95452288388242834</v>
      </c>
      <c r="D2824" s="8">
        <v>1.0305599999999999</v>
      </c>
      <c r="E2824" s="8">
        <v>0.92169262893312731</v>
      </c>
    </row>
    <row r="2825" spans="1:5" x14ac:dyDescent="0.3">
      <c r="A2825" s="7">
        <f t="shared" si="44"/>
        <v>2821</v>
      </c>
      <c r="B2825" s="8">
        <v>0.53671199999999997</v>
      </c>
      <c r="C2825" s="8">
        <v>0.95452288388242834</v>
      </c>
      <c r="D2825" s="8">
        <v>1.02824</v>
      </c>
      <c r="E2825" s="8">
        <v>0.92169262893312731</v>
      </c>
    </row>
    <row r="2826" spans="1:5" x14ac:dyDescent="0.3">
      <c r="A2826" s="7">
        <f t="shared" si="44"/>
        <v>2822</v>
      </c>
      <c r="B2826" s="8">
        <v>0.48689599999999994</v>
      </c>
      <c r="C2826" s="8">
        <v>0.94987459807394203</v>
      </c>
      <c r="D2826" s="8">
        <v>1.0216799999999999</v>
      </c>
      <c r="E2826" s="8">
        <v>0.92169262893312731</v>
      </c>
    </row>
    <row r="2827" spans="1:5" x14ac:dyDescent="0.3">
      <c r="A2827" s="7">
        <f t="shared" si="44"/>
        <v>2823</v>
      </c>
      <c r="B2827" s="8">
        <v>0.39873599999999998</v>
      </c>
      <c r="C2827" s="8">
        <v>0.86782974666392998</v>
      </c>
      <c r="D2827" s="8">
        <v>0.90567999999999993</v>
      </c>
      <c r="E2827" s="8">
        <v>0.86952175382674912</v>
      </c>
    </row>
    <row r="2828" spans="1:5" x14ac:dyDescent="0.3">
      <c r="A2828" s="7">
        <f t="shared" si="44"/>
        <v>2824</v>
      </c>
      <c r="B2828" s="8">
        <v>0.29727999999999999</v>
      </c>
      <c r="C2828" s="8">
        <v>0.69549826011962723</v>
      </c>
      <c r="D2828" s="8">
        <v>0.68076000000000003</v>
      </c>
      <c r="E2828" s="8">
        <v>0.80859633489988791</v>
      </c>
    </row>
    <row r="2829" spans="1:5" x14ac:dyDescent="0.3">
      <c r="A2829" s="7">
        <f t="shared" si="44"/>
        <v>2825</v>
      </c>
      <c r="B2829" s="8">
        <v>0.17676</v>
      </c>
      <c r="C2829" s="8">
        <v>0.46772222900291854</v>
      </c>
      <c r="D2829" s="8">
        <v>0.42064800000000002</v>
      </c>
      <c r="E2829" s="8">
        <v>0.59225971334546723</v>
      </c>
    </row>
    <row r="2830" spans="1:5" x14ac:dyDescent="0.3">
      <c r="A2830" s="7">
        <f t="shared" si="44"/>
        <v>2826</v>
      </c>
      <c r="B2830" s="8">
        <v>6.2943199999999991E-2</v>
      </c>
      <c r="C2830" s="8">
        <v>0.2491785998975431</v>
      </c>
      <c r="D2830" s="8">
        <v>0.17591999999999999</v>
      </c>
      <c r="E2830" s="8">
        <v>0.34188344685016492</v>
      </c>
    </row>
    <row r="2831" spans="1:5" x14ac:dyDescent="0.3">
      <c r="A2831" s="7">
        <f t="shared" si="44"/>
        <v>2827</v>
      </c>
      <c r="B2831" s="8">
        <v>0</v>
      </c>
      <c r="C2831" s="8">
        <v>7.0460232291968239E-2</v>
      </c>
      <c r="D2831" s="8">
        <v>4.6825599999999997E-3</v>
      </c>
      <c r="E2831" s="8">
        <v>4.8376573783936736E-3</v>
      </c>
    </row>
    <row r="2832" spans="1:5" x14ac:dyDescent="0.3">
      <c r="A2832" s="7">
        <f t="shared" si="44"/>
        <v>2828</v>
      </c>
      <c r="B2832" s="8">
        <v>0</v>
      </c>
      <c r="C2832" s="8">
        <v>0</v>
      </c>
      <c r="D2832" s="8">
        <v>0</v>
      </c>
      <c r="E2832" s="8">
        <v>0</v>
      </c>
    </row>
    <row r="2833" spans="1:5" x14ac:dyDescent="0.3">
      <c r="A2833" s="7">
        <f t="shared" si="44"/>
        <v>2829</v>
      </c>
      <c r="B2833" s="8">
        <v>0</v>
      </c>
      <c r="C2833" s="8">
        <v>0</v>
      </c>
      <c r="D2833" s="8">
        <v>0</v>
      </c>
      <c r="E2833" s="8">
        <v>0</v>
      </c>
    </row>
    <row r="2834" spans="1:5" x14ac:dyDescent="0.3">
      <c r="A2834" s="7">
        <f t="shared" si="44"/>
        <v>2830</v>
      </c>
      <c r="B2834" s="8">
        <v>0</v>
      </c>
      <c r="C2834" s="8">
        <v>0</v>
      </c>
      <c r="D2834" s="8">
        <v>0</v>
      </c>
      <c r="E2834" s="8">
        <v>0</v>
      </c>
    </row>
    <row r="2835" spans="1:5" x14ac:dyDescent="0.3">
      <c r="A2835" s="7">
        <f t="shared" si="44"/>
        <v>2831</v>
      </c>
      <c r="B2835" s="8">
        <v>0</v>
      </c>
      <c r="C2835" s="8">
        <v>0</v>
      </c>
      <c r="D2835" s="8">
        <v>0</v>
      </c>
      <c r="E2835" s="8">
        <v>0</v>
      </c>
    </row>
    <row r="2836" spans="1:5" x14ac:dyDescent="0.3">
      <c r="A2836" s="7">
        <f t="shared" si="44"/>
        <v>2832</v>
      </c>
      <c r="B2836" s="8">
        <v>0</v>
      </c>
      <c r="C2836" s="8">
        <v>0</v>
      </c>
      <c r="D2836" s="8">
        <v>0</v>
      </c>
      <c r="E2836" s="8">
        <v>0</v>
      </c>
    </row>
    <row r="2837" spans="1:5" x14ac:dyDescent="0.3">
      <c r="A2837" s="7">
        <f t="shared" si="44"/>
        <v>2833</v>
      </c>
      <c r="B2837" s="8">
        <v>0</v>
      </c>
      <c r="C2837" s="8">
        <v>0</v>
      </c>
      <c r="D2837" s="8">
        <v>0</v>
      </c>
      <c r="E2837" s="8">
        <v>0</v>
      </c>
    </row>
    <row r="2838" spans="1:5" x14ac:dyDescent="0.3">
      <c r="A2838" s="7">
        <f t="shared" si="44"/>
        <v>2834</v>
      </c>
      <c r="B2838" s="8">
        <v>0</v>
      </c>
      <c r="C2838" s="8">
        <v>0</v>
      </c>
      <c r="D2838" s="8">
        <v>0</v>
      </c>
      <c r="E2838" s="8">
        <v>0</v>
      </c>
    </row>
    <row r="2839" spans="1:5" x14ac:dyDescent="0.3">
      <c r="A2839" s="7">
        <f t="shared" si="44"/>
        <v>2835</v>
      </c>
      <c r="B2839" s="8">
        <v>0</v>
      </c>
      <c r="C2839" s="8">
        <v>0</v>
      </c>
      <c r="D2839" s="8">
        <v>0</v>
      </c>
      <c r="E2839" s="8">
        <v>0</v>
      </c>
    </row>
    <row r="2840" spans="1:5" x14ac:dyDescent="0.3">
      <c r="A2840" s="7">
        <f t="shared" si="44"/>
        <v>2836</v>
      </c>
      <c r="B2840" s="8">
        <v>0</v>
      </c>
      <c r="C2840" s="8">
        <v>0</v>
      </c>
      <c r="D2840" s="8">
        <v>0</v>
      </c>
      <c r="E2840" s="8">
        <v>0</v>
      </c>
    </row>
    <row r="2841" spans="1:5" x14ac:dyDescent="0.3">
      <c r="A2841" s="7">
        <f t="shared" si="44"/>
        <v>2837</v>
      </c>
      <c r="B2841" s="8">
        <v>0</v>
      </c>
      <c r="C2841" s="8">
        <v>0</v>
      </c>
      <c r="D2841" s="8">
        <v>0</v>
      </c>
      <c r="E2841" s="8">
        <v>0</v>
      </c>
    </row>
    <row r="2842" spans="1:5" x14ac:dyDescent="0.3">
      <c r="A2842" s="7">
        <f t="shared" si="44"/>
        <v>2838</v>
      </c>
      <c r="B2842" s="8">
        <v>0</v>
      </c>
      <c r="C2842" s="8">
        <v>0</v>
      </c>
      <c r="D2842" s="8">
        <v>0</v>
      </c>
      <c r="E2842" s="8">
        <v>0</v>
      </c>
    </row>
    <row r="2843" spans="1:5" x14ac:dyDescent="0.3">
      <c r="A2843" s="7">
        <f t="shared" si="44"/>
        <v>2839</v>
      </c>
      <c r="B2843" s="8">
        <v>6.7660799999999998E-3</v>
      </c>
      <c r="C2843" s="8">
        <v>2.0253531779858246E-2</v>
      </c>
      <c r="D2843" s="8">
        <v>2.6206399999999998E-2</v>
      </c>
      <c r="E2843" s="8">
        <v>1.765963077035872E-2</v>
      </c>
    </row>
    <row r="2844" spans="1:5" x14ac:dyDescent="0.3">
      <c r="A2844" s="7">
        <f t="shared" si="44"/>
        <v>2840</v>
      </c>
      <c r="B2844" s="8">
        <v>0.13566399999999998</v>
      </c>
      <c r="C2844" s="8">
        <v>0.21635384131293922</v>
      </c>
      <c r="D2844" s="8">
        <v>0.24494400000000002</v>
      </c>
      <c r="E2844" s="8">
        <v>0.40598102457493768</v>
      </c>
    </row>
    <row r="2845" spans="1:5" x14ac:dyDescent="0.3">
      <c r="A2845" s="7">
        <f t="shared" si="44"/>
        <v>2841</v>
      </c>
      <c r="B2845" s="8">
        <v>0.49187999999999998</v>
      </c>
      <c r="C2845" s="8">
        <v>0.45519110820169739</v>
      </c>
      <c r="D2845" s="8">
        <v>0.49843199999999999</v>
      </c>
      <c r="E2845" s="8">
        <v>0.69003133126831195</v>
      </c>
    </row>
    <row r="2846" spans="1:5" x14ac:dyDescent="0.3">
      <c r="A2846" s="7">
        <f t="shared" si="44"/>
        <v>2842</v>
      </c>
      <c r="B2846" s="8">
        <v>0.64558400000000005</v>
      </c>
      <c r="C2846" s="8">
        <v>0.66623290934782031</v>
      </c>
      <c r="D2846" s="8">
        <v>0.75969600000000004</v>
      </c>
      <c r="E2846" s="8">
        <v>0.80099697917433421</v>
      </c>
    </row>
    <row r="2847" spans="1:5" x14ac:dyDescent="0.3">
      <c r="A2847" s="7">
        <f t="shared" si="44"/>
        <v>2843</v>
      </c>
      <c r="B2847" s="8">
        <v>0.56497600000000003</v>
      </c>
      <c r="C2847" s="8">
        <v>0.86620545352118894</v>
      </c>
      <c r="D2847" s="8">
        <v>0.91600000000000004</v>
      </c>
      <c r="E2847" s="8">
        <v>0.88794792563350389</v>
      </c>
    </row>
    <row r="2848" spans="1:5" x14ac:dyDescent="0.3">
      <c r="A2848" s="7">
        <f t="shared" si="44"/>
        <v>2844</v>
      </c>
      <c r="B2848" s="8">
        <v>0.69088800000000006</v>
      </c>
      <c r="C2848" s="8">
        <v>0.95452288388242834</v>
      </c>
      <c r="D2848" s="8">
        <v>1.0427200000000001</v>
      </c>
      <c r="E2848" s="8">
        <v>0.92169262893312731</v>
      </c>
    </row>
    <row r="2849" spans="1:5" x14ac:dyDescent="0.3">
      <c r="A2849" s="7">
        <f t="shared" si="44"/>
        <v>2845</v>
      </c>
      <c r="B2849" s="8">
        <v>0.59556799999999999</v>
      </c>
      <c r="C2849" s="8">
        <v>0.95452288388242834</v>
      </c>
      <c r="D2849" s="8">
        <v>1.0427999999999999</v>
      </c>
      <c r="E2849" s="8">
        <v>0.92169262893312731</v>
      </c>
    </row>
    <row r="2850" spans="1:5" x14ac:dyDescent="0.3">
      <c r="A2850" s="7">
        <f t="shared" si="44"/>
        <v>2846</v>
      </c>
      <c r="B2850" s="8">
        <v>0.31142400000000003</v>
      </c>
      <c r="C2850" s="8">
        <v>0.95452288388242834</v>
      </c>
      <c r="D2850" s="8">
        <v>1.0167200000000001</v>
      </c>
      <c r="E2850" s="8">
        <v>0.92169262893312731</v>
      </c>
    </row>
    <row r="2851" spans="1:5" x14ac:dyDescent="0.3">
      <c r="A2851" s="7">
        <f t="shared" si="44"/>
        <v>2847</v>
      </c>
      <c r="B2851" s="8">
        <v>0.46644800000000003</v>
      </c>
      <c r="C2851" s="8">
        <v>0.87589506397270123</v>
      </c>
      <c r="D2851" s="8">
        <v>0.91527999999999998</v>
      </c>
      <c r="E2851" s="8">
        <v>0.90493011232159681</v>
      </c>
    </row>
    <row r="2852" spans="1:5" x14ac:dyDescent="0.3">
      <c r="A2852" s="7">
        <f t="shared" si="44"/>
        <v>2848</v>
      </c>
      <c r="B2852" s="8">
        <v>0.34983999999999998</v>
      </c>
      <c r="C2852" s="8">
        <v>0.65467034853171524</v>
      </c>
      <c r="D2852" s="8">
        <v>0.71140800000000004</v>
      </c>
      <c r="E2852" s="8">
        <v>0.86842186728955562</v>
      </c>
    </row>
    <row r="2853" spans="1:5" x14ac:dyDescent="0.3">
      <c r="A2853" s="7">
        <f t="shared" si="44"/>
        <v>2849</v>
      </c>
      <c r="B2853" s="8">
        <v>0.209672</v>
      </c>
      <c r="C2853" s="8">
        <v>0.4507593948122432</v>
      </c>
      <c r="D2853" s="8">
        <v>0.44624800000000003</v>
      </c>
      <c r="E2853" s="8">
        <v>0.73324335402146013</v>
      </c>
    </row>
    <row r="2854" spans="1:5" x14ac:dyDescent="0.3">
      <c r="A2854" s="7">
        <f t="shared" si="44"/>
        <v>2850</v>
      </c>
      <c r="B2854" s="8">
        <v>5.0164800000000002E-3</v>
      </c>
      <c r="C2854" s="8">
        <v>0.21775153553576707</v>
      </c>
      <c r="D2854" s="8">
        <v>0.17018400000000003</v>
      </c>
      <c r="E2854" s="8">
        <v>0.38830295995200026</v>
      </c>
    </row>
    <row r="2855" spans="1:5" x14ac:dyDescent="0.3">
      <c r="A2855" s="7">
        <f t="shared" si="44"/>
        <v>2851</v>
      </c>
      <c r="B2855" s="8">
        <v>0</v>
      </c>
      <c r="C2855" s="8">
        <v>6.4779216892726837E-2</v>
      </c>
      <c r="D2855" s="8">
        <v>9.3679999999999991E-6</v>
      </c>
      <c r="E2855" s="8">
        <v>1.0687179647917766E-2</v>
      </c>
    </row>
    <row r="2856" spans="1:5" x14ac:dyDescent="0.3">
      <c r="A2856" s="7">
        <f t="shared" si="44"/>
        <v>2852</v>
      </c>
      <c r="B2856" s="8">
        <v>0</v>
      </c>
      <c r="C2856" s="8">
        <v>0</v>
      </c>
      <c r="D2856" s="8">
        <v>0</v>
      </c>
      <c r="E2856" s="8">
        <v>0</v>
      </c>
    </row>
    <row r="2857" spans="1:5" x14ac:dyDescent="0.3">
      <c r="A2857" s="7">
        <f t="shared" si="44"/>
        <v>2853</v>
      </c>
      <c r="B2857" s="8">
        <v>0</v>
      </c>
      <c r="C2857" s="8">
        <v>0</v>
      </c>
      <c r="D2857" s="8">
        <v>0</v>
      </c>
      <c r="E2857" s="8">
        <v>0</v>
      </c>
    </row>
    <row r="2858" spans="1:5" x14ac:dyDescent="0.3">
      <c r="A2858" s="7">
        <f t="shared" si="44"/>
        <v>2854</v>
      </c>
      <c r="B2858" s="8">
        <v>0</v>
      </c>
      <c r="C2858" s="8">
        <v>0</v>
      </c>
      <c r="D2858" s="8">
        <v>0</v>
      </c>
      <c r="E2858" s="8">
        <v>0</v>
      </c>
    </row>
    <row r="2859" spans="1:5" x14ac:dyDescent="0.3">
      <c r="A2859" s="7">
        <f t="shared" si="44"/>
        <v>2855</v>
      </c>
      <c r="B2859" s="8">
        <v>0</v>
      </c>
      <c r="C2859" s="8">
        <v>0</v>
      </c>
      <c r="D2859" s="8">
        <v>0</v>
      </c>
      <c r="E2859" s="8">
        <v>0</v>
      </c>
    </row>
    <row r="2860" spans="1:5" x14ac:dyDescent="0.3">
      <c r="A2860" s="7">
        <f t="shared" si="44"/>
        <v>2856</v>
      </c>
      <c r="B2860" s="8">
        <v>0</v>
      </c>
      <c r="C2860" s="8">
        <v>0</v>
      </c>
      <c r="D2860" s="8">
        <v>0</v>
      </c>
      <c r="E2860" s="8">
        <v>0</v>
      </c>
    </row>
    <row r="2861" spans="1:5" x14ac:dyDescent="0.3">
      <c r="A2861" s="7">
        <f t="shared" si="44"/>
        <v>2857</v>
      </c>
      <c r="B2861" s="8">
        <v>0</v>
      </c>
      <c r="C2861" s="8">
        <v>0</v>
      </c>
      <c r="D2861" s="8">
        <v>0</v>
      </c>
      <c r="E2861" s="8">
        <v>0</v>
      </c>
    </row>
    <row r="2862" spans="1:5" x14ac:dyDescent="0.3">
      <c r="A2862" s="7">
        <f t="shared" si="44"/>
        <v>2858</v>
      </c>
      <c r="B2862" s="8">
        <v>0</v>
      </c>
      <c r="C2862" s="8">
        <v>0</v>
      </c>
      <c r="D2862" s="8">
        <v>0</v>
      </c>
      <c r="E2862" s="8">
        <v>0</v>
      </c>
    </row>
    <row r="2863" spans="1:5" x14ac:dyDescent="0.3">
      <c r="A2863" s="7">
        <f t="shared" si="44"/>
        <v>2859</v>
      </c>
      <c r="B2863" s="8">
        <v>0</v>
      </c>
      <c r="C2863" s="8">
        <v>0</v>
      </c>
      <c r="D2863" s="8">
        <v>0</v>
      </c>
      <c r="E2863" s="8">
        <v>0</v>
      </c>
    </row>
    <row r="2864" spans="1:5" x14ac:dyDescent="0.3">
      <c r="A2864" s="7">
        <f t="shared" si="44"/>
        <v>2860</v>
      </c>
      <c r="B2864" s="8">
        <v>0</v>
      </c>
      <c r="C2864" s="8">
        <v>0</v>
      </c>
      <c r="D2864" s="8">
        <v>0</v>
      </c>
      <c r="E2864" s="8">
        <v>0</v>
      </c>
    </row>
    <row r="2865" spans="1:5" x14ac:dyDescent="0.3">
      <c r="A2865" s="7">
        <f t="shared" si="44"/>
        <v>2861</v>
      </c>
      <c r="B2865" s="8">
        <v>0</v>
      </c>
      <c r="C2865" s="8">
        <v>0</v>
      </c>
      <c r="D2865" s="8">
        <v>0</v>
      </c>
      <c r="E2865" s="8">
        <v>0</v>
      </c>
    </row>
    <row r="2866" spans="1:5" x14ac:dyDescent="0.3">
      <c r="A2866" s="7">
        <f t="shared" si="44"/>
        <v>2862</v>
      </c>
      <c r="B2866" s="8">
        <v>0</v>
      </c>
      <c r="C2866" s="8">
        <v>0</v>
      </c>
      <c r="D2866" s="8">
        <v>0</v>
      </c>
      <c r="E2866" s="8">
        <v>0</v>
      </c>
    </row>
    <row r="2867" spans="1:5" x14ac:dyDescent="0.3">
      <c r="A2867" s="7">
        <f t="shared" si="44"/>
        <v>2863</v>
      </c>
      <c r="B2867" s="8">
        <v>2.8496799999999996E-2</v>
      </c>
      <c r="C2867" s="8">
        <v>2.7703221934528888E-2</v>
      </c>
      <c r="D2867" s="8">
        <v>2.36736E-2</v>
      </c>
      <c r="E2867" s="8">
        <v>1.3913257464621867E-2</v>
      </c>
    </row>
    <row r="2868" spans="1:5" x14ac:dyDescent="0.3">
      <c r="A2868" s="7">
        <f t="shared" si="44"/>
        <v>2864</v>
      </c>
      <c r="B2868" s="8">
        <v>0.25966400000000001</v>
      </c>
      <c r="C2868" s="8">
        <v>0.24068214305088378</v>
      </c>
      <c r="D2868" s="8">
        <v>0.23531200000000002</v>
      </c>
      <c r="E2868" s="8">
        <v>0.32590590512760914</v>
      </c>
    </row>
    <row r="2869" spans="1:5" x14ac:dyDescent="0.3">
      <c r="A2869" s="7">
        <f t="shared" si="44"/>
        <v>2865</v>
      </c>
      <c r="B2869" s="8">
        <v>0.52276</v>
      </c>
      <c r="C2869" s="8">
        <v>0.50074150170461607</v>
      </c>
      <c r="D2869" s="8">
        <v>0.50761599999999996</v>
      </c>
      <c r="E2869" s="8">
        <v>0.65499472213380061</v>
      </c>
    </row>
    <row r="2870" spans="1:5" x14ac:dyDescent="0.3">
      <c r="A2870" s="7">
        <f t="shared" si="44"/>
        <v>2866</v>
      </c>
      <c r="B2870" s="8">
        <v>0.79320800000000014</v>
      </c>
      <c r="C2870" s="8">
        <v>0.74804113533703787</v>
      </c>
      <c r="D2870" s="8">
        <v>0.75584800000000008</v>
      </c>
      <c r="E2870" s="8">
        <v>0.79818428050170664</v>
      </c>
    </row>
    <row r="2871" spans="1:5" x14ac:dyDescent="0.3">
      <c r="A2871" s="7">
        <f t="shared" si="44"/>
        <v>2867</v>
      </c>
      <c r="B2871" s="8">
        <v>0.96760000000000002</v>
      </c>
      <c r="C2871" s="8">
        <v>0.92273286018875567</v>
      </c>
      <c r="D2871" s="8">
        <v>0.93735999999999997</v>
      </c>
      <c r="E2871" s="8">
        <v>0.83302272572099734</v>
      </c>
    </row>
    <row r="2872" spans="1:5" x14ac:dyDescent="0.3">
      <c r="A2872" s="7">
        <f t="shared" si="44"/>
        <v>2868</v>
      </c>
      <c r="B2872" s="8">
        <v>1.0405599999999999</v>
      </c>
      <c r="C2872" s="8">
        <v>0.95452288388242834</v>
      </c>
      <c r="D2872" s="8">
        <v>1.04416</v>
      </c>
      <c r="E2872" s="8">
        <v>0.90734187470063843</v>
      </c>
    </row>
    <row r="2873" spans="1:5" x14ac:dyDescent="0.3">
      <c r="A2873" s="7">
        <f t="shared" si="44"/>
        <v>2869</v>
      </c>
      <c r="B2873" s="8">
        <v>1.0575999999999999</v>
      </c>
      <c r="C2873" s="8">
        <v>0.95452288388242834</v>
      </c>
      <c r="D2873" s="8">
        <v>1.05016</v>
      </c>
      <c r="E2873" s="8">
        <v>0.90451535063857691</v>
      </c>
    </row>
    <row r="2874" spans="1:5" x14ac:dyDescent="0.3">
      <c r="A2874" s="7">
        <f t="shared" si="44"/>
        <v>2870</v>
      </c>
      <c r="B2874" s="8">
        <v>1.06768</v>
      </c>
      <c r="C2874" s="8">
        <v>0.95452288388242834</v>
      </c>
      <c r="D2874" s="8">
        <v>1.0338399999999999</v>
      </c>
      <c r="E2874" s="8">
        <v>0.89567785448148973</v>
      </c>
    </row>
    <row r="2875" spans="1:5" x14ac:dyDescent="0.3">
      <c r="A2875" s="7">
        <f t="shared" si="44"/>
        <v>2871</v>
      </c>
      <c r="B2875" s="8">
        <v>0.92247999999999997</v>
      </c>
      <c r="C2875" s="8">
        <v>0.8478810205108579</v>
      </c>
      <c r="D2875" s="8">
        <v>0.93167999999999995</v>
      </c>
      <c r="E2875" s="8">
        <v>0.73591626264536614</v>
      </c>
    </row>
    <row r="2876" spans="1:5" x14ac:dyDescent="0.3">
      <c r="A2876" s="7">
        <f t="shared" si="44"/>
        <v>2872</v>
      </c>
      <c r="B2876" s="8">
        <v>0.66332800000000003</v>
      </c>
      <c r="C2876" s="8">
        <v>0.64357301735649375</v>
      </c>
      <c r="D2876" s="8">
        <v>0.72569600000000001</v>
      </c>
      <c r="E2876" s="8">
        <v>0.67245926129770184</v>
      </c>
    </row>
    <row r="2877" spans="1:5" x14ac:dyDescent="0.3">
      <c r="A2877" s="7">
        <f t="shared" si="44"/>
        <v>2873</v>
      </c>
      <c r="B2877" s="8">
        <v>0.391592</v>
      </c>
      <c r="C2877" s="8">
        <v>0.42870911407448864</v>
      </c>
      <c r="D2877" s="8">
        <v>0.49469599999999997</v>
      </c>
      <c r="E2877" s="8">
        <v>0.4630814190917264</v>
      </c>
    </row>
    <row r="2878" spans="1:5" x14ac:dyDescent="0.3">
      <c r="A2878" s="7">
        <f t="shared" si="44"/>
        <v>2874</v>
      </c>
      <c r="B2878" s="8">
        <v>0.13134399999999999</v>
      </c>
      <c r="C2878" s="8">
        <v>0.21642603211928321</v>
      </c>
      <c r="D2878" s="8">
        <v>0.20265599999999998</v>
      </c>
      <c r="E2878" s="8">
        <v>0.24383224882987728</v>
      </c>
    </row>
    <row r="2879" spans="1:5" x14ac:dyDescent="0.3">
      <c r="A2879" s="7">
        <f t="shared" si="44"/>
        <v>2875</v>
      </c>
      <c r="B2879" s="8">
        <v>0</v>
      </c>
      <c r="C2879" s="8">
        <v>5.4798837915662015E-2</v>
      </c>
      <c r="D2879" s="8">
        <v>8.012E-3</v>
      </c>
      <c r="E2879" s="8">
        <v>0</v>
      </c>
    </row>
    <row r="2880" spans="1:5" x14ac:dyDescent="0.3">
      <c r="A2880" s="7">
        <f t="shared" si="44"/>
        <v>2876</v>
      </c>
      <c r="B2880" s="8">
        <v>0</v>
      </c>
      <c r="C2880" s="8">
        <v>0</v>
      </c>
      <c r="D2880" s="8">
        <v>0</v>
      </c>
      <c r="E2880" s="8">
        <v>0</v>
      </c>
    </row>
    <row r="2881" spans="1:5" x14ac:dyDescent="0.3">
      <c r="A2881" s="7">
        <f t="shared" si="44"/>
        <v>2877</v>
      </c>
      <c r="B2881" s="8">
        <v>0</v>
      </c>
      <c r="C2881" s="8">
        <v>0</v>
      </c>
      <c r="D2881" s="8">
        <v>0</v>
      </c>
      <c r="E2881" s="8">
        <v>0</v>
      </c>
    </row>
    <row r="2882" spans="1:5" x14ac:dyDescent="0.3">
      <c r="A2882" s="7">
        <f t="shared" si="44"/>
        <v>2878</v>
      </c>
      <c r="B2882" s="8">
        <v>0</v>
      </c>
      <c r="C2882" s="8">
        <v>0</v>
      </c>
      <c r="D2882" s="8">
        <v>0</v>
      </c>
      <c r="E2882" s="8">
        <v>0</v>
      </c>
    </row>
    <row r="2883" spans="1:5" x14ac:dyDescent="0.3">
      <c r="A2883" s="7">
        <f t="shared" si="44"/>
        <v>2879</v>
      </c>
      <c r="B2883" s="8">
        <v>0</v>
      </c>
      <c r="C2883" s="8">
        <v>0</v>
      </c>
      <c r="D2883" s="8">
        <v>0</v>
      </c>
      <c r="E2883" s="8">
        <v>0</v>
      </c>
    </row>
    <row r="2884" spans="1:5" x14ac:dyDescent="0.3">
      <c r="A2884" s="7">
        <f t="shared" si="44"/>
        <v>2880</v>
      </c>
      <c r="B2884" s="8">
        <v>0</v>
      </c>
      <c r="C2884" s="8">
        <v>0</v>
      </c>
      <c r="D2884" s="8">
        <v>0</v>
      </c>
      <c r="E2884" s="8">
        <v>0</v>
      </c>
    </row>
    <row r="2885" spans="1:5" x14ac:dyDescent="0.3">
      <c r="A2885" s="7">
        <f t="shared" si="44"/>
        <v>2881</v>
      </c>
      <c r="B2885" s="8">
        <v>0</v>
      </c>
      <c r="C2885" s="8">
        <v>0</v>
      </c>
      <c r="D2885" s="8">
        <v>0</v>
      </c>
      <c r="E2885" s="8">
        <v>0</v>
      </c>
    </row>
    <row r="2886" spans="1:5" x14ac:dyDescent="0.3">
      <c r="A2886" s="7">
        <f t="shared" si="44"/>
        <v>2882</v>
      </c>
      <c r="B2886" s="8">
        <v>0</v>
      </c>
      <c r="C2886" s="8">
        <v>0</v>
      </c>
      <c r="D2886" s="8">
        <v>0</v>
      </c>
      <c r="E2886" s="8">
        <v>0</v>
      </c>
    </row>
    <row r="2887" spans="1:5" x14ac:dyDescent="0.3">
      <c r="A2887" s="7">
        <f t="shared" ref="A2887:A2950" si="45">A2886+1</f>
        <v>2883</v>
      </c>
      <c r="B2887" s="8">
        <v>0</v>
      </c>
      <c r="C2887" s="8">
        <v>0</v>
      </c>
      <c r="D2887" s="8">
        <v>0</v>
      </c>
      <c r="E2887" s="8">
        <v>0</v>
      </c>
    </row>
    <row r="2888" spans="1:5" x14ac:dyDescent="0.3">
      <c r="A2888" s="7">
        <f t="shared" si="45"/>
        <v>2884</v>
      </c>
      <c r="B2888" s="8">
        <v>0</v>
      </c>
      <c r="C2888" s="8">
        <v>0</v>
      </c>
      <c r="D2888" s="8">
        <v>0</v>
      </c>
      <c r="E2888" s="8">
        <v>0</v>
      </c>
    </row>
    <row r="2889" spans="1:5" x14ac:dyDescent="0.3">
      <c r="A2889" s="7">
        <f t="shared" si="45"/>
        <v>2885</v>
      </c>
      <c r="B2889" s="8">
        <v>0</v>
      </c>
      <c r="C2889" s="8">
        <v>0</v>
      </c>
      <c r="D2889" s="8">
        <v>0</v>
      </c>
      <c r="E2889" s="8">
        <v>0</v>
      </c>
    </row>
    <row r="2890" spans="1:5" x14ac:dyDescent="0.3">
      <c r="A2890" s="7">
        <f t="shared" si="45"/>
        <v>2886</v>
      </c>
      <c r="B2890" s="8">
        <v>0</v>
      </c>
      <c r="C2890" s="8">
        <v>0</v>
      </c>
      <c r="D2890" s="8">
        <v>0</v>
      </c>
      <c r="E2890" s="8">
        <v>0</v>
      </c>
    </row>
    <row r="2891" spans="1:5" x14ac:dyDescent="0.3">
      <c r="A2891" s="7">
        <f t="shared" si="45"/>
        <v>2887</v>
      </c>
      <c r="B2891" s="8">
        <v>3.8234400000000002E-2</v>
      </c>
      <c r="C2891" s="8">
        <v>2.1107789654929498E-2</v>
      </c>
      <c r="D2891" s="8">
        <v>3.3317599999999996E-2</v>
      </c>
      <c r="E2891" s="8">
        <v>2.1005375013385969E-2</v>
      </c>
    </row>
    <row r="2892" spans="1:5" x14ac:dyDescent="0.3">
      <c r="A2892" s="7">
        <f t="shared" si="45"/>
        <v>2888</v>
      </c>
      <c r="B2892" s="8">
        <v>0.31688</v>
      </c>
      <c r="C2892" s="8">
        <v>0.1910650007905835</v>
      </c>
      <c r="D2892" s="8">
        <v>0.27772000000000002</v>
      </c>
      <c r="E2892" s="8">
        <v>0.53752499657627362</v>
      </c>
    </row>
    <row r="2893" spans="1:5" x14ac:dyDescent="0.3">
      <c r="A2893" s="7">
        <f t="shared" si="45"/>
        <v>2889</v>
      </c>
      <c r="B2893" s="8">
        <v>0.65078400000000003</v>
      </c>
      <c r="C2893" s="8">
        <v>0.38730768663617643</v>
      </c>
      <c r="D2893" s="8">
        <v>0.585368</v>
      </c>
      <c r="E2893" s="8">
        <v>0.83366791056125056</v>
      </c>
    </row>
    <row r="2894" spans="1:5" x14ac:dyDescent="0.3">
      <c r="A2894" s="7">
        <f t="shared" si="45"/>
        <v>2890</v>
      </c>
      <c r="B2894" s="8">
        <v>0.93296000000000001</v>
      </c>
      <c r="C2894" s="8">
        <v>0.61484308173173841</v>
      </c>
      <c r="D2894" s="8">
        <v>0.8276</v>
      </c>
      <c r="E2894" s="8">
        <v>0.92169262893312731</v>
      </c>
    </row>
    <row r="2895" spans="1:5" x14ac:dyDescent="0.3">
      <c r="A2895" s="7">
        <f t="shared" si="45"/>
        <v>2891</v>
      </c>
      <c r="B2895" s="8">
        <v>1.0403199999999999</v>
      </c>
      <c r="C2895" s="8">
        <v>0.73363305357087105</v>
      </c>
      <c r="D2895" s="8">
        <v>0.98760000000000003</v>
      </c>
      <c r="E2895" s="8">
        <v>0.92169262893312731</v>
      </c>
    </row>
    <row r="2896" spans="1:5" x14ac:dyDescent="0.3">
      <c r="A2896" s="7">
        <f t="shared" si="45"/>
        <v>2892</v>
      </c>
      <c r="B2896" s="8">
        <v>0.64796000000000009</v>
      </c>
      <c r="C2896" s="8">
        <v>0.91893281635481194</v>
      </c>
      <c r="D2896" s="8">
        <v>1.0185599999999999</v>
      </c>
      <c r="E2896" s="8">
        <v>0.92169262893312731</v>
      </c>
    </row>
    <row r="2897" spans="1:5" x14ac:dyDescent="0.3">
      <c r="A2897" s="7">
        <f t="shared" si="45"/>
        <v>2893</v>
      </c>
      <c r="B2897" s="8">
        <v>0.73772800000000005</v>
      </c>
      <c r="C2897" s="8">
        <v>0.92425488302250935</v>
      </c>
      <c r="D2897" s="8">
        <v>1.0103200000000001</v>
      </c>
      <c r="E2897" s="8">
        <v>0.92169262893312731</v>
      </c>
    </row>
    <row r="2898" spans="1:5" x14ac:dyDescent="0.3">
      <c r="A2898" s="7">
        <f t="shared" si="45"/>
        <v>2894</v>
      </c>
      <c r="B2898" s="8">
        <v>0.68811999999999995</v>
      </c>
      <c r="C2898" s="8">
        <v>0.85764883766924283</v>
      </c>
      <c r="D2898" s="8">
        <v>0.97144000000000008</v>
      </c>
      <c r="E2898" s="8">
        <v>0.92169262893312731</v>
      </c>
    </row>
    <row r="2899" spans="1:5" x14ac:dyDescent="0.3">
      <c r="A2899" s="7">
        <f t="shared" si="45"/>
        <v>2895</v>
      </c>
      <c r="B2899" s="8">
        <v>0.58853599999999995</v>
      </c>
      <c r="C2899" s="8">
        <v>0.88452387063099136</v>
      </c>
      <c r="D2899" s="8">
        <v>0.81200000000000006</v>
      </c>
      <c r="E2899" s="8">
        <v>0.92169262893312731</v>
      </c>
    </row>
    <row r="2900" spans="1:5" x14ac:dyDescent="0.3">
      <c r="A2900" s="7">
        <f t="shared" si="45"/>
        <v>2896</v>
      </c>
      <c r="B2900" s="8">
        <v>0.37137599999999998</v>
      </c>
      <c r="C2900" s="8">
        <v>0.73674327414419416</v>
      </c>
      <c r="D2900" s="8">
        <v>0.57724800000000009</v>
      </c>
      <c r="E2900" s="8">
        <v>0.92169262893312731</v>
      </c>
    </row>
    <row r="2901" spans="1:5" x14ac:dyDescent="0.3">
      <c r="A2901" s="7">
        <f t="shared" si="45"/>
        <v>2897</v>
      </c>
      <c r="B2901" s="8">
        <v>0.249032</v>
      </c>
      <c r="C2901" s="8">
        <v>0.50967711928986836</v>
      </c>
      <c r="D2901" s="8">
        <v>0.35231999999999997</v>
      </c>
      <c r="E2901" s="8">
        <v>0.77700071158006034</v>
      </c>
    </row>
    <row r="2902" spans="1:5" x14ac:dyDescent="0.3">
      <c r="A2902" s="7">
        <f t="shared" si="45"/>
        <v>2898</v>
      </c>
      <c r="B2902" s="8">
        <v>7.2571999999999998E-2</v>
      </c>
      <c r="C2902" s="8">
        <v>0.26397570989789698</v>
      </c>
      <c r="D2902" s="8">
        <v>0.13984799999999997</v>
      </c>
      <c r="E2902" s="8">
        <v>0.44187788016311985</v>
      </c>
    </row>
    <row r="2903" spans="1:5" x14ac:dyDescent="0.3">
      <c r="A2903" s="7">
        <f t="shared" si="45"/>
        <v>2899</v>
      </c>
      <c r="B2903" s="8">
        <v>0</v>
      </c>
      <c r="C2903" s="8">
        <v>7.7715408329545196E-2</v>
      </c>
      <c r="D2903" s="8">
        <v>0</v>
      </c>
      <c r="E2903" s="8">
        <v>7.518861235960142E-3</v>
      </c>
    </row>
    <row r="2904" spans="1:5" x14ac:dyDescent="0.3">
      <c r="A2904" s="7">
        <f t="shared" si="45"/>
        <v>2900</v>
      </c>
      <c r="B2904" s="8">
        <v>0</v>
      </c>
      <c r="C2904" s="8">
        <v>0</v>
      </c>
      <c r="D2904" s="8">
        <v>0</v>
      </c>
      <c r="E2904" s="8">
        <v>0</v>
      </c>
    </row>
    <row r="2905" spans="1:5" x14ac:dyDescent="0.3">
      <c r="A2905" s="7">
        <f t="shared" si="45"/>
        <v>2901</v>
      </c>
      <c r="B2905" s="8">
        <v>0</v>
      </c>
      <c r="C2905" s="8">
        <v>0</v>
      </c>
      <c r="D2905" s="8">
        <v>0</v>
      </c>
      <c r="E2905" s="8">
        <v>0</v>
      </c>
    </row>
    <row r="2906" spans="1:5" x14ac:dyDescent="0.3">
      <c r="A2906" s="7">
        <f t="shared" si="45"/>
        <v>2902</v>
      </c>
      <c r="B2906" s="8">
        <v>0</v>
      </c>
      <c r="C2906" s="8">
        <v>0</v>
      </c>
      <c r="D2906" s="8">
        <v>0</v>
      </c>
      <c r="E2906" s="8">
        <v>0</v>
      </c>
    </row>
    <row r="2907" spans="1:5" x14ac:dyDescent="0.3">
      <c r="A2907" s="7">
        <f t="shared" si="45"/>
        <v>2903</v>
      </c>
      <c r="B2907" s="8">
        <v>0</v>
      </c>
      <c r="C2907" s="8">
        <v>0</v>
      </c>
      <c r="D2907" s="8">
        <v>0</v>
      </c>
      <c r="E2907" s="8">
        <v>0</v>
      </c>
    </row>
    <row r="2908" spans="1:5" x14ac:dyDescent="0.3">
      <c r="A2908" s="7">
        <f t="shared" si="45"/>
        <v>2904</v>
      </c>
      <c r="B2908" s="8">
        <v>0</v>
      </c>
      <c r="C2908" s="8">
        <v>0</v>
      </c>
      <c r="D2908" s="8">
        <v>0</v>
      </c>
      <c r="E2908" s="8">
        <v>0</v>
      </c>
    </row>
    <row r="2909" spans="1:5" x14ac:dyDescent="0.3">
      <c r="A2909" s="7">
        <f t="shared" si="45"/>
        <v>2905</v>
      </c>
      <c r="B2909" s="8">
        <v>0</v>
      </c>
      <c r="C2909" s="8">
        <v>0</v>
      </c>
      <c r="D2909" s="8">
        <v>0</v>
      </c>
      <c r="E2909" s="8">
        <v>0</v>
      </c>
    </row>
    <row r="2910" spans="1:5" x14ac:dyDescent="0.3">
      <c r="A2910" s="7">
        <f t="shared" si="45"/>
        <v>2906</v>
      </c>
      <c r="B2910" s="8">
        <v>0</v>
      </c>
      <c r="C2910" s="8">
        <v>0</v>
      </c>
      <c r="D2910" s="8">
        <v>0</v>
      </c>
      <c r="E2910" s="8">
        <v>0</v>
      </c>
    </row>
    <row r="2911" spans="1:5" x14ac:dyDescent="0.3">
      <c r="A2911" s="7">
        <f t="shared" si="45"/>
        <v>2907</v>
      </c>
      <c r="B2911" s="8">
        <v>0</v>
      </c>
      <c r="C2911" s="8">
        <v>0</v>
      </c>
      <c r="D2911" s="8">
        <v>0</v>
      </c>
      <c r="E2911" s="8">
        <v>0</v>
      </c>
    </row>
    <row r="2912" spans="1:5" x14ac:dyDescent="0.3">
      <c r="A2912" s="7">
        <f t="shared" si="45"/>
        <v>2908</v>
      </c>
      <c r="B2912" s="8">
        <v>0</v>
      </c>
      <c r="C2912" s="8">
        <v>0</v>
      </c>
      <c r="D2912" s="8">
        <v>0</v>
      </c>
      <c r="E2912" s="8">
        <v>0</v>
      </c>
    </row>
    <row r="2913" spans="1:5" x14ac:dyDescent="0.3">
      <c r="A2913" s="7">
        <f t="shared" si="45"/>
        <v>2909</v>
      </c>
      <c r="B2913" s="8">
        <v>0</v>
      </c>
      <c r="C2913" s="8">
        <v>0</v>
      </c>
      <c r="D2913" s="8">
        <v>0</v>
      </c>
      <c r="E2913" s="8">
        <v>0</v>
      </c>
    </row>
    <row r="2914" spans="1:5" x14ac:dyDescent="0.3">
      <c r="A2914" s="7">
        <f t="shared" si="45"/>
        <v>2910</v>
      </c>
      <c r="B2914" s="8">
        <v>0</v>
      </c>
      <c r="C2914" s="8">
        <v>0</v>
      </c>
      <c r="D2914" s="8">
        <v>0</v>
      </c>
      <c r="E2914" s="8">
        <v>0</v>
      </c>
    </row>
    <row r="2915" spans="1:5" x14ac:dyDescent="0.3">
      <c r="A2915" s="7">
        <f t="shared" si="45"/>
        <v>2911</v>
      </c>
      <c r="B2915" s="8">
        <v>2.4934399999999999E-2</v>
      </c>
      <c r="C2915" s="8">
        <v>1.858291620304638E-2</v>
      </c>
      <c r="D2915" s="8">
        <v>2.9068799999999999E-2</v>
      </c>
      <c r="E2915" s="8">
        <v>2.1747337579677135E-2</v>
      </c>
    </row>
    <row r="2916" spans="1:5" x14ac:dyDescent="0.3">
      <c r="A2916" s="7">
        <f t="shared" si="45"/>
        <v>2912</v>
      </c>
      <c r="B2916" s="8">
        <v>0.15854399999999999</v>
      </c>
      <c r="C2916" s="8">
        <v>0.21137468097537607</v>
      </c>
      <c r="D2916" s="8">
        <v>0.24953599999999998</v>
      </c>
      <c r="E2916" s="8">
        <v>0.46790801615857297</v>
      </c>
    </row>
    <row r="2917" spans="1:5" x14ac:dyDescent="0.3">
      <c r="A2917" s="7">
        <f t="shared" si="45"/>
        <v>2913</v>
      </c>
      <c r="B2917" s="8">
        <v>0.41384799999999999</v>
      </c>
      <c r="C2917" s="8">
        <v>0.43294631334684902</v>
      </c>
      <c r="D2917" s="8">
        <v>0.52220800000000012</v>
      </c>
      <c r="E2917" s="8">
        <v>0.73544005478708407</v>
      </c>
    </row>
    <row r="2918" spans="1:5" x14ac:dyDescent="0.3">
      <c r="A2918" s="7">
        <f t="shared" si="45"/>
        <v>2914</v>
      </c>
      <c r="B2918" s="8">
        <v>0.86191999999999991</v>
      </c>
      <c r="C2918" s="8">
        <v>0.71005673939901037</v>
      </c>
      <c r="D2918" s="8">
        <v>0.76584000000000008</v>
      </c>
      <c r="E2918" s="8">
        <v>0.88786650945128143</v>
      </c>
    </row>
    <row r="2919" spans="1:5" x14ac:dyDescent="0.3">
      <c r="A2919" s="7">
        <f t="shared" si="45"/>
        <v>2915</v>
      </c>
      <c r="B2919" s="8">
        <v>0.57052800000000004</v>
      </c>
      <c r="C2919" s="8">
        <v>0.7644625384801329</v>
      </c>
      <c r="D2919" s="8">
        <v>0.95863999999999994</v>
      </c>
      <c r="E2919" s="8">
        <v>0.92169262893312731</v>
      </c>
    </row>
    <row r="2920" spans="1:5" x14ac:dyDescent="0.3">
      <c r="A2920" s="7">
        <f t="shared" si="45"/>
        <v>2916</v>
      </c>
      <c r="B2920" s="8">
        <v>0.61495199999999994</v>
      </c>
      <c r="C2920" s="8">
        <v>0.70328083010355114</v>
      </c>
      <c r="D2920" s="8">
        <v>1.01088</v>
      </c>
      <c r="E2920" s="8">
        <v>0.92169262893312731</v>
      </c>
    </row>
    <row r="2921" spans="1:5" x14ac:dyDescent="0.3">
      <c r="A2921" s="7">
        <f t="shared" si="45"/>
        <v>2917</v>
      </c>
      <c r="B2921" s="8">
        <v>0.82423999999999997</v>
      </c>
      <c r="C2921" s="8">
        <v>0.7793358498871833</v>
      </c>
      <c r="D2921" s="8">
        <v>1.00152</v>
      </c>
      <c r="E2921" s="8">
        <v>0.92169262893312731</v>
      </c>
    </row>
    <row r="2922" spans="1:5" x14ac:dyDescent="0.3">
      <c r="A2922" s="7">
        <f t="shared" si="45"/>
        <v>2918</v>
      </c>
      <c r="B2922" s="8">
        <v>0.80759999999999998</v>
      </c>
      <c r="C2922" s="8">
        <v>0.72748079263021714</v>
      </c>
      <c r="D2922" s="8">
        <v>0.9956799999999999</v>
      </c>
      <c r="E2922" s="8">
        <v>0.92169262893312731</v>
      </c>
    </row>
    <row r="2923" spans="1:5" x14ac:dyDescent="0.3">
      <c r="A2923" s="7">
        <f t="shared" si="45"/>
        <v>2919</v>
      </c>
      <c r="B2923" s="8">
        <v>0.53867200000000004</v>
      </c>
      <c r="C2923" s="8">
        <v>0.83736322108656513</v>
      </c>
      <c r="D2923" s="8">
        <v>0.8972</v>
      </c>
      <c r="E2923" s="8">
        <v>0.91578765149042907</v>
      </c>
    </row>
    <row r="2924" spans="1:5" x14ac:dyDescent="0.3">
      <c r="A2924" s="7">
        <f t="shared" si="45"/>
        <v>2920</v>
      </c>
      <c r="B2924" s="8">
        <v>0.1714</v>
      </c>
      <c r="C2924" s="8">
        <v>0.58463323457693006</v>
      </c>
      <c r="D2924" s="8">
        <v>0.73729600000000006</v>
      </c>
      <c r="E2924" s="8">
        <v>0.86418361735084481</v>
      </c>
    </row>
    <row r="2925" spans="1:5" x14ac:dyDescent="0.3">
      <c r="A2925" s="7">
        <f t="shared" si="45"/>
        <v>2921</v>
      </c>
      <c r="B2925" s="8">
        <v>0.16191999999999998</v>
      </c>
      <c r="C2925" s="8">
        <v>0.32849022716736237</v>
      </c>
      <c r="D2925" s="8">
        <v>0.47479199999999999</v>
      </c>
      <c r="E2925" s="8">
        <v>0.73439393365324501</v>
      </c>
    </row>
    <row r="2926" spans="1:5" x14ac:dyDescent="0.3">
      <c r="A2926" s="7">
        <f t="shared" si="45"/>
        <v>2922</v>
      </c>
      <c r="B2926" s="8">
        <v>8.8791999999999996E-2</v>
      </c>
      <c r="C2926" s="8">
        <v>0.1784616891830183</v>
      </c>
      <c r="D2926" s="8">
        <v>0.19495199999999999</v>
      </c>
      <c r="E2926" s="8">
        <v>0.40854333008337174</v>
      </c>
    </row>
    <row r="2927" spans="1:5" x14ac:dyDescent="0.3">
      <c r="A2927" s="7">
        <f t="shared" si="45"/>
        <v>2923</v>
      </c>
      <c r="B2927" s="8">
        <v>0</v>
      </c>
      <c r="C2927" s="8">
        <v>4.916996032100239E-2</v>
      </c>
      <c r="D2927" s="8">
        <v>7.8889600000000004E-3</v>
      </c>
      <c r="E2927" s="8">
        <v>7.3664747213098639E-3</v>
      </c>
    </row>
    <row r="2928" spans="1:5" x14ac:dyDescent="0.3">
      <c r="A2928" s="7">
        <f t="shared" si="45"/>
        <v>2924</v>
      </c>
      <c r="B2928" s="8">
        <v>0</v>
      </c>
      <c r="C2928" s="8">
        <v>0</v>
      </c>
      <c r="D2928" s="8">
        <v>0</v>
      </c>
      <c r="E2928" s="8">
        <v>0</v>
      </c>
    </row>
    <row r="2929" spans="1:5" x14ac:dyDescent="0.3">
      <c r="A2929" s="7">
        <f t="shared" si="45"/>
        <v>2925</v>
      </c>
      <c r="B2929" s="8">
        <v>0</v>
      </c>
      <c r="C2929" s="8">
        <v>0</v>
      </c>
      <c r="D2929" s="8">
        <v>0</v>
      </c>
      <c r="E2929" s="8">
        <v>0</v>
      </c>
    </row>
    <row r="2930" spans="1:5" x14ac:dyDescent="0.3">
      <c r="A2930" s="7">
        <f t="shared" si="45"/>
        <v>2926</v>
      </c>
      <c r="B2930" s="8">
        <v>0</v>
      </c>
      <c r="C2930" s="8">
        <v>0</v>
      </c>
      <c r="D2930" s="8">
        <v>0</v>
      </c>
      <c r="E2930" s="8">
        <v>0</v>
      </c>
    </row>
    <row r="2931" spans="1:5" x14ac:dyDescent="0.3">
      <c r="A2931" s="7">
        <f t="shared" si="45"/>
        <v>2927</v>
      </c>
      <c r="B2931" s="8">
        <v>0</v>
      </c>
      <c r="C2931" s="8">
        <v>0</v>
      </c>
      <c r="D2931" s="8">
        <v>0</v>
      </c>
      <c r="E2931" s="8">
        <v>0</v>
      </c>
    </row>
    <row r="2932" spans="1:5" x14ac:dyDescent="0.3">
      <c r="A2932" s="7">
        <f t="shared" si="45"/>
        <v>2928</v>
      </c>
      <c r="B2932" s="8">
        <v>0</v>
      </c>
      <c r="C2932" s="8">
        <v>0</v>
      </c>
      <c r="D2932" s="8">
        <v>0</v>
      </c>
      <c r="E2932" s="8">
        <v>0</v>
      </c>
    </row>
    <row r="2933" spans="1:5" x14ac:dyDescent="0.3">
      <c r="A2933" s="7">
        <f t="shared" si="45"/>
        <v>2929</v>
      </c>
      <c r="B2933" s="8">
        <v>0</v>
      </c>
      <c r="C2933" s="8">
        <v>0</v>
      </c>
      <c r="D2933" s="8">
        <v>0</v>
      </c>
      <c r="E2933" s="8">
        <v>0</v>
      </c>
    </row>
    <row r="2934" spans="1:5" x14ac:dyDescent="0.3">
      <c r="A2934" s="7">
        <f t="shared" si="45"/>
        <v>2930</v>
      </c>
      <c r="B2934" s="8">
        <v>0</v>
      </c>
      <c r="C2934" s="8">
        <v>0</v>
      </c>
      <c r="D2934" s="8">
        <v>0</v>
      </c>
      <c r="E2934" s="8">
        <v>0</v>
      </c>
    </row>
    <row r="2935" spans="1:5" x14ac:dyDescent="0.3">
      <c r="A2935" s="7">
        <f t="shared" si="45"/>
        <v>2931</v>
      </c>
      <c r="B2935" s="8">
        <v>0</v>
      </c>
      <c r="C2935" s="8">
        <v>0</v>
      </c>
      <c r="D2935" s="8">
        <v>0</v>
      </c>
      <c r="E2935" s="8">
        <v>0</v>
      </c>
    </row>
    <row r="2936" spans="1:5" x14ac:dyDescent="0.3">
      <c r="A2936" s="7">
        <f t="shared" si="45"/>
        <v>2932</v>
      </c>
      <c r="B2936" s="8">
        <v>0</v>
      </c>
      <c r="C2936" s="8">
        <v>0</v>
      </c>
      <c r="D2936" s="8">
        <v>0</v>
      </c>
      <c r="E2936" s="8">
        <v>0</v>
      </c>
    </row>
    <row r="2937" spans="1:5" x14ac:dyDescent="0.3">
      <c r="A2937" s="7">
        <f t="shared" si="45"/>
        <v>2933</v>
      </c>
      <c r="B2937" s="8">
        <v>0</v>
      </c>
      <c r="C2937" s="8">
        <v>0</v>
      </c>
      <c r="D2937" s="8">
        <v>0</v>
      </c>
      <c r="E2937" s="8">
        <v>0</v>
      </c>
    </row>
    <row r="2938" spans="1:5" x14ac:dyDescent="0.3">
      <c r="A2938" s="7">
        <f t="shared" si="45"/>
        <v>2934</v>
      </c>
      <c r="B2938" s="8">
        <v>0</v>
      </c>
      <c r="C2938" s="8">
        <v>0</v>
      </c>
      <c r="D2938" s="8">
        <v>0</v>
      </c>
      <c r="E2938" s="8">
        <v>0</v>
      </c>
    </row>
    <row r="2939" spans="1:5" x14ac:dyDescent="0.3">
      <c r="A2939" s="7">
        <f t="shared" si="45"/>
        <v>2935</v>
      </c>
      <c r="B2939" s="8">
        <v>2.0001600000000001E-2</v>
      </c>
      <c r="C2939" s="8">
        <v>2.6419829821745781E-2</v>
      </c>
      <c r="D2939" s="8">
        <v>3.18248E-2</v>
      </c>
      <c r="E2939" s="8">
        <v>2.2249660062445692E-2</v>
      </c>
    </row>
    <row r="2940" spans="1:5" x14ac:dyDescent="0.3">
      <c r="A2940" s="7">
        <f t="shared" si="45"/>
        <v>2936</v>
      </c>
      <c r="B2940" s="8">
        <v>0.17465599999999998</v>
      </c>
      <c r="C2940" s="8">
        <v>0.2377122934898967</v>
      </c>
      <c r="D2940" s="8">
        <v>0.23650400000000002</v>
      </c>
      <c r="E2940" s="8">
        <v>0.57815781612279049</v>
      </c>
    </row>
    <row r="2941" spans="1:5" x14ac:dyDescent="0.3">
      <c r="A2941" s="7">
        <f t="shared" si="45"/>
        <v>2937</v>
      </c>
      <c r="B2941" s="8">
        <v>0.319216</v>
      </c>
      <c r="C2941" s="8">
        <v>0.49311133453408545</v>
      </c>
      <c r="D2941" s="8">
        <v>0.47968800000000006</v>
      </c>
      <c r="E2941" s="8">
        <v>0.8650162130256478</v>
      </c>
    </row>
    <row r="2942" spans="1:5" x14ac:dyDescent="0.3">
      <c r="A2942" s="7">
        <f t="shared" si="45"/>
        <v>2938</v>
      </c>
      <c r="B2942" s="8">
        <v>0.37119999999999997</v>
      </c>
      <c r="C2942" s="8">
        <v>0.73186237351526584</v>
      </c>
      <c r="D2942" s="8">
        <v>0.76435199999999992</v>
      </c>
      <c r="E2942" s="8">
        <v>0.92169262893312731</v>
      </c>
    </row>
    <row r="2943" spans="1:5" x14ac:dyDescent="0.3">
      <c r="A2943" s="7">
        <f t="shared" si="45"/>
        <v>2939</v>
      </c>
      <c r="B2943" s="8">
        <v>0.49957599999999996</v>
      </c>
      <c r="C2943" s="8">
        <v>0.88811135264625574</v>
      </c>
      <c r="D2943" s="8">
        <v>0.93496000000000001</v>
      </c>
      <c r="E2943" s="8">
        <v>0.92169262893312731</v>
      </c>
    </row>
    <row r="2944" spans="1:5" x14ac:dyDescent="0.3">
      <c r="A2944" s="7">
        <f t="shared" si="45"/>
        <v>2940</v>
      </c>
      <c r="B2944" s="8">
        <v>0.5262</v>
      </c>
      <c r="C2944" s="8">
        <v>0.95452288388242834</v>
      </c>
      <c r="D2944" s="8">
        <v>1.01976</v>
      </c>
      <c r="E2944" s="8">
        <v>0.92169262893312731</v>
      </c>
    </row>
    <row r="2945" spans="1:5" x14ac:dyDescent="0.3">
      <c r="A2945" s="7">
        <f t="shared" si="45"/>
        <v>2941</v>
      </c>
      <c r="B2945" s="8">
        <v>0.50273599999999996</v>
      </c>
      <c r="C2945" s="8">
        <v>0.95452288388242834</v>
      </c>
      <c r="D2945" s="8">
        <v>1.0114400000000001</v>
      </c>
      <c r="E2945" s="8">
        <v>0.92169262893312731</v>
      </c>
    </row>
    <row r="2946" spans="1:5" x14ac:dyDescent="0.3">
      <c r="A2946" s="7">
        <f t="shared" si="45"/>
        <v>2942</v>
      </c>
      <c r="B2946" s="8">
        <v>0.52227199999999996</v>
      </c>
      <c r="C2946" s="8">
        <v>0.95452288388242834</v>
      </c>
      <c r="D2946" s="8">
        <v>0.86872000000000005</v>
      </c>
      <c r="E2946" s="8">
        <v>0.92169262893312731</v>
      </c>
    </row>
    <row r="2947" spans="1:5" x14ac:dyDescent="0.3">
      <c r="A2947" s="7">
        <f t="shared" si="45"/>
        <v>2943</v>
      </c>
      <c r="B2947" s="8">
        <v>0.5187759999999999</v>
      </c>
      <c r="C2947" s="8">
        <v>0.87231760845831829</v>
      </c>
      <c r="D2947" s="8">
        <v>0.78665600000000002</v>
      </c>
      <c r="E2947" s="8">
        <v>0.92169262893312731</v>
      </c>
    </row>
    <row r="2948" spans="1:5" x14ac:dyDescent="0.3">
      <c r="A2948" s="7">
        <f t="shared" si="45"/>
        <v>2944</v>
      </c>
      <c r="B2948" s="8">
        <v>0.40828799999999998</v>
      </c>
      <c r="C2948" s="8">
        <v>0.69977356009533598</v>
      </c>
      <c r="D2948" s="8">
        <v>0.60520800000000008</v>
      </c>
      <c r="E2948" s="8">
        <v>0.91741597513487749</v>
      </c>
    </row>
    <row r="2949" spans="1:5" x14ac:dyDescent="0.3">
      <c r="A2949" s="7">
        <f t="shared" si="45"/>
        <v>2945</v>
      </c>
      <c r="B2949" s="8">
        <v>0.23297599999999999</v>
      </c>
      <c r="C2949" s="8">
        <v>0.47130369511765385</v>
      </c>
      <c r="D2949" s="8">
        <v>0.45610400000000006</v>
      </c>
      <c r="E2949" s="8">
        <v>0.82730823142161181</v>
      </c>
    </row>
    <row r="2950" spans="1:5" x14ac:dyDescent="0.3">
      <c r="A2950" s="7">
        <f t="shared" si="45"/>
        <v>2946</v>
      </c>
      <c r="B2950" s="8">
        <v>8.4895999999999999E-2</v>
      </c>
      <c r="C2950" s="8">
        <v>0.23413483797551379</v>
      </c>
      <c r="D2950" s="8">
        <v>0.16763999999999998</v>
      </c>
      <c r="E2950" s="8">
        <v>0.51424918538694897</v>
      </c>
    </row>
    <row r="2951" spans="1:5" x14ac:dyDescent="0.3">
      <c r="A2951" s="7">
        <f t="shared" ref="A2951:A3014" si="46">A2950+1</f>
        <v>2947</v>
      </c>
      <c r="B2951" s="8">
        <v>0</v>
      </c>
      <c r="C2951" s="8">
        <v>6.4356098555543653E-2</v>
      </c>
      <c r="D2951" s="8">
        <v>3.9857599999999999E-4</v>
      </c>
      <c r="E2951" s="8">
        <v>6.9375804179796488E-3</v>
      </c>
    </row>
    <row r="2952" spans="1:5" x14ac:dyDescent="0.3">
      <c r="A2952" s="7">
        <f t="shared" si="46"/>
        <v>2948</v>
      </c>
      <c r="B2952" s="8">
        <v>0</v>
      </c>
      <c r="C2952" s="8">
        <v>0</v>
      </c>
      <c r="D2952" s="8">
        <v>0</v>
      </c>
      <c r="E2952" s="8">
        <v>0</v>
      </c>
    </row>
    <row r="2953" spans="1:5" x14ac:dyDescent="0.3">
      <c r="A2953" s="7">
        <f t="shared" si="46"/>
        <v>2949</v>
      </c>
      <c r="B2953" s="8">
        <v>0</v>
      </c>
      <c r="C2953" s="8">
        <v>0</v>
      </c>
      <c r="D2953" s="8">
        <v>0</v>
      </c>
      <c r="E2953" s="8">
        <v>0</v>
      </c>
    </row>
    <row r="2954" spans="1:5" x14ac:dyDescent="0.3">
      <c r="A2954" s="7">
        <f t="shared" si="46"/>
        <v>2950</v>
      </c>
      <c r="B2954" s="8">
        <v>0</v>
      </c>
      <c r="C2954" s="8">
        <v>0</v>
      </c>
      <c r="D2954" s="8">
        <v>0</v>
      </c>
      <c r="E2954" s="8">
        <v>0</v>
      </c>
    </row>
    <row r="2955" spans="1:5" x14ac:dyDescent="0.3">
      <c r="A2955" s="7">
        <f t="shared" si="46"/>
        <v>2951</v>
      </c>
      <c r="B2955" s="8">
        <v>0</v>
      </c>
      <c r="C2955" s="8">
        <v>0</v>
      </c>
      <c r="D2955" s="8">
        <v>0</v>
      </c>
      <c r="E2955" s="8">
        <v>0</v>
      </c>
    </row>
    <row r="2956" spans="1:5" x14ac:dyDescent="0.3">
      <c r="A2956" s="7">
        <f t="shared" si="46"/>
        <v>2952</v>
      </c>
      <c r="B2956" s="8">
        <v>0</v>
      </c>
      <c r="C2956" s="8">
        <v>0</v>
      </c>
      <c r="D2956" s="8">
        <v>0</v>
      </c>
      <c r="E2956" s="8">
        <v>0</v>
      </c>
    </row>
    <row r="2957" spans="1:5" x14ac:dyDescent="0.3">
      <c r="A2957" s="7">
        <f t="shared" si="46"/>
        <v>2953</v>
      </c>
      <c r="B2957" s="8">
        <v>0</v>
      </c>
      <c r="C2957" s="8">
        <v>0</v>
      </c>
      <c r="D2957" s="8">
        <v>0</v>
      </c>
      <c r="E2957" s="8">
        <v>0</v>
      </c>
    </row>
    <row r="2958" spans="1:5" x14ac:dyDescent="0.3">
      <c r="A2958" s="7">
        <f t="shared" si="46"/>
        <v>2954</v>
      </c>
      <c r="B2958" s="8">
        <v>0</v>
      </c>
      <c r="C2958" s="8">
        <v>0</v>
      </c>
      <c r="D2958" s="8">
        <v>0</v>
      </c>
      <c r="E2958" s="8">
        <v>0</v>
      </c>
    </row>
    <row r="2959" spans="1:5" x14ac:dyDescent="0.3">
      <c r="A2959" s="7">
        <f t="shared" si="46"/>
        <v>2955</v>
      </c>
      <c r="B2959" s="8">
        <v>0</v>
      </c>
      <c r="C2959" s="8">
        <v>0</v>
      </c>
      <c r="D2959" s="8">
        <v>0</v>
      </c>
      <c r="E2959" s="8">
        <v>0</v>
      </c>
    </row>
    <row r="2960" spans="1:5" x14ac:dyDescent="0.3">
      <c r="A2960" s="7">
        <f t="shared" si="46"/>
        <v>2956</v>
      </c>
      <c r="B2960" s="8">
        <v>0</v>
      </c>
      <c r="C2960" s="8">
        <v>0</v>
      </c>
      <c r="D2960" s="8">
        <v>0</v>
      </c>
      <c r="E2960" s="8">
        <v>0</v>
      </c>
    </row>
    <row r="2961" spans="1:5" x14ac:dyDescent="0.3">
      <c r="A2961" s="7">
        <f t="shared" si="46"/>
        <v>2957</v>
      </c>
      <c r="B2961" s="8">
        <v>0</v>
      </c>
      <c r="C2961" s="8">
        <v>0</v>
      </c>
      <c r="D2961" s="8">
        <v>0</v>
      </c>
      <c r="E2961" s="8">
        <v>0</v>
      </c>
    </row>
    <row r="2962" spans="1:5" x14ac:dyDescent="0.3">
      <c r="A2962" s="7">
        <f t="shared" si="46"/>
        <v>2958</v>
      </c>
      <c r="B2962" s="8">
        <v>0</v>
      </c>
      <c r="C2962" s="8">
        <v>0</v>
      </c>
      <c r="D2962" s="8">
        <v>0</v>
      </c>
      <c r="E2962" s="8">
        <v>0</v>
      </c>
    </row>
    <row r="2963" spans="1:5" x14ac:dyDescent="0.3">
      <c r="A2963" s="7">
        <f t="shared" si="46"/>
        <v>2959</v>
      </c>
      <c r="B2963" s="8">
        <v>4.3958400000000002E-2</v>
      </c>
      <c r="C2963" s="8">
        <v>4.2869307167307885E-2</v>
      </c>
      <c r="D2963" s="8">
        <v>3.72112E-2</v>
      </c>
      <c r="E2963" s="8">
        <v>2.257686094571695E-2</v>
      </c>
    </row>
    <row r="2964" spans="1:5" x14ac:dyDescent="0.3">
      <c r="A2964" s="7">
        <f t="shared" si="46"/>
        <v>2960</v>
      </c>
      <c r="B2964" s="8">
        <v>0.28475200000000001</v>
      </c>
      <c r="C2964" s="8">
        <v>0.21714593488254755</v>
      </c>
      <c r="D2964" s="8">
        <v>0.27424799999999999</v>
      </c>
      <c r="E2964" s="8">
        <v>0.57401173544697293</v>
      </c>
    </row>
    <row r="2965" spans="1:5" x14ac:dyDescent="0.3">
      <c r="A2965" s="7">
        <f t="shared" si="46"/>
        <v>2961</v>
      </c>
      <c r="B2965" s="8">
        <v>0.56461600000000001</v>
      </c>
      <c r="C2965" s="8">
        <v>0.44896465115452322</v>
      </c>
      <c r="D2965" s="8">
        <v>0.59886400000000006</v>
      </c>
      <c r="E2965" s="8">
        <v>0.85263173640154966</v>
      </c>
    </row>
    <row r="2966" spans="1:5" x14ac:dyDescent="0.3">
      <c r="A2966" s="7">
        <f t="shared" si="46"/>
        <v>2962</v>
      </c>
      <c r="B2966" s="8">
        <v>0.81128</v>
      </c>
      <c r="C2966" s="8">
        <v>0.66133195571712999</v>
      </c>
      <c r="D2966" s="8">
        <v>0.85936000000000001</v>
      </c>
      <c r="E2966" s="8">
        <v>0.92169262893312731</v>
      </c>
    </row>
    <row r="2967" spans="1:5" x14ac:dyDescent="0.3">
      <c r="A2967" s="7">
        <f t="shared" si="46"/>
        <v>2963</v>
      </c>
      <c r="B2967" s="8">
        <v>0.96648000000000001</v>
      </c>
      <c r="C2967" s="8">
        <v>0.85962004774247069</v>
      </c>
      <c r="D2967" s="8">
        <v>1.0359200000000002</v>
      </c>
      <c r="E2967" s="8">
        <v>0.92169262893312731</v>
      </c>
    </row>
    <row r="2968" spans="1:5" x14ac:dyDescent="0.3">
      <c r="A2968" s="7">
        <f t="shared" si="46"/>
        <v>2964</v>
      </c>
      <c r="B2968" s="8">
        <v>1.04288</v>
      </c>
      <c r="C2968" s="8">
        <v>0.95245943000109434</v>
      </c>
      <c r="D2968" s="8">
        <v>1.02288</v>
      </c>
      <c r="E2968" s="8">
        <v>0.92169262893312731</v>
      </c>
    </row>
    <row r="2969" spans="1:5" x14ac:dyDescent="0.3">
      <c r="A2969" s="7">
        <f t="shared" si="46"/>
        <v>2965</v>
      </c>
      <c r="B2969" s="8">
        <v>1.0347999999999999</v>
      </c>
      <c r="C2969" s="8">
        <v>0.95452288388242834</v>
      </c>
      <c r="D2969" s="8">
        <v>1.0125599999999999</v>
      </c>
      <c r="E2969" s="8">
        <v>0.92169262893312731</v>
      </c>
    </row>
    <row r="2970" spans="1:5" x14ac:dyDescent="0.3">
      <c r="A2970" s="7">
        <f t="shared" si="46"/>
        <v>2966</v>
      </c>
      <c r="B2970" s="8">
        <v>0.92335999999999996</v>
      </c>
      <c r="C2970" s="8">
        <v>0.95452288388242834</v>
      </c>
      <c r="D2970" s="8">
        <v>1.00552</v>
      </c>
      <c r="E2970" s="8">
        <v>0.92169262893312731</v>
      </c>
    </row>
    <row r="2971" spans="1:5" x14ac:dyDescent="0.3">
      <c r="A2971" s="7">
        <f t="shared" si="46"/>
        <v>2967</v>
      </c>
      <c r="B2971" s="8">
        <v>0.82128000000000001</v>
      </c>
      <c r="C2971" s="8">
        <v>0.88266896796798444</v>
      </c>
      <c r="D2971" s="8">
        <v>0.98280000000000001</v>
      </c>
      <c r="E2971" s="8">
        <v>0.92169262893312731</v>
      </c>
    </row>
    <row r="2972" spans="1:5" x14ac:dyDescent="0.3">
      <c r="A2972" s="7">
        <f t="shared" si="46"/>
        <v>2968</v>
      </c>
      <c r="B2972" s="8">
        <v>0.65244000000000002</v>
      </c>
      <c r="C2972" s="8">
        <v>0.73657683422956755</v>
      </c>
      <c r="D2972" s="8">
        <v>0.78016799999999997</v>
      </c>
      <c r="E2972" s="8">
        <v>0.90608069195338159</v>
      </c>
    </row>
    <row r="2973" spans="1:5" x14ac:dyDescent="0.3">
      <c r="A2973" s="7">
        <f t="shared" si="46"/>
        <v>2969</v>
      </c>
      <c r="B2973" s="8">
        <v>0.407024</v>
      </c>
      <c r="C2973" s="8">
        <v>0.50933621825991049</v>
      </c>
      <c r="D2973" s="8">
        <v>0.49515199999999998</v>
      </c>
      <c r="E2973" s="8">
        <v>0.81058565482400191</v>
      </c>
    </row>
    <row r="2974" spans="1:5" x14ac:dyDescent="0.3">
      <c r="A2974" s="7">
        <f t="shared" si="46"/>
        <v>2970</v>
      </c>
      <c r="B2974" s="8">
        <v>0.120544</v>
      </c>
      <c r="C2974" s="8">
        <v>0.26675706124231907</v>
      </c>
      <c r="D2974" s="8">
        <v>0.18870400000000001</v>
      </c>
      <c r="E2974" s="8">
        <v>0.50442086965375876</v>
      </c>
    </row>
    <row r="2975" spans="1:5" x14ac:dyDescent="0.3">
      <c r="A2975" s="7">
        <f t="shared" si="46"/>
        <v>2971</v>
      </c>
      <c r="B2975" s="8">
        <v>0</v>
      </c>
      <c r="C2975" s="8">
        <v>6.3838731110077943E-2</v>
      </c>
      <c r="D2975" s="8">
        <v>4.8342399999999992E-3</v>
      </c>
      <c r="E2975" s="8">
        <v>6.9343544937783838E-3</v>
      </c>
    </row>
    <row r="2976" spans="1:5" x14ac:dyDescent="0.3">
      <c r="A2976" s="7">
        <f t="shared" si="46"/>
        <v>2972</v>
      </c>
      <c r="B2976" s="8">
        <v>0</v>
      </c>
      <c r="C2976" s="8">
        <v>0</v>
      </c>
      <c r="D2976" s="8">
        <v>0</v>
      </c>
      <c r="E2976" s="8">
        <v>0</v>
      </c>
    </row>
    <row r="2977" spans="1:5" x14ac:dyDescent="0.3">
      <c r="A2977" s="7">
        <f t="shared" si="46"/>
        <v>2973</v>
      </c>
      <c r="B2977" s="8">
        <v>0</v>
      </c>
      <c r="C2977" s="8">
        <v>0</v>
      </c>
      <c r="D2977" s="8">
        <v>0</v>
      </c>
      <c r="E2977" s="8">
        <v>0</v>
      </c>
    </row>
    <row r="2978" spans="1:5" x14ac:dyDescent="0.3">
      <c r="A2978" s="7">
        <f t="shared" si="46"/>
        <v>2974</v>
      </c>
      <c r="B2978" s="8">
        <v>0</v>
      </c>
      <c r="C2978" s="8">
        <v>0</v>
      </c>
      <c r="D2978" s="8">
        <v>0</v>
      </c>
      <c r="E2978" s="8">
        <v>0</v>
      </c>
    </row>
    <row r="2979" spans="1:5" x14ac:dyDescent="0.3">
      <c r="A2979" s="7">
        <f t="shared" si="46"/>
        <v>2975</v>
      </c>
      <c r="B2979" s="8">
        <v>0</v>
      </c>
      <c r="C2979" s="8">
        <v>0</v>
      </c>
      <c r="D2979" s="8">
        <v>0</v>
      </c>
      <c r="E2979" s="8">
        <v>0</v>
      </c>
    </row>
    <row r="2980" spans="1:5" x14ac:dyDescent="0.3">
      <c r="A2980" s="7">
        <f t="shared" si="46"/>
        <v>2976</v>
      </c>
      <c r="B2980" s="8">
        <v>0</v>
      </c>
      <c r="C2980" s="8">
        <v>0</v>
      </c>
      <c r="D2980" s="8">
        <v>0</v>
      </c>
      <c r="E2980" s="8">
        <v>0</v>
      </c>
    </row>
    <row r="2981" spans="1:5" x14ac:dyDescent="0.3">
      <c r="A2981" s="7">
        <f t="shared" si="46"/>
        <v>2977</v>
      </c>
      <c r="B2981" s="8">
        <v>0</v>
      </c>
      <c r="C2981" s="8">
        <v>0</v>
      </c>
      <c r="D2981" s="8">
        <v>0</v>
      </c>
      <c r="E2981" s="8">
        <v>0</v>
      </c>
    </row>
    <row r="2982" spans="1:5" x14ac:dyDescent="0.3">
      <c r="A2982" s="7">
        <f t="shared" si="46"/>
        <v>2978</v>
      </c>
      <c r="B2982" s="8">
        <v>0</v>
      </c>
      <c r="C2982" s="8">
        <v>0</v>
      </c>
      <c r="D2982" s="8">
        <v>0</v>
      </c>
      <c r="E2982" s="8">
        <v>0</v>
      </c>
    </row>
    <row r="2983" spans="1:5" x14ac:dyDescent="0.3">
      <c r="A2983" s="7">
        <f t="shared" si="46"/>
        <v>2979</v>
      </c>
      <c r="B2983" s="8">
        <v>0</v>
      </c>
      <c r="C2983" s="8">
        <v>0</v>
      </c>
      <c r="D2983" s="8">
        <v>0</v>
      </c>
      <c r="E2983" s="8">
        <v>0</v>
      </c>
    </row>
    <row r="2984" spans="1:5" x14ac:dyDescent="0.3">
      <c r="A2984" s="7">
        <f t="shared" si="46"/>
        <v>2980</v>
      </c>
      <c r="B2984" s="8">
        <v>0</v>
      </c>
      <c r="C2984" s="8">
        <v>0</v>
      </c>
      <c r="D2984" s="8">
        <v>0</v>
      </c>
      <c r="E2984" s="8">
        <v>0</v>
      </c>
    </row>
    <row r="2985" spans="1:5" x14ac:dyDescent="0.3">
      <c r="A2985" s="7">
        <f t="shared" si="46"/>
        <v>2981</v>
      </c>
      <c r="B2985" s="8">
        <v>0</v>
      </c>
      <c r="C2985" s="8">
        <v>0</v>
      </c>
      <c r="D2985" s="8">
        <v>0</v>
      </c>
      <c r="E2985" s="8">
        <v>0</v>
      </c>
    </row>
    <row r="2986" spans="1:5" x14ac:dyDescent="0.3">
      <c r="A2986" s="7">
        <f t="shared" si="46"/>
        <v>2982</v>
      </c>
      <c r="B2986" s="8">
        <v>0</v>
      </c>
      <c r="C2986" s="8">
        <v>0</v>
      </c>
      <c r="D2986" s="8">
        <v>0</v>
      </c>
      <c r="E2986" s="8">
        <v>0</v>
      </c>
    </row>
    <row r="2987" spans="1:5" x14ac:dyDescent="0.3">
      <c r="A2987" s="7">
        <f t="shared" si="46"/>
        <v>2983</v>
      </c>
      <c r="B2987" s="8">
        <v>3.2655999999999998E-2</v>
      </c>
      <c r="C2987" s="8">
        <v>5.8037397700263116E-2</v>
      </c>
      <c r="D2987" s="8">
        <v>4.5025600000000006E-2</v>
      </c>
      <c r="E2987" s="8">
        <v>2.3830362921066002E-2</v>
      </c>
    </row>
    <row r="2988" spans="1:5" x14ac:dyDescent="0.3">
      <c r="A2988" s="7">
        <f t="shared" si="46"/>
        <v>2984</v>
      </c>
      <c r="B2988" s="8">
        <v>0.25484799999999996</v>
      </c>
      <c r="C2988" s="8">
        <v>0.22716240926278436</v>
      </c>
      <c r="D2988" s="8">
        <v>0.22356000000000001</v>
      </c>
      <c r="E2988" s="8">
        <v>0.5777430544397707</v>
      </c>
    </row>
    <row r="2989" spans="1:5" x14ac:dyDescent="0.3">
      <c r="A2989" s="7">
        <f t="shared" si="46"/>
        <v>2985</v>
      </c>
      <c r="B2989" s="8">
        <v>0.45162400000000003</v>
      </c>
      <c r="C2989" s="8">
        <v>0.46558257371488798</v>
      </c>
      <c r="D2989" s="8">
        <v>0.46976800000000002</v>
      </c>
      <c r="E2989" s="8">
        <v>0.86537413699654997</v>
      </c>
    </row>
    <row r="2990" spans="1:5" x14ac:dyDescent="0.3">
      <c r="A2990" s="7">
        <f t="shared" si="46"/>
        <v>2986</v>
      </c>
      <c r="B2990" s="8">
        <v>0.69055200000000005</v>
      </c>
      <c r="C2990" s="8">
        <v>0.71166097953998941</v>
      </c>
      <c r="D2990" s="8">
        <v>0.68400000000000005</v>
      </c>
      <c r="E2990" s="8">
        <v>0.92169262893312731</v>
      </c>
    </row>
    <row r="2991" spans="1:5" x14ac:dyDescent="0.3">
      <c r="A2991" s="7">
        <f t="shared" si="46"/>
        <v>2987</v>
      </c>
      <c r="B2991" s="8">
        <v>0.8763200000000001</v>
      </c>
      <c r="C2991" s="8">
        <v>0.87742109740680763</v>
      </c>
      <c r="D2991" s="8">
        <v>0.88367999999999991</v>
      </c>
      <c r="E2991" s="8">
        <v>0.92169262893312731</v>
      </c>
    </row>
    <row r="2992" spans="1:5" x14ac:dyDescent="0.3">
      <c r="A2992" s="7">
        <f t="shared" si="46"/>
        <v>2988</v>
      </c>
      <c r="B2992" s="8">
        <v>0.94879999999999998</v>
      </c>
      <c r="C2992" s="8">
        <v>0.95452288388242834</v>
      </c>
      <c r="D2992" s="8">
        <v>1.00752</v>
      </c>
      <c r="E2992" s="8">
        <v>0.92169262893312731</v>
      </c>
    </row>
    <row r="2993" spans="1:5" x14ac:dyDescent="0.3">
      <c r="A2993" s="7">
        <f t="shared" si="46"/>
        <v>2989</v>
      </c>
      <c r="B2993" s="8">
        <v>0.93415999999999999</v>
      </c>
      <c r="C2993" s="8">
        <v>0.95452288388242834</v>
      </c>
      <c r="D2993" s="8">
        <v>1.0127999999999999</v>
      </c>
      <c r="E2993" s="8">
        <v>0.92169262893312731</v>
      </c>
    </row>
    <row r="2994" spans="1:5" x14ac:dyDescent="0.3">
      <c r="A2994" s="7">
        <f t="shared" si="46"/>
        <v>2990</v>
      </c>
      <c r="B2994" s="8">
        <v>0.72095200000000004</v>
      </c>
      <c r="C2994" s="8">
        <v>0.94439812329267558</v>
      </c>
      <c r="D2994" s="8">
        <v>1.004</v>
      </c>
      <c r="E2994" s="8">
        <v>0.92169262893312731</v>
      </c>
    </row>
    <row r="2995" spans="1:5" x14ac:dyDescent="0.3">
      <c r="A2995" s="7">
        <f t="shared" si="46"/>
        <v>2991</v>
      </c>
      <c r="B2995" s="8">
        <v>0.69844799999999996</v>
      </c>
      <c r="C2995" s="8">
        <v>0.84480890064088343</v>
      </c>
      <c r="D2995" s="8">
        <v>0.98591999999999991</v>
      </c>
      <c r="E2995" s="8">
        <v>0.92169262893312731</v>
      </c>
    </row>
    <row r="2996" spans="1:5" x14ac:dyDescent="0.3">
      <c r="A2996" s="7">
        <f t="shared" si="46"/>
        <v>2992</v>
      </c>
      <c r="B2996" s="8">
        <v>0.54604799999999998</v>
      </c>
      <c r="C2996" s="8">
        <v>0.71674040488636392</v>
      </c>
      <c r="D2996" s="8">
        <v>0.76692799999999994</v>
      </c>
      <c r="E2996" s="8">
        <v>0.8955365282783867</v>
      </c>
    </row>
    <row r="2997" spans="1:5" x14ac:dyDescent="0.3">
      <c r="A2997" s="7">
        <f t="shared" si="46"/>
        <v>2993</v>
      </c>
      <c r="B2997" s="8">
        <v>0.30918400000000001</v>
      </c>
      <c r="C2997" s="8">
        <v>0.48127204229366133</v>
      </c>
      <c r="D2997" s="8">
        <v>0.48971199999999998</v>
      </c>
      <c r="E2997" s="8">
        <v>0.78764626144423788</v>
      </c>
    </row>
    <row r="2998" spans="1:5" x14ac:dyDescent="0.3">
      <c r="A2998" s="7">
        <f t="shared" si="46"/>
        <v>2994</v>
      </c>
      <c r="B2998" s="8">
        <v>0.1484</v>
      </c>
      <c r="C2998" s="8">
        <v>0.25972848412465543</v>
      </c>
      <c r="D2998" s="8">
        <v>0.19408799999999998</v>
      </c>
      <c r="E2998" s="8">
        <v>0.46543480760426909</v>
      </c>
    </row>
    <row r="2999" spans="1:5" x14ac:dyDescent="0.3">
      <c r="A2999" s="7">
        <f t="shared" si="46"/>
        <v>2995</v>
      </c>
      <c r="B2999" s="8">
        <v>0</v>
      </c>
      <c r="C2999" s="8">
        <v>7.8146547867433247E-2</v>
      </c>
      <c r="D2999" s="8">
        <v>7.0529600000000005E-3</v>
      </c>
      <c r="E2999" s="8">
        <v>5.788229709700039E-3</v>
      </c>
    </row>
    <row r="3000" spans="1:5" x14ac:dyDescent="0.3">
      <c r="A3000" s="7">
        <f t="shared" si="46"/>
        <v>2996</v>
      </c>
      <c r="B3000" s="8">
        <v>0</v>
      </c>
      <c r="C3000" s="8">
        <v>0</v>
      </c>
      <c r="D3000" s="8">
        <v>0</v>
      </c>
      <c r="E3000" s="8">
        <v>0</v>
      </c>
    </row>
    <row r="3001" spans="1:5" x14ac:dyDescent="0.3">
      <c r="A3001" s="7">
        <f t="shared" si="46"/>
        <v>2997</v>
      </c>
      <c r="B3001" s="8">
        <v>0</v>
      </c>
      <c r="C3001" s="8">
        <v>0</v>
      </c>
      <c r="D3001" s="8">
        <v>0</v>
      </c>
      <c r="E3001" s="8">
        <v>0</v>
      </c>
    </row>
    <row r="3002" spans="1:5" x14ac:dyDescent="0.3">
      <c r="A3002" s="7">
        <f t="shared" si="46"/>
        <v>2998</v>
      </c>
      <c r="B3002" s="8">
        <v>0</v>
      </c>
      <c r="C3002" s="8">
        <v>0</v>
      </c>
      <c r="D3002" s="8">
        <v>0</v>
      </c>
      <c r="E3002" s="8">
        <v>0</v>
      </c>
    </row>
    <row r="3003" spans="1:5" x14ac:dyDescent="0.3">
      <c r="A3003" s="7">
        <f t="shared" si="46"/>
        <v>2999</v>
      </c>
      <c r="B3003" s="8">
        <v>0</v>
      </c>
      <c r="C3003" s="8">
        <v>0</v>
      </c>
      <c r="D3003" s="8">
        <v>0</v>
      </c>
      <c r="E3003" s="8">
        <v>0</v>
      </c>
    </row>
    <row r="3004" spans="1:5" x14ac:dyDescent="0.3">
      <c r="A3004" s="7">
        <f t="shared" si="46"/>
        <v>3000</v>
      </c>
      <c r="B3004" s="8">
        <v>0</v>
      </c>
      <c r="C3004" s="8">
        <v>0</v>
      </c>
      <c r="D3004" s="8">
        <v>0</v>
      </c>
      <c r="E3004" s="8">
        <v>0</v>
      </c>
    </row>
    <row r="3005" spans="1:5" x14ac:dyDescent="0.3">
      <c r="A3005" s="7">
        <f t="shared" si="46"/>
        <v>3001</v>
      </c>
      <c r="B3005" s="8">
        <v>0</v>
      </c>
      <c r="C3005" s="8">
        <v>0</v>
      </c>
      <c r="D3005" s="8">
        <v>0</v>
      </c>
      <c r="E3005" s="8">
        <v>0</v>
      </c>
    </row>
    <row r="3006" spans="1:5" x14ac:dyDescent="0.3">
      <c r="A3006" s="7">
        <f t="shared" si="46"/>
        <v>3002</v>
      </c>
      <c r="B3006" s="8">
        <v>0</v>
      </c>
      <c r="C3006" s="8">
        <v>0</v>
      </c>
      <c r="D3006" s="8">
        <v>0</v>
      </c>
      <c r="E3006" s="8">
        <v>0</v>
      </c>
    </row>
    <row r="3007" spans="1:5" x14ac:dyDescent="0.3">
      <c r="A3007" s="7">
        <f t="shared" si="46"/>
        <v>3003</v>
      </c>
      <c r="B3007" s="8">
        <v>0</v>
      </c>
      <c r="C3007" s="8">
        <v>0</v>
      </c>
      <c r="D3007" s="8">
        <v>0</v>
      </c>
      <c r="E3007" s="8">
        <v>0</v>
      </c>
    </row>
    <row r="3008" spans="1:5" x14ac:dyDescent="0.3">
      <c r="A3008" s="7">
        <f t="shared" si="46"/>
        <v>3004</v>
      </c>
      <c r="B3008" s="8">
        <v>0</v>
      </c>
      <c r="C3008" s="8">
        <v>0</v>
      </c>
      <c r="D3008" s="8">
        <v>0</v>
      </c>
      <c r="E3008" s="8">
        <v>0</v>
      </c>
    </row>
    <row r="3009" spans="1:5" x14ac:dyDescent="0.3">
      <c r="A3009" s="7">
        <f t="shared" si="46"/>
        <v>3005</v>
      </c>
      <c r="B3009" s="8">
        <v>0</v>
      </c>
      <c r="C3009" s="8">
        <v>0</v>
      </c>
      <c r="D3009" s="8">
        <v>0</v>
      </c>
      <c r="E3009" s="8">
        <v>0</v>
      </c>
    </row>
    <row r="3010" spans="1:5" x14ac:dyDescent="0.3">
      <c r="A3010" s="7">
        <f t="shared" si="46"/>
        <v>3006</v>
      </c>
      <c r="B3010" s="8">
        <v>0</v>
      </c>
      <c r="C3010" s="8">
        <v>0</v>
      </c>
      <c r="D3010" s="8">
        <v>0</v>
      </c>
      <c r="E3010" s="8">
        <v>0</v>
      </c>
    </row>
    <row r="3011" spans="1:5" x14ac:dyDescent="0.3">
      <c r="A3011" s="7">
        <f t="shared" si="46"/>
        <v>3007</v>
      </c>
      <c r="B3011" s="8">
        <v>1.6275999999999999E-2</v>
      </c>
      <c r="C3011" s="8">
        <v>4.6877902219578833E-2</v>
      </c>
      <c r="D3011" s="8">
        <v>3.7888000000000005E-2</v>
      </c>
      <c r="E3011" s="8">
        <v>2.3068430347814622E-2</v>
      </c>
    </row>
    <row r="3012" spans="1:5" x14ac:dyDescent="0.3">
      <c r="A3012" s="7">
        <f t="shared" si="46"/>
        <v>3008</v>
      </c>
      <c r="B3012" s="8">
        <v>4.9372800000000001E-2</v>
      </c>
      <c r="C3012" s="8">
        <v>0.22630213548718447</v>
      </c>
      <c r="D3012" s="8">
        <v>0.26427999999999996</v>
      </c>
      <c r="E3012" s="8">
        <v>0.43654588830474172</v>
      </c>
    </row>
    <row r="3013" spans="1:5" x14ac:dyDescent="0.3">
      <c r="A3013" s="7">
        <f t="shared" si="46"/>
        <v>3009</v>
      </c>
      <c r="B3013" s="8">
        <v>4.1606400000000002E-2</v>
      </c>
      <c r="C3013" s="8">
        <v>0.44135052638540201</v>
      </c>
      <c r="D3013" s="8">
        <v>0.55944799999999995</v>
      </c>
      <c r="E3013" s="8">
        <v>0.71629957119290599</v>
      </c>
    </row>
    <row r="3014" spans="1:5" x14ac:dyDescent="0.3">
      <c r="A3014" s="7">
        <f t="shared" si="46"/>
        <v>3010</v>
      </c>
      <c r="B3014" s="8">
        <v>0.34263199999999994</v>
      </c>
      <c r="C3014" s="8">
        <v>0.64175822069701138</v>
      </c>
      <c r="D3014" s="8">
        <v>0.80120000000000002</v>
      </c>
      <c r="E3014" s="8">
        <v>0.81251967319037988</v>
      </c>
    </row>
    <row r="3015" spans="1:5" x14ac:dyDescent="0.3">
      <c r="A3015" s="7">
        <f t="shared" ref="A3015:A3078" si="47">A3014+1</f>
        <v>3011</v>
      </c>
      <c r="B3015" s="8">
        <v>0.40801599999999999</v>
      </c>
      <c r="C3015" s="8">
        <v>0.76441441127590337</v>
      </c>
      <c r="D3015" s="8">
        <v>0.98008000000000006</v>
      </c>
      <c r="E3015" s="8">
        <v>0.84894650204019861</v>
      </c>
    </row>
    <row r="3016" spans="1:5" x14ac:dyDescent="0.3">
      <c r="A3016" s="7">
        <f t="shared" si="47"/>
        <v>3012</v>
      </c>
      <c r="B3016" s="8">
        <v>0.47996</v>
      </c>
      <c r="C3016" s="8">
        <v>0.9034017664899604</v>
      </c>
      <c r="D3016" s="8">
        <v>1.0216000000000001</v>
      </c>
      <c r="E3016" s="8">
        <v>0.90503917928268729</v>
      </c>
    </row>
    <row r="3017" spans="1:5" x14ac:dyDescent="0.3">
      <c r="A3017" s="7">
        <f t="shared" si="47"/>
        <v>3013</v>
      </c>
      <c r="B3017" s="8">
        <v>0.613784</v>
      </c>
      <c r="C3017" s="8">
        <v>0.92553426453494014</v>
      </c>
      <c r="D3017" s="8">
        <v>1.01176</v>
      </c>
      <c r="E3017" s="8">
        <v>0.90471351455379756</v>
      </c>
    </row>
    <row r="3018" spans="1:5" x14ac:dyDescent="0.3">
      <c r="A3018" s="7">
        <f t="shared" si="47"/>
        <v>3014</v>
      </c>
      <c r="B3018" s="8">
        <v>0.55039199999999999</v>
      </c>
      <c r="C3018" s="8">
        <v>0.84412108268043873</v>
      </c>
      <c r="D3018" s="8">
        <v>1.00512</v>
      </c>
      <c r="E3018" s="8">
        <v>0.92001822065723216</v>
      </c>
    </row>
    <row r="3019" spans="1:5" x14ac:dyDescent="0.3">
      <c r="A3019" s="7">
        <f t="shared" si="47"/>
        <v>3015</v>
      </c>
      <c r="B3019" s="8">
        <v>0.60894399999999993</v>
      </c>
      <c r="C3019" s="8">
        <v>0.82414628762507547</v>
      </c>
      <c r="D3019" s="8">
        <v>0.93735999999999997</v>
      </c>
      <c r="E3019" s="8">
        <v>0.87474928718718159</v>
      </c>
    </row>
    <row r="3020" spans="1:5" x14ac:dyDescent="0.3">
      <c r="A3020" s="7">
        <f t="shared" si="47"/>
        <v>3016</v>
      </c>
      <c r="B3020" s="8">
        <v>0.45180000000000003</v>
      </c>
      <c r="C3020" s="8">
        <v>0.69090812801625168</v>
      </c>
      <c r="D3020" s="8">
        <v>0.75187999999999999</v>
      </c>
      <c r="E3020" s="8">
        <v>0.80993739767498563</v>
      </c>
    </row>
    <row r="3021" spans="1:5" x14ac:dyDescent="0.3">
      <c r="A3021" s="7">
        <f t="shared" si="47"/>
        <v>3017</v>
      </c>
      <c r="B3021" s="8">
        <v>0.19606400000000002</v>
      </c>
      <c r="C3021" s="8">
        <v>0.4974086928117325</v>
      </c>
      <c r="D3021" s="8">
        <v>0.49256800000000006</v>
      </c>
      <c r="E3021" s="8">
        <v>0.69467819827251653</v>
      </c>
    </row>
    <row r="3022" spans="1:5" x14ac:dyDescent="0.3">
      <c r="A3022" s="7">
        <f t="shared" si="47"/>
        <v>3018</v>
      </c>
      <c r="B3022" s="8">
        <v>0.112016</v>
      </c>
      <c r="C3022" s="8">
        <v>0.26059477380078405</v>
      </c>
      <c r="D3022" s="8">
        <v>0.19416</v>
      </c>
      <c r="E3022" s="8">
        <v>0.43769493178214497</v>
      </c>
    </row>
    <row r="3023" spans="1:5" x14ac:dyDescent="0.3">
      <c r="A3023" s="7">
        <f t="shared" si="47"/>
        <v>3019</v>
      </c>
      <c r="B3023" s="8">
        <v>0</v>
      </c>
      <c r="C3023" s="8">
        <v>7.4248244324854593E-2</v>
      </c>
      <c r="D3023" s="8">
        <v>7.1090400000000005E-3</v>
      </c>
      <c r="E3023" s="8">
        <v>9.5209312414410493E-3</v>
      </c>
    </row>
    <row r="3024" spans="1:5" x14ac:dyDescent="0.3">
      <c r="A3024" s="7">
        <f t="shared" si="47"/>
        <v>3020</v>
      </c>
      <c r="B3024" s="8">
        <v>0</v>
      </c>
      <c r="C3024" s="8">
        <v>0</v>
      </c>
      <c r="D3024" s="8">
        <v>0</v>
      </c>
      <c r="E3024" s="8">
        <v>0</v>
      </c>
    </row>
    <row r="3025" spans="1:5" x14ac:dyDescent="0.3">
      <c r="A3025" s="7">
        <f t="shared" si="47"/>
        <v>3021</v>
      </c>
      <c r="B3025" s="8">
        <v>0</v>
      </c>
      <c r="C3025" s="8">
        <v>0</v>
      </c>
      <c r="D3025" s="8">
        <v>0</v>
      </c>
      <c r="E3025" s="8">
        <v>0</v>
      </c>
    </row>
    <row r="3026" spans="1:5" x14ac:dyDescent="0.3">
      <c r="A3026" s="7">
        <f t="shared" si="47"/>
        <v>3022</v>
      </c>
      <c r="B3026" s="8">
        <v>0</v>
      </c>
      <c r="C3026" s="8">
        <v>0</v>
      </c>
      <c r="D3026" s="8">
        <v>0</v>
      </c>
      <c r="E3026" s="8">
        <v>0</v>
      </c>
    </row>
    <row r="3027" spans="1:5" x14ac:dyDescent="0.3">
      <c r="A3027" s="7">
        <f t="shared" si="47"/>
        <v>3023</v>
      </c>
      <c r="B3027" s="8">
        <v>0</v>
      </c>
      <c r="C3027" s="8">
        <v>0</v>
      </c>
      <c r="D3027" s="8">
        <v>0</v>
      </c>
      <c r="E3027" s="8">
        <v>0</v>
      </c>
    </row>
    <row r="3028" spans="1:5" x14ac:dyDescent="0.3">
      <c r="A3028" s="7">
        <f t="shared" si="47"/>
        <v>3024</v>
      </c>
      <c r="B3028" s="8">
        <v>0</v>
      </c>
      <c r="C3028" s="8">
        <v>0</v>
      </c>
      <c r="D3028" s="8">
        <v>0</v>
      </c>
      <c r="E3028" s="8">
        <v>0</v>
      </c>
    </row>
    <row r="3029" spans="1:5" x14ac:dyDescent="0.3">
      <c r="A3029" s="7">
        <f t="shared" si="47"/>
        <v>3025</v>
      </c>
      <c r="B3029" s="8">
        <v>0</v>
      </c>
      <c r="C3029" s="8">
        <v>0</v>
      </c>
      <c r="D3029" s="8">
        <v>0</v>
      </c>
      <c r="E3029" s="8">
        <v>0</v>
      </c>
    </row>
    <row r="3030" spans="1:5" x14ac:dyDescent="0.3">
      <c r="A3030" s="7">
        <f t="shared" si="47"/>
        <v>3026</v>
      </c>
      <c r="B3030" s="8">
        <v>0</v>
      </c>
      <c r="C3030" s="8">
        <v>0</v>
      </c>
      <c r="D3030" s="8">
        <v>0</v>
      </c>
      <c r="E3030" s="8">
        <v>0</v>
      </c>
    </row>
    <row r="3031" spans="1:5" x14ac:dyDescent="0.3">
      <c r="A3031" s="7">
        <f t="shared" si="47"/>
        <v>3027</v>
      </c>
      <c r="B3031" s="8">
        <v>0</v>
      </c>
      <c r="C3031" s="8">
        <v>0</v>
      </c>
      <c r="D3031" s="8">
        <v>0</v>
      </c>
      <c r="E3031" s="8">
        <v>0</v>
      </c>
    </row>
    <row r="3032" spans="1:5" x14ac:dyDescent="0.3">
      <c r="A3032" s="7">
        <f t="shared" si="47"/>
        <v>3028</v>
      </c>
      <c r="B3032" s="8">
        <v>0</v>
      </c>
      <c r="C3032" s="8">
        <v>0</v>
      </c>
      <c r="D3032" s="8">
        <v>0</v>
      </c>
      <c r="E3032" s="8">
        <v>0</v>
      </c>
    </row>
    <row r="3033" spans="1:5" x14ac:dyDescent="0.3">
      <c r="A3033" s="7">
        <f t="shared" si="47"/>
        <v>3029</v>
      </c>
      <c r="B3033" s="8">
        <v>0</v>
      </c>
      <c r="C3033" s="8">
        <v>0</v>
      </c>
      <c r="D3033" s="8">
        <v>0</v>
      </c>
      <c r="E3033" s="8">
        <v>0</v>
      </c>
    </row>
    <row r="3034" spans="1:5" x14ac:dyDescent="0.3">
      <c r="A3034" s="7">
        <f t="shared" si="47"/>
        <v>3030</v>
      </c>
      <c r="B3034" s="8">
        <v>0</v>
      </c>
      <c r="C3034" s="8">
        <v>0</v>
      </c>
      <c r="D3034" s="8">
        <v>0</v>
      </c>
      <c r="E3034" s="8">
        <v>0</v>
      </c>
    </row>
    <row r="3035" spans="1:5" x14ac:dyDescent="0.3">
      <c r="A3035" s="7">
        <f t="shared" si="47"/>
        <v>3031</v>
      </c>
      <c r="B3035" s="8">
        <v>4.6765600000000004E-2</v>
      </c>
      <c r="C3035" s="8">
        <v>5.6364977353292642E-2</v>
      </c>
      <c r="D3035" s="8">
        <v>4.8145600000000004E-2</v>
      </c>
      <c r="E3035" s="8">
        <v>2.5179106468071484E-2</v>
      </c>
    </row>
    <row r="3036" spans="1:5" x14ac:dyDescent="0.3">
      <c r="A3036" s="7">
        <f t="shared" si="47"/>
        <v>3032</v>
      </c>
      <c r="B3036" s="8">
        <v>0.27944799999999997</v>
      </c>
      <c r="C3036" s="8">
        <v>0.21730034299611675</v>
      </c>
      <c r="D3036" s="8">
        <v>0.26895999999999998</v>
      </c>
      <c r="E3036" s="8">
        <v>0.5218930895895677</v>
      </c>
    </row>
    <row r="3037" spans="1:5" x14ac:dyDescent="0.3">
      <c r="A3037" s="7">
        <f t="shared" si="47"/>
        <v>3033</v>
      </c>
      <c r="B3037" s="8">
        <v>0.59236</v>
      </c>
      <c r="C3037" s="8">
        <v>0.43149648131943941</v>
      </c>
      <c r="D3037" s="8">
        <v>0.56130400000000003</v>
      </c>
      <c r="E3037" s="8">
        <v>0.7946541977328927</v>
      </c>
    </row>
    <row r="3038" spans="1:5" x14ac:dyDescent="0.3">
      <c r="A3038" s="7">
        <f t="shared" si="47"/>
        <v>3034</v>
      </c>
      <c r="B3038" s="8">
        <v>0.8508</v>
      </c>
      <c r="C3038" s="8">
        <v>0.64598739876866695</v>
      </c>
      <c r="D3038" s="8">
        <v>0.82535999999999998</v>
      </c>
      <c r="E3038" s="8">
        <v>0.87786768058173859</v>
      </c>
    </row>
    <row r="3039" spans="1:5" x14ac:dyDescent="0.3">
      <c r="A3039" s="7">
        <f t="shared" si="47"/>
        <v>3035</v>
      </c>
      <c r="B3039" s="8">
        <v>0.93279999999999996</v>
      </c>
      <c r="C3039" s="8">
        <v>0.81177960143830452</v>
      </c>
      <c r="D3039" s="8">
        <v>1.0107999999999999</v>
      </c>
      <c r="E3039" s="8">
        <v>0.92169262893312731</v>
      </c>
    </row>
    <row r="3040" spans="1:5" x14ac:dyDescent="0.3">
      <c r="A3040" s="7">
        <f t="shared" si="47"/>
        <v>3036</v>
      </c>
      <c r="B3040" s="8">
        <v>1.00264</v>
      </c>
      <c r="C3040" s="8">
        <v>0.92315397322576276</v>
      </c>
      <c r="D3040" s="8">
        <v>1.0287999999999999</v>
      </c>
      <c r="E3040" s="8">
        <v>0.92169262893312731</v>
      </c>
    </row>
    <row r="3041" spans="1:5" x14ac:dyDescent="0.3">
      <c r="A3041" s="7">
        <f t="shared" si="47"/>
        <v>3037</v>
      </c>
      <c r="B3041" s="8">
        <v>0.98951999999999996</v>
      </c>
      <c r="C3041" s="8">
        <v>0.9491948013142022</v>
      </c>
      <c r="D3041" s="8">
        <v>1.01936</v>
      </c>
      <c r="E3041" s="8">
        <v>0.92169262893312731</v>
      </c>
    </row>
    <row r="3042" spans="1:5" x14ac:dyDescent="0.3">
      <c r="A3042" s="7">
        <f t="shared" si="47"/>
        <v>3038</v>
      </c>
      <c r="B3042" s="8">
        <v>0.83663999999999994</v>
      </c>
      <c r="C3042" s="8">
        <v>0.92241401746073626</v>
      </c>
      <c r="D3042" s="8">
        <v>0.99336000000000002</v>
      </c>
      <c r="E3042" s="8">
        <v>0.92169262893312731</v>
      </c>
    </row>
    <row r="3043" spans="1:5" x14ac:dyDescent="0.3">
      <c r="A3043" s="7">
        <f t="shared" si="47"/>
        <v>3039</v>
      </c>
      <c r="B3043" s="8">
        <v>0.79903199999999996</v>
      </c>
      <c r="C3043" s="8">
        <v>0.82415831942613271</v>
      </c>
      <c r="D3043" s="8">
        <v>0.85360000000000003</v>
      </c>
      <c r="E3043" s="8">
        <v>0.92169262893312731</v>
      </c>
    </row>
    <row r="3044" spans="1:5" x14ac:dyDescent="0.3">
      <c r="A3044" s="7">
        <f t="shared" si="47"/>
        <v>3040</v>
      </c>
      <c r="B3044" s="8">
        <v>0.64470400000000005</v>
      </c>
      <c r="C3044" s="8">
        <v>0.66096899638523332</v>
      </c>
      <c r="D3044" s="8">
        <v>0.66824000000000006</v>
      </c>
      <c r="E3044" s="8">
        <v>0.82922381593541139</v>
      </c>
    </row>
    <row r="3045" spans="1:5" x14ac:dyDescent="0.3">
      <c r="A3045" s="7">
        <f t="shared" si="47"/>
        <v>3041</v>
      </c>
      <c r="B3045" s="8">
        <v>0.37607999999999997</v>
      </c>
      <c r="C3045" s="8">
        <v>0.46781246751084854</v>
      </c>
      <c r="D3045" s="8">
        <v>0.45038400000000001</v>
      </c>
      <c r="E3045" s="8">
        <v>0.70003937706414421</v>
      </c>
    </row>
    <row r="3046" spans="1:5" x14ac:dyDescent="0.3">
      <c r="A3046" s="7">
        <f t="shared" si="47"/>
        <v>3042</v>
      </c>
      <c r="B3046" s="8">
        <v>0.12545600000000001</v>
      </c>
      <c r="C3046" s="8">
        <v>0.24348755799742061</v>
      </c>
      <c r="D3046" s="8">
        <v>0.18053599999999997</v>
      </c>
      <c r="E3046" s="8">
        <v>0.4168462445156777</v>
      </c>
    </row>
    <row r="3047" spans="1:5" x14ac:dyDescent="0.3">
      <c r="A3047" s="7">
        <f t="shared" si="47"/>
        <v>3043</v>
      </c>
      <c r="B3047" s="8">
        <v>0</v>
      </c>
      <c r="C3047" s="8">
        <v>7.7665275825139601E-2</v>
      </c>
      <c r="D3047" s="8">
        <v>6.3672000000000008E-3</v>
      </c>
      <c r="E3047" s="8">
        <v>6.9017880208894124E-3</v>
      </c>
    </row>
    <row r="3048" spans="1:5" x14ac:dyDescent="0.3">
      <c r="A3048" s="7">
        <f t="shared" si="47"/>
        <v>3044</v>
      </c>
      <c r="B3048" s="8">
        <v>0</v>
      </c>
      <c r="C3048" s="8">
        <v>0</v>
      </c>
      <c r="D3048" s="8">
        <v>0</v>
      </c>
      <c r="E3048" s="8">
        <v>0</v>
      </c>
    </row>
    <row r="3049" spans="1:5" x14ac:dyDescent="0.3">
      <c r="A3049" s="7">
        <f t="shared" si="47"/>
        <v>3045</v>
      </c>
      <c r="B3049" s="8">
        <v>0</v>
      </c>
      <c r="C3049" s="8">
        <v>0</v>
      </c>
      <c r="D3049" s="8">
        <v>0</v>
      </c>
      <c r="E3049" s="8">
        <v>0</v>
      </c>
    </row>
    <row r="3050" spans="1:5" x14ac:dyDescent="0.3">
      <c r="A3050" s="7">
        <f t="shared" si="47"/>
        <v>3046</v>
      </c>
      <c r="B3050" s="8">
        <v>0</v>
      </c>
      <c r="C3050" s="8">
        <v>0</v>
      </c>
      <c r="D3050" s="8">
        <v>0</v>
      </c>
      <c r="E3050" s="8">
        <v>0</v>
      </c>
    </row>
    <row r="3051" spans="1:5" x14ac:dyDescent="0.3">
      <c r="A3051" s="7">
        <f t="shared" si="47"/>
        <v>3047</v>
      </c>
      <c r="B3051" s="8">
        <v>0</v>
      </c>
      <c r="C3051" s="8">
        <v>0</v>
      </c>
      <c r="D3051" s="8">
        <v>0</v>
      </c>
      <c r="E3051" s="8">
        <v>0</v>
      </c>
    </row>
    <row r="3052" spans="1:5" x14ac:dyDescent="0.3">
      <c r="A3052" s="7">
        <f t="shared" si="47"/>
        <v>3048</v>
      </c>
      <c r="B3052" s="8">
        <v>0</v>
      </c>
      <c r="C3052" s="8">
        <v>0</v>
      </c>
      <c r="D3052" s="8">
        <v>0</v>
      </c>
      <c r="E3052" s="8">
        <v>0</v>
      </c>
    </row>
    <row r="3053" spans="1:5" x14ac:dyDescent="0.3">
      <c r="A3053" s="7">
        <f t="shared" si="47"/>
        <v>3049</v>
      </c>
      <c r="B3053" s="8">
        <v>0</v>
      </c>
      <c r="C3053" s="8">
        <v>0</v>
      </c>
      <c r="D3053" s="8">
        <v>0</v>
      </c>
      <c r="E3053" s="8">
        <v>0</v>
      </c>
    </row>
    <row r="3054" spans="1:5" x14ac:dyDescent="0.3">
      <c r="A3054" s="7">
        <f t="shared" si="47"/>
        <v>3050</v>
      </c>
      <c r="B3054" s="8">
        <v>0</v>
      </c>
      <c r="C3054" s="8">
        <v>0</v>
      </c>
      <c r="D3054" s="8">
        <v>0</v>
      </c>
      <c r="E3054" s="8">
        <v>0</v>
      </c>
    </row>
    <row r="3055" spans="1:5" x14ac:dyDescent="0.3">
      <c r="A3055" s="7">
        <f t="shared" si="47"/>
        <v>3051</v>
      </c>
      <c r="B3055" s="8">
        <v>0</v>
      </c>
      <c r="C3055" s="8">
        <v>0</v>
      </c>
      <c r="D3055" s="8">
        <v>0</v>
      </c>
      <c r="E3055" s="8">
        <v>0</v>
      </c>
    </row>
    <row r="3056" spans="1:5" x14ac:dyDescent="0.3">
      <c r="A3056" s="7">
        <f t="shared" si="47"/>
        <v>3052</v>
      </c>
      <c r="B3056" s="8">
        <v>0</v>
      </c>
      <c r="C3056" s="8">
        <v>0</v>
      </c>
      <c r="D3056" s="8">
        <v>0</v>
      </c>
      <c r="E3056" s="8">
        <v>0</v>
      </c>
    </row>
    <row r="3057" spans="1:5" x14ac:dyDescent="0.3">
      <c r="A3057" s="7">
        <f t="shared" si="47"/>
        <v>3053</v>
      </c>
      <c r="B3057" s="8">
        <v>0</v>
      </c>
      <c r="C3057" s="8">
        <v>0</v>
      </c>
      <c r="D3057" s="8">
        <v>0</v>
      </c>
      <c r="E3057" s="8">
        <v>0</v>
      </c>
    </row>
    <row r="3058" spans="1:5" x14ac:dyDescent="0.3">
      <c r="A3058" s="7">
        <f t="shared" si="47"/>
        <v>3054</v>
      </c>
      <c r="B3058" s="8">
        <v>0</v>
      </c>
      <c r="C3058" s="8">
        <v>0</v>
      </c>
      <c r="D3058" s="8">
        <v>0</v>
      </c>
      <c r="E3058" s="8">
        <v>0</v>
      </c>
    </row>
    <row r="3059" spans="1:5" x14ac:dyDescent="0.3">
      <c r="A3059" s="7">
        <f t="shared" si="47"/>
        <v>3055</v>
      </c>
      <c r="B3059" s="8">
        <v>5.0388800000000004E-2</v>
      </c>
      <c r="C3059" s="8">
        <v>4.9603105159066685E-2</v>
      </c>
      <c r="D3059" s="8">
        <v>4.6371999999999997E-2</v>
      </c>
      <c r="E3059" s="8">
        <v>2.6910352456084207E-2</v>
      </c>
    </row>
    <row r="3060" spans="1:5" x14ac:dyDescent="0.3">
      <c r="A3060" s="7">
        <f t="shared" si="47"/>
        <v>3056</v>
      </c>
      <c r="B3060" s="8">
        <v>0.26218400000000003</v>
      </c>
      <c r="C3060" s="8">
        <v>6.7532494034681811E-2</v>
      </c>
      <c r="D3060" s="8">
        <v>0.242424</v>
      </c>
      <c r="E3060" s="8">
        <v>0.44429425100530623</v>
      </c>
    </row>
    <row r="3061" spans="1:5" x14ac:dyDescent="0.3">
      <c r="A3061" s="7">
        <f t="shared" si="47"/>
        <v>3057</v>
      </c>
      <c r="B3061" s="8">
        <v>0.48869599999999996</v>
      </c>
      <c r="C3061" s="8">
        <v>0.36304355450387094</v>
      </c>
      <c r="D3061" s="8">
        <v>0.42154400000000003</v>
      </c>
      <c r="E3061" s="8">
        <v>0.6808144049789806</v>
      </c>
    </row>
    <row r="3062" spans="1:5" x14ac:dyDescent="0.3">
      <c r="A3062" s="7">
        <f t="shared" si="47"/>
        <v>3058</v>
      </c>
      <c r="B3062" s="8">
        <v>0.64868800000000004</v>
      </c>
      <c r="C3062" s="8">
        <v>0.3758473961290586</v>
      </c>
      <c r="D3062" s="8">
        <v>0.74407199999999996</v>
      </c>
      <c r="E3062" s="8">
        <v>0.80476055740914454</v>
      </c>
    </row>
    <row r="3063" spans="1:5" x14ac:dyDescent="0.3">
      <c r="A3063" s="7">
        <f t="shared" si="47"/>
        <v>3059</v>
      </c>
      <c r="B3063" s="8">
        <v>0.68197600000000014</v>
      </c>
      <c r="C3063" s="8">
        <v>0.71173517564650979</v>
      </c>
      <c r="D3063" s="8">
        <v>0.74033599999999999</v>
      </c>
      <c r="E3063" s="8">
        <v>0.897061929579271</v>
      </c>
    </row>
    <row r="3064" spans="1:5" x14ac:dyDescent="0.3">
      <c r="A3064" s="7">
        <f t="shared" si="47"/>
        <v>3060</v>
      </c>
      <c r="B3064" s="8">
        <v>0.79167999999999994</v>
      </c>
      <c r="C3064" s="8">
        <v>0.809577781844811</v>
      </c>
      <c r="D3064" s="8">
        <v>0.8674400000000001</v>
      </c>
      <c r="E3064" s="8">
        <v>0.92169262893312731</v>
      </c>
    </row>
    <row r="3065" spans="1:5" x14ac:dyDescent="0.3">
      <c r="A3065" s="7">
        <f t="shared" si="47"/>
        <v>3061</v>
      </c>
      <c r="B3065" s="8">
        <v>0.82279999999999998</v>
      </c>
      <c r="C3065" s="8">
        <v>0.62843500632618177</v>
      </c>
      <c r="D3065" s="8">
        <v>1.01376</v>
      </c>
      <c r="E3065" s="8">
        <v>0.92169262893312731</v>
      </c>
    </row>
    <row r="3066" spans="1:5" x14ac:dyDescent="0.3">
      <c r="A3066" s="7">
        <f t="shared" si="47"/>
        <v>3062</v>
      </c>
      <c r="B3066" s="8">
        <v>0.90488000000000002</v>
      </c>
      <c r="C3066" s="8">
        <v>0.95452288388242834</v>
      </c>
      <c r="D3066" s="8">
        <v>0.95840000000000003</v>
      </c>
      <c r="E3066" s="8">
        <v>0.92169262893312731</v>
      </c>
    </row>
    <row r="3067" spans="1:5" x14ac:dyDescent="0.3">
      <c r="A3067" s="7">
        <f t="shared" si="47"/>
        <v>3063</v>
      </c>
      <c r="B3067" s="8">
        <v>0.82216</v>
      </c>
      <c r="C3067" s="8">
        <v>0.59499060998712494</v>
      </c>
      <c r="D3067" s="8">
        <v>0.83344000000000007</v>
      </c>
      <c r="E3067" s="8">
        <v>0.89508643504459096</v>
      </c>
    </row>
    <row r="3068" spans="1:5" x14ac:dyDescent="0.3">
      <c r="A3068" s="7">
        <f t="shared" si="47"/>
        <v>3064</v>
      </c>
      <c r="B3068" s="8">
        <v>0.59795200000000004</v>
      </c>
      <c r="C3068" s="8">
        <v>0.48715759831087752</v>
      </c>
      <c r="D3068" s="8">
        <v>0.565056</v>
      </c>
      <c r="E3068" s="8">
        <v>0.84195853575850388</v>
      </c>
    </row>
    <row r="3069" spans="1:5" x14ac:dyDescent="0.3">
      <c r="A3069" s="7">
        <f t="shared" si="47"/>
        <v>3065</v>
      </c>
      <c r="B3069" s="8">
        <v>0.34594400000000003</v>
      </c>
      <c r="C3069" s="8">
        <v>0.20928916879210352</v>
      </c>
      <c r="D3069" s="8">
        <v>0.28852800000000001</v>
      </c>
      <c r="E3069" s="8">
        <v>0.72973784972275102</v>
      </c>
    </row>
    <row r="3070" spans="1:5" x14ac:dyDescent="0.3">
      <c r="A3070" s="7">
        <f t="shared" si="47"/>
        <v>3066</v>
      </c>
      <c r="B3070" s="8">
        <v>0.122152</v>
      </c>
      <c r="C3070" s="8">
        <v>0.17411620370114178</v>
      </c>
      <c r="D3070" s="8">
        <v>0.12467200000000001</v>
      </c>
      <c r="E3070" s="8">
        <v>0.4012081929114456</v>
      </c>
    </row>
    <row r="3071" spans="1:5" x14ac:dyDescent="0.3">
      <c r="A3071" s="7">
        <f t="shared" si="47"/>
        <v>3067</v>
      </c>
      <c r="B3071" s="8">
        <v>0</v>
      </c>
      <c r="C3071" s="8">
        <v>5.2418546606484616E-2</v>
      </c>
      <c r="D3071" s="8">
        <v>0</v>
      </c>
      <c r="E3071" s="8">
        <v>1.0525576206978159E-2</v>
      </c>
    </row>
    <row r="3072" spans="1:5" x14ac:dyDescent="0.3">
      <c r="A3072" s="7">
        <f t="shared" si="47"/>
        <v>3068</v>
      </c>
      <c r="B3072" s="8">
        <v>0</v>
      </c>
      <c r="C3072" s="8">
        <v>0</v>
      </c>
      <c r="D3072" s="8">
        <v>0</v>
      </c>
      <c r="E3072" s="8">
        <v>0</v>
      </c>
    </row>
    <row r="3073" spans="1:5" x14ac:dyDescent="0.3">
      <c r="A3073" s="7">
        <f t="shared" si="47"/>
        <v>3069</v>
      </c>
      <c r="B3073" s="8">
        <v>0</v>
      </c>
      <c r="C3073" s="8">
        <v>0</v>
      </c>
      <c r="D3073" s="8">
        <v>0</v>
      </c>
      <c r="E3073" s="8">
        <v>0</v>
      </c>
    </row>
    <row r="3074" spans="1:5" x14ac:dyDescent="0.3">
      <c r="A3074" s="7">
        <f t="shared" si="47"/>
        <v>3070</v>
      </c>
      <c r="B3074" s="8">
        <v>0</v>
      </c>
      <c r="C3074" s="8">
        <v>0</v>
      </c>
      <c r="D3074" s="8">
        <v>0</v>
      </c>
      <c r="E3074" s="8">
        <v>0</v>
      </c>
    </row>
    <row r="3075" spans="1:5" x14ac:dyDescent="0.3">
      <c r="A3075" s="7">
        <f t="shared" si="47"/>
        <v>3071</v>
      </c>
      <c r="B3075" s="8">
        <v>0</v>
      </c>
      <c r="C3075" s="8">
        <v>0</v>
      </c>
      <c r="D3075" s="8">
        <v>0</v>
      </c>
      <c r="E3075" s="8">
        <v>0</v>
      </c>
    </row>
    <row r="3076" spans="1:5" x14ac:dyDescent="0.3">
      <c r="A3076" s="7">
        <f t="shared" si="47"/>
        <v>3072</v>
      </c>
      <c r="B3076" s="8">
        <v>0</v>
      </c>
      <c r="C3076" s="8">
        <v>0</v>
      </c>
      <c r="D3076" s="8">
        <v>0</v>
      </c>
      <c r="E3076" s="8">
        <v>0</v>
      </c>
    </row>
    <row r="3077" spans="1:5" x14ac:dyDescent="0.3">
      <c r="A3077" s="7">
        <f t="shared" si="47"/>
        <v>3073</v>
      </c>
      <c r="B3077" s="8">
        <v>0</v>
      </c>
      <c r="C3077" s="8">
        <v>0</v>
      </c>
      <c r="D3077" s="8">
        <v>0</v>
      </c>
      <c r="E3077" s="8">
        <v>0</v>
      </c>
    </row>
    <row r="3078" spans="1:5" x14ac:dyDescent="0.3">
      <c r="A3078" s="7">
        <f t="shared" si="47"/>
        <v>3074</v>
      </c>
      <c r="B3078" s="8">
        <v>0</v>
      </c>
      <c r="C3078" s="8">
        <v>0</v>
      </c>
      <c r="D3078" s="8">
        <v>0</v>
      </c>
      <c r="E3078" s="8">
        <v>0</v>
      </c>
    </row>
    <row r="3079" spans="1:5" x14ac:dyDescent="0.3">
      <c r="A3079" s="7">
        <f t="shared" ref="A3079:A3142" si="48">A3078+1</f>
        <v>3075</v>
      </c>
      <c r="B3079" s="8">
        <v>0</v>
      </c>
      <c r="C3079" s="8">
        <v>0</v>
      </c>
      <c r="D3079" s="8">
        <v>0</v>
      </c>
      <c r="E3079" s="8">
        <v>0</v>
      </c>
    </row>
    <row r="3080" spans="1:5" x14ac:dyDescent="0.3">
      <c r="A3080" s="7">
        <f t="shared" si="48"/>
        <v>3076</v>
      </c>
      <c r="B3080" s="8">
        <v>0</v>
      </c>
      <c r="C3080" s="8">
        <v>0</v>
      </c>
      <c r="D3080" s="8">
        <v>0</v>
      </c>
      <c r="E3080" s="8">
        <v>0</v>
      </c>
    </row>
    <row r="3081" spans="1:5" x14ac:dyDescent="0.3">
      <c r="A3081" s="7">
        <f t="shared" si="48"/>
        <v>3077</v>
      </c>
      <c r="B3081" s="8">
        <v>0</v>
      </c>
      <c r="C3081" s="8">
        <v>0</v>
      </c>
      <c r="D3081" s="8">
        <v>0</v>
      </c>
      <c r="E3081" s="8">
        <v>0</v>
      </c>
    </row>
    <row r="3082" spans="1:5" x14ac:dyDescent="0.3">
      <c r="A3082" s="7">
        <f t="shared" si="48"/>
        <v>3078</v>
      </c>
      <c r="B3082" s="8">
        <v>0</v>
      </c>
      <c r="C3082" s="8">
        <v>0</v>
      </c>
      <c r="D3082" s="8">
        <v>0</v>
      </c>
      <c r="E3082" s="8">
        <v>0</v>
      </c>
    </row>
    <row r="3083" spans="1:5" x14ac:dyDescent="0.3">
      <c r="A3083" s="7">
        <f t="shared" si="48"/>
        <v>3079</v>
      </c>
      <c r="B3083" s="8">
        <v>3.5185599999999997E-2</v>
      </c>
      <c r="C3083" s="8">
        <v>1.9351948820628129E-2</v>
      </c>
      <c r="D3083" s="8">
        <v>1.5451199999999998E-2</v>
      </c>
      <c r="E3083" s="8">
        <v>2.6750592400402465E-2</v>
      </c>
    </row>
    <row r="3084" spans="1:5" x14ac:dyDescent="0.3">
      <c r="A3084" s="7">
        <f t="shared" si="48"/>
        <v>3080</v>
      </c>
      <c r="B3084" s="8">
        <v>0.182336</v>
      </c>
      <c r="C3084" s="8">
        <v>8.2235354926753143E-2</v>
      </c>
      <c r="D3084" s="8">
        <v>7.2769600000000004E-2</v>
      </c>
      <c r="E3084" s="8">
        <v>0.47980245953495493</v>
      </c>
    </row>
    <row r="3085" spans="1:5" x14ac:dyDescent="0.3">
      <c r="A3085" s="7">
        <f t="shared" si="48"/>
        <v>3081</v>
      </c>
      <c r="B3085" s="8">
        <v>0.31704000000000004</v>
      </c>
      <c r="C3085" s="8">
        <v>0.15319490696260107</v>
      </c>
      <c r="D3085" s="8">
        <v>0.23144000000000001</v>
      </c>
      <c r="E3085" s="8">
        <v>0.77198516752428259</v>
      </c>
    </row>
    <row r="3086" spans="1:5" x14ac:dyDescent="0.3">
      <c r="A3086" s="7">
        <f t="shared" si="48"/>
        <v>3082</v>
      </c>
      <c r="B3086" s="8">
        <v>0.5595119999999999</v>
      </c>
      <c r="C3086" s="8">
        <v>0.17295714019928457</v>
      </c>
      <c r="D3086" s="8">
        <v>0.288744</v>
      </c>
      <c r="E3086" s="8">
        <v>0.83498439486624321</v>
      </c>
    </row>
    <row r="3087" spans="1:5" x14ac:dyDescent="0.3">
      <c r="A3087" s="7">
        <f t="shared" si="48"/>
        <v>3083</v>
      </c>
      <c r="B3087" s="8">
        <v>0.83055999999999996</v>
      </c>
      <c r="C3087" s="8">
        <v>0.21038807328867409</v>
      </c>
      <c r="D3087" s="8">
        <v>0.393816</v>
      </c>
      <c r="E3087" s="8">
        <v>0.92169262893312731</v>
      </c>
    </row>
    <row r="3088" spans="1:5" x14ac:dyDescent="0.3">
      <c r="A3088" s="7">
        <f t="shared" si="48"/>
        <v>3084</v>
      </c>
      <c r="B3088" s="8">
        <v>0.58200800000000008</v>
      </c>
      <c r="C3088" s="8">
        <v>0.34464893598737201</v>
      </c>
      <c r="D3088" s="8">
        <v>0.64156800000000003</v>
      </c>
      <c r="E3088" s="8">
        <v>0.92169262893312731</v>
      </c>
    </row>
    <row r="3089" spans="1:5" x14ac:dyDescent="0.3">
      <c r="A3089" s="7">
        <f t="shared" si="48"/>
        <v>3085</v>
      </c>
      <c r="B3089" s="8">
        <v>0.36138400000000004</v>
      </c>
      <c r="C3089" s="8">
        <v>0.33915441350451936</v>
      </c>
      <c r="D3089" s="8">
        <v>0.82391999999999999</v>
      </c>
      <c r="E3089" s="8">
        <v>0.9056259902564413</v>
      </c>
    </row>
    <row r="3090" spans="1:5" x14ac:dyDescent="0.3">
      <c r="A3090" s="7">
        <f t="shared" si="48"/>
        <v>3086</v>
      </c>
      <c r="B3090" s="8">
        <v>0.79463199999999989</v>
      </c>
      <c r="C3090" s="8">
        <v>0.23820158673289521</v>
      </c>
      <c r="D3090" s="8">
        <v>0.90864</v>
      </c>
      <c r="E3090" s="8">
        <v>0.90054131925349357</v>
      </c>
    </row>
    <row r="3091" spans="1:5" x14ac:dyDescent="0.3">
      <c r="A3091" s="7">
        <f t="shared" si="48"/>
        <v>3087</v>
      </c>
      <c r="B3091" s="8">
        <v>0.89384000000000008</v>
      </c>
      <c r="C3091" s="8">
        <v>0.24726153292907332</v>
      </c>
      <c r="D3091" s="8">
        <v>1.0376800000000002</v>
      </c>
      <c r="E3091" s="8">
        <v>0.85861044925456254</v>
      </c>
    </row>
    <row r="3092" spans="1:5" x14ac:dyDescent="0.3">
      <c r="A3092" s="7">
        <f t="shared" si="48"/>
        <v>3088</v>
      </c>
      <c r="B3092" s="8">
        <v>0.78321600000000002</v>
      </c>
      <c r="C3092" s="8">
        <v>0.23548841559446473</v>
      </c>
      <c r="D3092" s="8">
        <v>0.116184</v>
      </c>
      <c r="E3092" s="8">
        <v>0.76139031075469632</v>
      </c>
    </row>
    <row r="3093" spans="1:5" x14ac:dyDescent="0.3">
      <c r="A3093" s="7">
        <f t="shared" si="48"/>
        <v>3089</v>
      </c>
      <c r="B3093" s="8">
        <v>0.19031999999999999</v>
      </c>
      <c r="C3093" s="8">
        <v>0.18731709476122166</v>
      </c>
      <c r="D3093" s="8">
        <v>0.1024</v>
      </c>
      <c r="E3093" s="8">
        <v>0.61501937666258932</v>
      </c>
    </row>
    <row r="3094" spans="1:5" x14ac:dyDescent="0.3">
      <c r="A3094" s="7">
        <f t="shared" si="48"/>
        <v>3090</v>
      </c>
      <c r="B3094" s="8">
        <v>4.9267999999999999E-2</v>
      </c>
      <c r="C3094" s="8">
        <v>0.11812621748080293</v>
      </c>
      <c r="D3094" s="8">
        <v>0.143904</v>
      </c>
      <c r="E3094" s="8">
        <v>0.37086453541258552</v>
      </c>
    </row>
    <row r="3095" spans="1:5" x14ac:dyDescent="0.3">
      <c r="A3095" s="7">
        <f t="shared" si="48"/>
        <v>3091</v>
      </c>
      <c r="B3095" s="8">
        <v>0</v>
      </c>
      <c r="C3095" s="8">
        <v>4.170222246474576E-2</v>
      </c>
      <c r="D3095" s="8">
        <v>0</v>
      </c>
      <c r="E3095" s="8">
        <v>5.5906802562320388E-3</v>
      </c>
    </row>
    <row r="3096" spans="1:5" x14ac:dyDescent="0.3">
      <c r="A3096" s="7">
        <f t="shared" si="48"/>
        <v>3092</v>
      </c>
      <c r="B3096" s="8">
        <v>0</v>
      </c>
      <c r="C3096" s="8">
        <v>0</v>
      </c>
      <c r="D3096" s="8">
        <v>0</v>
      </c>
      <c r="E3096" s="8">
        <v>0</v>
      </c>
    </row>
    <row r="3097" spans="1:5" x14ac:dyDescent="0.3">
      <c r="A3097" s="7">
        <f t="shared" si="48"/>
        <v>3093</v>
      </c>
      <c r="B3097" s="8">
        <v>0</v>
      </c>
      <c r="C3097" s="8">
        <v>0</v>
      </c>
      <c r="D3097" s="8">
        <v>0</v>
      </c>
      <c r="E3097" s="8">
        <v>0</v>
      </c>
    </row>
    <row r="3098" spans="1:5" x14ac:dyDescent="0.3">
      <c r="A3098" s="7">
        <f t="shared" si="48"/>
        <v>3094</v>
      </c>
      <c r="B3098" s="8">
        <v>0</v>
      </c>
      <c r="C3098" s="8">
        <v>0</v>
      </c>
      <c r="D3098" s="8">
        <v>0</v>
      </c>
      <c r="E3098" s="8">
        <v>0</v>
      </c>
    </row>
    <row r="3099" spans="1:5" x14ac:dyDescent="0.3">
      <c r="A3099" s="7">
        <f t="shared" si="48"/>
        <v>3095</v>
      </c>
      <c r="B3099" s="8">
        <v>0</v>
      </c>
      <c r="C3099" s="8">
        <v>0</v>
      </c>
      <c r="D3099" s="8">
        <v>0</v>
      </c>
      <c r="E3099" s="8">
        <v>0</v>
      </c>
    </row>
    <row r="3100" spans="1:5" x14ac:dyDescent="0.3">
      <c r="A3100" s="7">
        <f t="shared" si="48"/>
        <v>3096</v>
      </c>
      <c r="B3100" s="8">
        <v>0</v>
      </c>
      <c r="C3100" s="8">
        <v>0</v>
      </c>
      <c r="D3100" s="8">
        <v>0</v>
      </c>
      <c r="E3100" s="8">
        <v>0</v>
      </c>
    </row>
    <row r="3101" spans="1:5" x14ac:dyDescent="0.3">
      <c r="A3101" s="7">
        <f t="shared" si="48"/>
        <v>3097</v>
      </c>
      <c r="B3101" s="8">
        <v>0</v>
      </c>
      <c r="C3101" s="8">
        <v>0</v>
      </c>
      <c r="D3101" s="8">
        <v>0</v>
      </c>
      <c r="E3101" s="8">
        <v>0</v>
      </c>
    </row>
    <row r="3102" spans="1:5" x14ac:dyDescent="0.3">
      <c r="A3102" s="7">
        <f t="shared" si="48"/>
        <v>3098</v>
      </c>
      <c r="B3102" s="8">
        <v>0</v>
      </c>
      <c r="C3102" s="8">
        <v>0</v>
      </c>
      <c r="D3102" s="8">
        <v>0</v>
      </c>
      <c r="E3102" s="8">
        <v>0</v>
      </c>
    </row>
    <row r="3103" spans="1:5" x14ac:dyDescent="0.3">
      <c r="A3103" s="7">
        <f t="shared" si="48"/>
        <v>3099</v>
      </c>
      <c r="B3103" s="8">
        <v>0</v>
      </c>
      <c r="C3103" s="8">
        <v>0</v>
      </c>
      <c r="D3103" s="8">
        <v>0</v>
      </c>
      <c r="E3103" s="8">
        <v>0</v>
      </c>
    </row>
    <row r="3104" spans="1:5" x14ac:dyDescent="0.3">
      <c r="A3104" s="7">
        <f t="shared" si="48"/>
        <v>3100</v>
      </c>
      <c r="B3104" s="8">
        <v>0</v>
      </c>
      <c r="C3104" s="8">
        <v>0</v>
      </c>
      <c r="D3104" s="8">
        <v>0</v>
      </c>
      <c r="E3104" s="8">
        <v>0</v>
      </c>
    </row>
    <row r="3105" spans="1:5" x14ac:dyDescent="0.3">
      <c r="A3105" s="7">
        <f t="shared" si="48"/>
        <v>3101</v>
      </c>
      <c r="B3105" s="8">
        <v>0</v>
      </c>
      <c r="C3105" s="8">
        <v>0</v>
      </c>
      <c r="D3105" s="8">
        <v>0</v>
      </c>
      <c r="E3105" s="8">
        <v>0</v>
      </c>
    </row>
    <row r="3106" spans="1:5" x14ac:dyDescent="0.3">
      <c r="A3106" s="7">
        <f t="shared" si="48"/>
        <v>3102</v>
      </c>
      <c r="B3106" s="8">
        <v>0</v>
      </c>
      <c r="C3106" s="8">
        <v>0</v>
      </c>
      <c r="D3106" s="8">
        <v>0</v>
      </c>
      <c r="E3106" s="8">
        <v>0</v>
      </c>
    </row>
    <row r="3107" spans="1:5" x14ac:dyDescent="0.3">
      <c r="A3107" s="7">
        <f t="shared" si="48"/>
        <v>3103</v>
      </c>
      <c r="B3107" s="8">
        <v>6.3253599999999993E-2</v>
      </c>
      <c r="C3107" s="8">
        <v>5.8328166225815527E-2</v>
      </c>
      <c r="D3107" s="8">
        <v>5.2365599999999998E-2</v>
      </c>
      <c r="E3107" s="8">
        <v>2.0438534046592096E-2</v>
      </c>
    </row>
    <row r="3108" spans="1:5" x14ac:dyDescent="0.3">
      <c r="A3108" s="7">
        <f t="shared" si="48"/>
        <v>3104</v>
      </c>
      <c r="B3108" s="8">
        <v>0.303392</v>
      </c>
      <c r="C3108" s="8">
        <v>0.21026574997792441</v>
      </c>
      <c r="D3108" s="8">
        <v>0.25625599999999998</v>
      </c>
      <c r="E3108" s="8">
        <v>0.43044889156434912</v>
      </c>
    </row>
    <row r="3109" spans="1:5" x14ac:dyDescent="0.3">
      <c r="A3109" s="7">
        <f t="shared" si="48"/>
        <v>3105</v>
      </c>
      <c r="B3109" s="8">
        <v>0.6079199999999999</v>
      </c>
      <c r="C3109" s="8">
        <v>0.41388392987166767</v>
      </c>
      <c r="D3109" s="8">
        <v>0.53448000000000007</v>
      </c>
      <c r="E3109" s="8">
        <v>0.71472808526057507</v>
      </c>
    </row>
    <row r="3110" spans="1:5" x14ac:dyDescent="0.3">
      <c r="A3110" s="7">
        <f t="shared" si="48"/>
        <v>3106</v>
      </c>
      <c r="B3110" s="8">
        <v>0.85296000000000005</v>
      </c>
      <c r="C3110" s="8">
        <v>0.61028302913100596</v>
      </c>
      <c r="D3110" s="8">
        <v>0.78606399999999998</v>
      </c>
      <c r="E3110" s="8">
        <v>0.74176440237594676</v>
      </c>
    </row>
    <row r="3111" spans="1:5" x14ac:dyDescent="0.3">
      <c r="A3111" s="7">
        <f t="shared" si="48"/>
        <v>3107</v>
      </c>
      <c r="B3111" s="8">
        <v>1.02488</v>
      </c>
      <c r="C3111" s="8">
        <v>0.77470962238063545</v>
      </c>
      <c r="D3111" s="8">
        <v>0.96879999999999999</v>
      </c>
      <c r="E3111" s="8">
        <v>0.8238057994316661</v>
      </c>
    </row>
    <row r="3112" spans="1:5" x14ac:dyDescent="0.3">
      <c r="A3112" s="7">
        <f t="shared" si="48"/>
        <v>3108</v>
      </c>
      <c r="B3112" s="8">
        <v>1.0613599999999999</v>
      </c>
      <c r="C3112" s="8">
        <v>0.86143283910177681</v>
      </c>
      <c r="D3112" s="8">
        <v>1.0523199999999999</v>
      </c>
      <c r="E3112" s="8">
        <v>0.85632618768918978</v>
      </c>
    </row>
    <row r="3113" spans="1:5" x14ac:dyDescent="0.3">
      <c r="A3113" s="7">
        <f t="shared" si="48"/>
        <v>3109</v>
      </c>
      <c r="B3113" s="8">
        <v>1.05264</v>
      </c>
      <c r="C3113" s="8">
        <v>0.86980697263768669</v>
      </c>
      <c r="D3113" s="8">
        <v>1.0469600000000001</v>
      </c>
      <c r="E3113" s="8">
        <v>0.88191237506837361</v>
      </c>
    </row>
    <row r="3114" spans="1:5" x14ac:dyDescent="0.3">
      <c r="A3114" s="7">
        <f t="shared" si="48"/>
        <v>3110</v>
      </c>
      <c r="B3114" s="8">
        <v>1.0467200000000001</v>
      </c>
      <c r="C3114" s="8">
        <v>0.83395020018663246</v>
      </c>
      <c r="D3114" s="8">
        <v>1.0144</v>
      </c>
      <c r="E3114" s="8">
        <v>0.85957054574303449</v>
      </c>
    </row>
    <row r="3115" spans="1:5" x14ac:dyDescent="0.3">
      <c r="A3115" s="7">
        <f t="shared" si="48"/>
        <v>3111</v>
      </c>
      <c r="B3115" s="8">
        <v>0.91336000000000006</v>
      </c>
      <c r="C3115" s="8">
        <v>0.73987956361980789</v>
      </c>
      <c r="D3115" s="8">
        <v>0.88088</v>
      </c>
      <c r="E3115" s="8">
        <v>0.79573257810874454</v>
      </c>
    </row>
    <row r="3116" spans="1:5" x14ac:dyDescent="0.3">
      <c r="A3116" s="7">
        <f t="shared" si="48"/>
        <v>3112</v>
      </c>
      <c r="B3116" s="8">
        <v>0.69891199999999987</v>
      </c>
      <c r="C3116" s="8">
        <v>0.58906695326656044</v>
      </c>
      <c r="D3116" s="8">
        <v>0.70432000000000006</v>
      </c>
      <c r="E3116" s="8">
        <v>0.80375591244360733</v>
      </c>
    </row>
    <row r="3117" spans="1:5" x14ac:dyDescent="0.3">
      <c r="A3117" s="7">
        <f t="shared" si="48"/>
        <v>3113</v>
      </c>
      <c r="B3117" s="8">
        <v>0.40748000000000001</v>
      </c>
      <c r="C3117" s="8">
        <v>0.39489975310335895</v>
      </c>
      <c r="D3117" s="8">
        <v>0.45233600000000002</v>
      </c>
      <c r="E3117" s="8">
        <v>0.76283583202773964</v>
      </c>
    </row>
    <row r="3118" spans="1:5" x14ac:dyDescent="0.3">
      <c r="A3118" s="7">
        <f t="shared" si="48"/>
        <v>3114</v>
      </c>
      <c r="B3118" s="8">
        <v>0.13963999999999999</v>
      </c>
      <c r="C3118" s="8">
        <v>0.20767289685006737</v>
      </c>
      <c r="D3118" s="8">
        <v>0.182056</v>
      </c>
      <c r="E3118" s="8">
        <v>0.45002103453974401</v>
      </c>
    </row>
    <row r="3119" spans="1:5" x14ac:dyDescent="0.3">
      <c r="A3119" s="7">
        <f t="shared" si="48"/>
        <v>3115</v>
      </c>
      <c r="B3119" s="8">
        <v>0</v>
      </c>
      <c r="C3119" s="8">
        <v>6.6078651406919708E-2</v>
      </c>
      <c r="D3119" s="8">
        <v>6.5313599999999991E-3</v>
      </c>
      <c r="E3119" s="8">
        <v>1.0796707455322652E-2</v>
      </c>
    </row>
    <row r="3120" spans="1:5" x14ac:dyDescent="0.3">
      <c r="A3120" s="7">
        <f t="shared" si="48"/>
        <v>3116</v>
      </c>
      <c r="B3120" s="8">
        <v>0</v>
      </c>
      <c r="C3120" s="8">
        <v>0</v>
      </c>
      <c r="D3120" s="8">
        <v>0</v>
      </c>
      <c r="E3120" s="8">
        <v>0</v>
      </c>
    </row>
    <row r="3121" spans="1:5" x14ac:dyDescent="0.3">
      <c r="A3121" s="7">
        <f t="shared" si="48"/>
        <v>3117</v>
      </c>
      <c r="B3121" s="8">
        <v>0</v>
      </c>
      <c r="C3121" s="8">
        <v>0</v>
      </c>
      <c r="D3121" s="8">
        <v>0</v>
      </c>
      <c r="E3121" s="8">
        <v>0</v>
      </c>
    </row>
    <row r="3122" spans="1:5" x14ac:dyDescent="0.3">
      <c r="A3122" s="7">
        <f t="shared" si="48"/>
        <v>3118</v>
      </c>
      <c r="B3122" s="8">
        <v>0</v>
      </c>
      <c r="C3122" s="8">
        <v>0</v>
      </c>
      <c r="D3122" s="8">
        <v>0</v>
      </c>
      <c r="E3122" s="8">
        <v>0</v>
      </c>
    </row>
    <row r="3123" spans="1:5" x14ac:dyDescent="0.3">
      <c r="A3123" s="7">
        <f t="shared" si="48"/>
        <v>3119</v>
      </c>
      <c r="B3123" s="8">
        <v>0</v>
      </c>
      <c r="C3123" s="8">
        <v>0</v>
      </c>
      <c r="D3123" s="8">
        <v>0</v>
      </c>
      <c r="E3123" s="8">
        <v>0</v>
      </c>
    </row>
    <row r="3124" spans="1:5" x14ac:dyDescent="0.3">
      <c r="A3124" s="7">
        <f t="shared" si="48"/>
        <v>3120</v>
      </c>
      <c r="B3124" s="8">
        <v>0</v>
      </c>
      <c r="C3124" s="8">
        <v>0</v>
      </c>
      <c r="D3124" s="8">
        <v>0</v>
      </c>
      <c r="E3124" s="8">
        <v>0</v>
      </c>
    </row>
    <row r="3125" spans="1:5" x14ac:dyDescent="0.3">
      <c r="A3125" s="7">
        <f t="shared" si="48"/>
        <v>3121</v>
      </c>
      <c r="B3125" s="8">
        <v>0</v>
      </c>
      <c r="C3125" s="8">
        <v>0</v>
      </c>
      <c r="D3125" s="8">
        <v>0</v>
      </c>
      <c r="E3125" s="8">
        <v>0</v>
      </c>
    </row>
    <row r="3126" spans="1:5" x14ac:dyDescent="0.3">
      <c r="A3126" s="7">
        <f t="shared" si="48"/>
        <v>3122</v>
      </c>
      <c r="B3126" s="8">
        <v>0</v>
      </c>
      <c r="C3126" s="8">
        <v>0</v>
      </c>
      <c r="D3126" s="8">
        <v>0</v>
      </c>
      <c r="E3126" s="8">
        <v>0</v>
      </c>
    </row>
    <row r="3127" spans="1:5" x14ac:dyDescent="0.3">
      <c r="A3127" s="7">
        <f t="shared" si="48"/>
        <v>3123</v>
      </c>
      <c r="B3127" s="8">
        <v>0</v>
      </c>
      <c r="C3127" s="8">
        <v>0</v>
      </c>
      <c r="D3127" s="8">
        <v>0</v>
      </c>
      <c r="E3127" s="8">
        <v>0</v>
      </c>
    </row>
    <row r="3128" spans="1:5" x14ac:dyDescent="0.3">
      <c r="A3128" s="7">
        <f t="shared" si="48"/>
        <v>3124</v>
      </c>
      <c r="B3128" s="8">
        <v>0</v>
      </c>
      <c r="C3128" s="8">
        <v>0</v>
      </c>
      <c r="D3128" s="8">
        <v>0</v>
      </c>
      <c r="E3128" s="8">
        <v>0</v>
      </c>
    </row>
    <row r="3129" spans="1:5" x14ac:dyDescent="0.3">
      <c r="A3129" s="7">
        <f t="shared" si="48"/>
        <v>3125</v>
      </c>
      <c r="B3129" s="8">
        <v>0</v>
      </c>
      <c r="C3129" s="8">
        <v>0</v>
      </c>
      <c r="D3129" s="8">
        <v>0</v>
      </c>
      <c r="E3129" s="8">
        <v>0</v>
      </c>
    </row>
    <row r="3130" spans="1:5" x14ac:dyDescent="0.3">
      <c r="A3130" s="7">
        <f t="shared" si="48"/>
        <v>3126</v>
      </c>
      <c r="B3130" s="8">
        <v>0</v>
      </c>
      <c r="C3130" s="8">
        <v>0</v>
      </c>
      <c r="D3130" s="8">
        <v>0</v>
      </c>
      <c r="E3130" s="8">
        <v>0</v>
      </c>
    </row>
    <row r="3131" spans="1:5" x14ac:dyDescent="0.3">
      <c r="A3131" s="7">
        <f t="shared" si="48"/>
        <v>3127</v>
      </c>
      <c r="B3131" s="8">
        <v>5.691439999999999E-2</v>
      </c>
      <c r="C3131" s="8">
        <v>6.8412820812043945E-2</v>
      </c>
      <c r="D3131" s="8">
        <v>6.0165600000000007E-2</v>
      </c>
      <c r="E3131" s="8">
        <v>3.5726342451829568E-2</v>
      </c>
    </row>
    <row r="3132" spans="1:5" x14ac:dyDescent="0.3">
      <c r="A3132" s="7">
        <f t="shared" si="48"/>
        <v>3128</v>
      </c>
      <c r="B3132" s="8">
        <v>0.28173599999999999</v>
      </c>
      <c r="C3132" s="8">
        <v>0.24426160386544293</v>
      </c>
      <c r="D3132" s="8">
        <v>0.26638400000000001</v>
      </c>
      <c r="E3132" s="8">
        <v>0.1521407299492282</v>
      </c>
    </row>
    <row r="3133" spans="1:5" x14ac:dyDescent="0.3">
      <c r="A3133" s="7">
        <f t="shared" si="48"/>
        <v>3129</v>
      </c>
      <c r="B3133" s="8">
        <v>0.58851999999999993</v>
      </c>
      <c r="C3133" s="8">
        <v>0.4753443749727444</v>
      </c>
      <c r="D3133" s="8">
        <v>0.53141599999999989</v>
      </c>
      <c r="E3133" s="8">
        <v>0.13739672019506127</v>
      </c>
    </row>
    <row r="3134" spans="1:5" x14ac:dyDescent="0.3">
      <c r="A3134" s="7">
        <f t="shared" si="48"/>
        <v>3130</v>
      </c>
      <c r="B3134" s="8">
        <v>0.82520000000000004</v>
      </c>
      <c r="C3134" s="8">
        <v>0.68095381794147758</v>
      </c>
      <c r="D3134" s="8">
        <v>0.76160800000000006</v>
      </c>
      <c r="E3134" s="8">
        <v>0.48323883688649399</v>
      </c>
    </row>
    <row r="3135" spans="1:5" x14ac:dyDescent="0.3">
      <c r="A3135" s="7">
        <f t="shared" si="48"/>
        <v>3131</v>
      </c>
      <c r="B3135" s="8">
        <v>0.97703999999999991</v>
      </c>
      <c r="C3135" s="8">
        <v>0.8471270276445978</v>
      </c>
      <c r="D3135" s="8">
        <v>0.97824</v>
      </c>
      <c r="E3135" s="8">
        <v>0.7387873351844928</v>
      </c>
    </row>
    <row r="3136" spans="1:5" x14ac:dyDescent="0.3">
      <c r="A3136" s="7">
        <f t="shared" si="48"/>
        <v>3132</v>
      </c>
      <c r="B3136" s="8">
        <v>1.0512000000000001</v>
      </c>
      <c r="C3136" s="8">
        <v>0.93639697558954349</v>
      </c>
      <c r="D3136" s="8">
        <v>1.0395999999999999</v>
      </c>
      <c r="E3136" s="8">
        <v>0.27306373055649136</v>
      </c>
    </row>
    <row r="3137" spans="1:5" x14ac:dyDescent="0.3">
      <c r="A3137" s="7">
        <f t="shared" si="48"/>
        <v>3133</v>
      </c>
      <c r="B3137" s="8">
        <v>1.0422400000000001</v>
      </c>
      <c r="C3137" s="8">
        <v>0.95452288388242834</v>
      </c>
      <c r="D3137" s="8">
        <v>1.0294400000000001</v>
      </c>
      <c r="E3137" s="8">
        <v>0.76908183574314304</v>
      </c>
    </row>
    <row r="3138" spans="1:5" x14ac:dyDescent="0.3">
      <c r="A3138" s="7">
        <f t="shared" si="48"/>
        <v>3134</v>
      </c>
      <c r="B3138" s="8">
        <v>1.01664</v>
      </c>
      <c r="C3138" s="8">
        <v>0.93401467898018953</v>
      </c>
      <c r="D3138" s="8">
        <v>1.0218400000000001</v>
      </c>
      <c r="E3138" s="8">
        <v>0.92169262893312731</v>
      </c>
    </row>
    <row r="3139" spans="1:5" x14ac:dyDescent="0.3">
      <c r="A3139" s="7">
        <f t="shared" si="48"/>
        <v>3135</v>
      </c>
      <c r="B3139" s="8">
        <v>0.87575999999999998</v>
      </c>
      <c r="C3139" s="8">
        <v>0.85518432375266396</v>
      </c>
      <c r="D3139" s="8">
        <v>0.92912000000000006</v>
      </c>
      <c r="E3139" s="8">
        <v>7.0872018547431248E-2</v>
      </c>
    </row>
    <row r="3140" spans="1:5" x14ac:dyDescent="0.3">
      <c r="A3140" s="7">
        <f t="shared" si="48"/>
        <v>3136</v>
      </c>
      <c r="B3140" s="8">
        <v>0.66879999999999995</v>
      </c>
      <c r="C3140" s="8">
        <v>0.70600402774286275</v>
      </c>
      <c r="D3140" s="8">
        <v>0.71112800000000009</v>
      </c>
      <c r="E3140" s="8">
        <v>0.52740481151058793</v>
      </c>
    </row>
    <row r="3141" spans="1:5" x14ac:dyDescent="0.3">
      <c r="A3141" s="7">
        <f t="shared" si="48"/>
        <v>3137</v>
      </c>
      <c r="B3141" s="8">
        <v>0.40762400000000004</v>
      </c>
      <c r="C3141" s="8">
        <v>0.4831891092621311</v>
      </c>
      <c r="D3141" s="8">
        <v>0.45768000000000003</v>
      </c>
      <c r="E3141" s="8">
        <v>0.81170243905939243</v>
      </c>
    </row>
    <row r="3142" spans="1:5" x14ac:dyDescent="0.3">
      <c r="A3142" s="7">
        <f t="shared" si="48"/>
        <v>3138</v>
      </c>
      <c r="B3142" s="8">
        <v>0.14277600000000001</v>
      </c>
      <c r="C3142" s="8">
        <v>0.25130020748398757</v>
      </c>
      <c r="D3142" s="8">
        <v>0.185192</v>
      </c>
      <c r="E3142" s="8">
        <v>0.47176376365627648</v>
      </c>
    </row>
    <row r="3143" spans="1:5" x14ac:dyDescent="0.3">
      <c r="A3143" s="7">
        <f t="shared" ref="A3143:A3206" si="49">A3142+1</f>
        <v>3139</v>
      </c>
      <c r="B3143" s="8">
        <v>0</v>
      </c>
      <c r="C3143" s="8">
        <v>8.3221962613455158E-2</v>
      </c>
      <c r="D3143" s="8">
        <v>7.8531999999999994E-3</v>
      </c>
      <c r="E3143" s="8">
        <v>6.2231150151183193E-3</v>
      </c>
    </row>
    <row r="3144" spans="1:5" x14ac:dyDescent="0.3">
      <c r="A3144" s="7">
        <f t="shared" si="49"/>
        <v>3140</v>
      </c>
      <c r="B3144" s="8">
        <v>0</v>
      </c>
      <c r="C3144" s="8">
        <v>0</v>
      </c>
      <c r="D3144" s="8">
        <v>0</v>
      </c>
      <c r="E3144" s="8">
        <v>0</v>
      </c>
    </row>
    <row r="3145" spans="1:5" x14ac:dyDescent="0.3">
      <c r="A3145" s="7">
        <f t="shared" si="49"/>
        <v>3141</v>
      </c>
      <c r="B3145" s="8">
        <v>0</v>
      </c>
      <c r="C3145" s="8">
        <v>0</v>
      </c>
      <c r="D3145" s="8">
        <v>0</v>
      </c>
      <c r="E3145" s="8">
        <v>0</v>
      </c>
    </row>
    <row r="3146" spans="1:5" x14ac:dyDescent="0.3">
      <c r="A3146" s="7">
        <f t="shared" si="49"/>
        <v>3142</v>
      </c>
      <c r="B3146" s="8">
        <v>0</v>
      </c>
      <c r="C3146" s="8">
        <v>0</v>
      </c>
      <c r="D3146" s="8">
        <v>0</v>
      </c>
      <c r="E3146" s="8">
        <v>0</v>
      </c>
    </row>
    <row r="3147" spans="1:5" x14ac:dyDescent="0.3">
      <c r="A3147" s="7">
        <f t="shared" si="49"/>
        <v>3143</v>
      </c>
      <c r="B3147" s="8">
        <v>0</v>
      </c>
      <c r="C3147" s="8">
        <v>0</v>
      </c>
      <c r="D3147" s="8">
        <v>0</v>
      </c>
      <c r="E3147" s="8">
        <v>0</v>
      </c>
    </row>
    <row r="3148" spans="1:5" x14ac:dyDescent="0.3">
      <c r="A3148" s="7">
        <f t="shared" si="49"/>
        <v>3144</v>
      </c>
      <c r="B3148" s="8">
        <v>0</v>
      </c>
      <c r="C3148" s="8">
        <v>0</v>
      </c>
      <c r="D3148" s="8">
        <v>0</v>
      </c>
      <c r="E3148" s="8">
        <v>0</v>
      </c>
    </row>
    <row r="3149" spans="1:5" x14ac:dyDescent="0.3">
      <c r="A3149" s="7">
        <f t="shared" si="49"/>
        <v>3145</v>
      </c>
      <c r="B3149" s="8">
        <v>0</v>
      </c>
      <c r="C3149" s="8">
        <v>0</v>
      </c>
      <c r="D3149" s="8">
        <v>0</v>
      </c>
      <c r="E3149" s="8">
        <v>0</v>
      </c>
    </row>
    <row r="3150" spans="1:5" x14ac:dyDescent="0.3">
      <c r="A3150" s="7">
        <f t="shared" si="49"/>
        <v>3146</v>
      </c>
      <c r="B3150" s="8">
        <v>0</v>
      </c>
      <c r="C3150" s="8">
        <v>0</v>
      </c>
      <c r="D3150" s="8">
        <v>0</v>
      </c>
      <c r="E3150" s="8">
        <v>0</v>
      </c>
    </row>
    <row r="3151" spans="1:5" x14ac:dyDescent="0.3">
      <c r="A3151" s="7">
        <f t="shared" si="49"/>
        <v>3147</v>
      </c>
      <c r="B3151" s="8">
        <v>0</v>
      </c>
      <c r="C3151" s="8">
        <v>0</v>
      </c>
      <c r="D3151" s="8">
        <v>0</v>
      </c>
      <c r="E3151" s="8">
        <v>0</v>
      </c>
    </row>
    <row r="3152" spans="1:5" x14ac:dyDescent="0.3">
      <c r="A3152" s="7">
        <f t="shared" si="49"/>
        <v>3148</v>
      </c>
      <c r="B3152" s="8">
        <v>0</v>
      </c>
      <c r="C3152" s="8">
        <v>0</v>
      </c>
      <c r="D3152" s="8">
        <v>0</v>
      </c>
      <c r="E3152" s="8">
        <v>0</v>
      </c>
    </row>
    <row r="3153" spans="1:5" x14ac:dyDescent="0.3">
      <c r="A3153" s="7">
        <f t="shared" si="49"/>
        <v>3149</v>
      </c>
      <c r="B3153" s="8">
        <v>0</v>
      </c>
      <c r="C3153" s="8">
        <v>0</v>
      </c>
      <c r="D3153" s="8">
        <v>0</v>
      </c>
      <c r="E3153" s="8">
        <v>0</v>
      </c>
    </row>
    <row r="3154" spans="1:5" x14ac:dyDescent="0.3">
      <c r="A3154" s="7">
        <f t="shared" si="49"/>
        <v>3150</v>
      </c>
      <c r="B3154" s="8">
        <v>0</v>
      </c>
      <c r="C3154" s="8">
        <v>0</v>
      </c>
      <c r="D3154" s="8">
        <v>0</v>
      </c>
      <c r="E3154" s="8">
        <v>0</v>
      </c>
    </row>
    <row r="3155" spans="1:5" x14ac:dyDescent="0.3">
      <c r="A3155" s="7">
        <f t="shared" si="49"/>
        <v>3151</v>
      </c>
      <c r="B3155" s="8">
        <v>5.2370399999999998E-2</v>
      </c>
      <c r="C3155" s="8">
        <v>6.6415541836525246E-2</v>
      </c>
      <c r="D3155" s="8">
        <v>5.2274399999999992E-2</v>
      </c>
      <c r="E3155" s="8">
        <v>2.9478802582044519E-2</v>
      </c>
    </row>
    <row r="3156" spans="1:5" x14ac:dyDescent="0.3">
      <c r="A3156" s="7">
        <f t="shared" si="49"/>
        <v>3152</v>
      </c>
      <c r="B3156" s="8">
        <v>0.29721600000000004</v>
      </c>
      <c r="C3156" s="8">
        <v>0.23245840702819084</v>
      </c>
      <c r="D3156" s="8">
        <v>0.27368799999999999</v>
      </c>
      <c r="E3156" s="8">
        <v>0.59584509767201732</v>
      </c>
    </row>
    <row r="3157" spans="1:5" x14ac:dyDescent="0.3">
      <c r="A3157" s="7">
        <f t="shared" si="49"/>
        <v>3153</v>
      </c>
      <c r="B3157" s="8">
        <v>0.59985599999999994</v>
      </c>
      <c r="C3157" s="8">
        <v>0.46448767981866979</v>
      </c>
      <c r="D3157" s="8">
        <v>0.58587999999999996</v>
      </c>
      <c r="E3157" s="8">
        <v>0.8849539607438528</v>
      </c>
    </row>
    <row r="3158" spans="1:5" x14ac:dyDescent="0.3">
      <c r="A3158" s="7">
        <f t="shared" si="49"/>
        <v>3154</v>
      </c>
      <c r="B3158" s="8">
        <v>0.83455999999999997</v>
      </c>
      <c r="C3158" s="8">
        <v>0.68141102638165663</v>
      </c>
      <c r="D3158" s="8">
        <v>0.83551999999999993</v>
      </c>
      <c r="E3158" s="8">
        <v>0.92169262893312731</v>
      </c>
    </row>
    <row r="3159" spans="1:5" x14ac:dyDescent="0.3">
      <c r="A3159" s="7">
        <f t="shared" si="49"/>
        <v>3155</v>
      </c>
      <c r="B3159" s="8">
        <v>1.0271199999999998</v>
      </c>
      <c r="C3159" s="8">
        <v>0.83965327388781263</v>
      </c>
      <c r="D3159" s="8">
        <v>1.01728</v>
      </c>
      <c r="E3159" s="8">
        <v>0.92169262893312731</v>
      </c>
    </row>
    <row r="3160" spans="1:5" x14ac:dyDescent="0.3">
      <c r="A3160" s="7">
        <f t="shared" si="49"/>
        <v>3156</v>
      </c>
      <c r="B3160" s="8">
        <v>1.0738399999999999</v>
      </c>
      <c r="C3160" s="8">
        <v>0.93801124223140298</v>
      </c>
      <c r="D3160" s="8">
        <v>1.0691199999999998</v>
      </c>
      <c r="E3160" s="8">
        <v>0.59375131924995739</v>
      </c>
    </row>
    <row r="3161" spans="1:5" x14ac:dyDescent="0.3">
      <c r="A3161" s="7">
        <f t="shared" si="49"/>
        <v>3157</v>
      </c>
      <c r="B3161" s="8">
        <v>1.0668800000000001</v>
      </c>
      <c r="C3161" s="8">
        <v>0.95452288388242834</v>
      </c>
      <c r="D3161" s="8">
        <v>1.06088</v>
      </c>
      <c r="E3161" s="8">
        <v>0.66786462354247023</v>
      </c>
    </row>
    <row r="3162" spans="1:5" x14ac:dyDescent="0.3">
      <c r="A3162" s="7">
        <f t="shared" si="49"/>
        <v>3158</v>
      </c>
      <c r="B3162" s="8">
        <v>1.0389600000000001</v>
      </c>
      <c r="C3162" s="8">
        <v>0.93852860967686891</v>
      </c>
      <c r="D3162" s="8">
        <v>1.0553599999999999</v>
      </c>
      <c r="E3162" s="8">
        <v>0.63842422481996453</v>
      </c>
    </row>
    <row r="3163" spans="1:5" x14ac:dyDescent="0.3">
      <c r="A3163" s="7">
        <f t="shared" si="49"/>
        <v>3159</v>
      </c>
      <c r="B3163" s="8">
        <v>0.87455999999999989</v>
      </c>
      <c r="C3163" s="8">
        <v>0.84750402407772774</v>
      </c>
      <c r="D3163" s="8">
        <v>0.95055999999999996</v>
      </c>
      <c r="E3163" s="8">
        <v>0.54245605214106585</v>
      </c>
    </row>
    <row r="3164" spans="1:5" x14ac:dyDescent="0.3">
      <c r="A3164" s="7">
        <f t="shared" si="49"/>
        <v>3160</v>
      </c>
      <c r="B3164" s="8">
        <v>0.65989600000000004</v>
      </c>
      <c r="C3164" s="8">
        <v>0.67660031125889619</v>
      </c>
      <c r="D3164" s="8">
        <v>0.74683199999999994</v>
      </c>
      <c r="E3164" s="8">
        <v>0.4480240338437223</v>
      </c>
    </row>
    <row r="3165" spans="1:5" x14ac:dyDescent="0.3">
      <c r="A3165" s="7">
        <f t="shared" si="49"/>
        <v>3161</v>
      </c>
      <c r="B3165" s="8">
        <v>0.39755199999999996</v>
      </c>
      <c r="C3165" s="8">
        <v>0.47370604472876976</v>
      </c>
      <c r="D3165" s="8">
        <v>0.46413599999999999</v>
      </c>
      <c r="E3165" s="8">
        <v>0.22704668990262347</v>
      </c>
    </row>
    <row r="3166" spans="1:5" x14ac:dyDescent="0.3">
      <c r="A3166" s="7">
        <f t="shared" si="49"/>
        <v>3162</v>
      </c>
      <c r="B3166" s="8">
        <v>0.12922399999999998</v>
      </c>
      <c r="C3166" s="8">
        <v>0.24827420951806636</v>
      </c>
      <c r="D3166" s="8">
        <v>0.18827200000000002</v>
      </c>
      <c r="E3166" s="8">
        <v>0.13955808940990946</v>
      </c>
    </row>
    <row r="3167" spans="1:5" x14ac:dyDescent="0.3">
      <c r="A3167" s="7">
        <f t="shared" si="49"/>
        <v>3163</v>
      </c>
      <c r="B3167" s="8">
        <v>0</v>
      </c>
      <c r="C3167" s="8">
        <v>7.3578474065995922E-2</v>
      </c>
      <c r="D3167" s="8">
        <v>6.284800000000001E-3</v>
      </c>
      <c r="E3167" s="8">
        <v>0</v>
      </c>
    </row>
    <row r="3168" spans="1:5" x14ac:dyDescent="0.3">
      <c r="A3168" s="7">
        <f t="shared" si="49"/>
        <v>3164</v>
      </c>
      <c r="B3168" s="8">
        <v>0</v>
      </c>
      <c r="C3168" s="8">
        <v>0</v>
      </c>
      <c r="D3168" s="8">
        <v>0</v>
      </c>
      <c r="E3168" s="8">
        <v>0</v>
      </c>
    </row>
    <row r="3169" spans="1:5" x14ac:dyDescent="0.3">
      <c r="A3169" s="7">
        <f t="shared" si="49"/>
        <v>3165</v>
      </c>
      <c r="B3169" s="8">
        <v>0</v>
      </c>
      <c r="C3169" s="8">
        <v>0</v>
      </c>
      <c r="D3169" s="8">
        <v>0</v>
      </c>
      <c r="E3169" s="8">
        <v>0</v>
      </c>
    </row>
    <row r="3170" spans="1:5" x14ac:dyDescent="0.3">
      <c r="A3170" s="7">
        <f t="shared" si="49"/>
        <v>3166</v>
      </c>
      <c r="B3170" s="8">
        <v>0</v>
      </c>
      <c r="C3170" s="8">
        <v>0</v>
      </c>
      <c r="D3170" s="8">
        <v>0</v>
      </c>
      <c r="E3170" s="8">
        <v>0</v>
      </c>
    </row>
    <row r="3171" spans="1:5" x14ac:dyDescent="0.3">
      <c r="A3171" s="7">
        <f t="shared" si="49"/>
        <v>3167</v>
      </c>
      <c r="B3171" s="8">
        <v>0</v>
      </c>
      <c r="C3171" s="8">
        <v>0</v>
      </c>
      <c r="D3171" s="8">
        <v>0</v>
      </c>
      <c r="E3171" s="8">
        <v>0</v>
      </c>
    </row>
    <row r="3172" spans="1:5" x14ac:dyDescent="0.3">
      <c r="A3172" s="7">
        <f t="shared" si="49"/>
        <v>3168</v>
      </c>
      <c r="B3172" s="8">
        <v>0</v>
      </c>
      <c r="C3172" s="8">
        <v>0</v>
      </c>
      <c r="D3172" s="8">
        <v>0</v>
      </c>
      <c r="E3172" s="8">
        <v>0</v>
      </c>
    </row>
    <row r="3173" spans="1:5" x14ac:dyDescent="0.3">
      <c r="A3173" s="7">
        <f t="shared" si="49"/>
        <v>3169</v>
      </c>
      <c r="B3173" s="8">
        <v>0</v>
      </c>
      <c r="C3173" s="8">
        <v>0</v>
      </c>
      <c r="D3173" s="8">
        <v>0</v>
      </c>
      <c r="E3173" s="8">
        <v>0</v>
      </c>
    </row>
    <row r="3174" spans="1:5" x14ac:dyDescent="0.3">
      <c r="A3174" s="7">
        <f t="shared" si="49"/>
        <v>3170</v>
      </c>
      <c r="B3174" s="8">
        <v>0</v>
      </c>
      <c r="C3174" s="8">
        <v>0</v>
      </c>
      <c r="D3174" s="8">
        <v>0</v>
      </c>
      <c r="E3174" s="8">
        <v>0</v>
      </c>
    </row>
    <row r="3175" spans="1:5" x14ac:dyDescent="0.3">
      <c r="A3175" s="7">
        <f t="shared" si="49"/>
        <v>3171</v>
      </c>
      <c r="B3175" s="8">
        <v>0</v>
      </c>
      <c r="C3175" s="8">
        <v>0</v>
      </c>
      <c r="D3175" s="8">
        <v>0</v>
      </c>
      <c r="E3175" s="8">
        <v>0</v>
      </c>
    </row>
    <row r="3176" spans="1:5" x14ac:dyDescent="0.3">
      <c r="A3176" s="7">
        <f t="shared" si="49"/>
        <v>3172</v>
      </c>
      <c r="B3176" s="8">
        <v>0</v>
      </c>
      <c r="C3176" s="8">
        <v>0</v>
      </c>
      <c r="D3176" s="8">
        <v>0</v>
      </c>
      <c r="E3176" s="8">
        <v>0</v>
      </c>
    </row>
    <row r="3177" spans="1:5" x14ac:dyDescent="0.3">
      <c r="A3177" s="7">
        <f t="shared" si="49"/>
        <v>3173</v>
      </c>
      <c r="B3177" s="8">
        <v>0</v>
      </c>
      <c r="C3177" s="8">
        <v>0</v>
      </c>
      <c r="D3177" s="8">
        <v>0</v>
      </c>
      <c r="E3177" s="8">
        <v>0</v>
      </c>
    </row>
    <row r="3178" spans="1:5" x14ac:dyDescent="0.3">
      <c r="A3178" s="7">
        <f t="shared" si="49"/>
        <v>3174</v>
      </c>
      <c r="B3178" s="8">
        <v>0</v>
      </c>
      <c r="C3178" s="8">
        <v>0</v>
      </c>
      <c r="D3178" s="8">
        <v>0</v>
      </c>
      <c r="E3178" s="8">
        <v>0</v>
      </c>
    </row>
    <row r="3179" spans="1:5" x14ac:dyDescent="0.3">
      <c r="A3179" s="7">
        <f t="shared" si="49"/>
        <v>3175</v>
      </c>
      <c r="B3179" s="8">
        <v>5.0146400000000001E-2</v>
      </c>
      <c r="C3179" s="8">
        <v>7.1398712774440876E-2</v>
      </c>
      <c r="D3179" s="8">
        <v>4.9231999999999998E-2</v>
      </c>
      <c r="E3179" s="8">
        <v>2.7916533576002871E-2</v>
      </c>
    </row>
    <row r="3180" spans="1:5" x14ac:dyDescent="0.3">
      <c r="A3180" s="7">
        <f t="shared" si="49"/>
        <v>3176</v>
      </c>
      <c r="B3180" s="8">
        <v>0.29197600000000001</v>
      </c>
      <c r="C3180" s="8">
        <v>0.2490683083878508</v>
      </c>
      <c r="D3180" s="8">
        <v>0.26475199999999999</v>
      </c>
      <c r="E3180" s="8">
        <v>0.42856863860132549</v>
      </c>
    </row>
    <row r="3181" spans="1:5" x14ac:dyDescent="0.3">
      <c r="A3181" s="7">
        <f t="shared" si="49"/>
        <v>3177</v>
      </c>
      <c r="B3181" s="8">
        <v>0.57608800000000004</v>
      </c>
      <c r="C3181" s="8">
        <v>0.48390099082469051</v>
      </c>
      <c r="D3181" s="8">
        <v>0.56267999999999996</v>
      </c>
      <c r="E3181" s="8">
        <v>0.7105942938198101</v>
      </c>
    </row>
    <row r="3182" spans="1:5" x14ac:dyDescent="0.3">
      <c r="A3182" s="7">
        <f t="shared" si="49"/>
        <v>3178</v>
      </c>
      <c r="B3182" s="8">
        <v>0.81511999999999996</v>
      </c>
      <c r="C3182" s="8">
        <v>0.71689882360028534</v>
      </c>
      <c r="D3182" s="8">
        <v>0.80096000000000001</v>
      </c>
      <c r="E3182" s="8">
        <v>0.79478784316408813</v>
      </c>
    </row>
    <row r="3183" spans="1:5" x14ac:dyDescent="0.3">
      <c r="A3183" s="7">
        <f t="shared" si="49"/>
        <v>3179</v>
      </c>
      <c r="B3183" s="8">
        <v>0.97624</v>
      </c>
      <c r="C3183" s="8">
        <v>0.86204646095570114</v>
      </c>
      <c r="D3183" s="8">
        <v>0.97360000000000002</v>
      </c>
      <c r="E3183" s="8">
        <v>0.91156322694115222</v>
      </c>
    </row>
    <row r="3184" spans="1:5" x14ac:dyDescent="0.3">
      <c r="A3184" s="7">
        <f t="shared" si="49"/>
        <v>3180</v>
      </c>
      <c r="B3184" s="8">
        <v>1.0553599999999999</v>
      </c>
      <c r="C3184" s="8">
        <v>0.95452288388242834</v>
      </c>
      <c r="D3184" s="8">
        <v>1.0476800000000002</v>
      </c>
      <c r="E3184" s="8">
        <v>0.9197616828755123</v>
      </c>
    </row>
    <row r="3185" spans="1:5" x14ac:dyDescent="0.3">
      <c r="A3185" s="7">
        <f t="shared" si="49"/>
        <v>3181</v>
      </c>
      <c r="B3185" s="8">
        <v>1.04528</v>
      </c>
      <c r="C3185" s="8">
        <v>0.95452288388242834</v>
      </c>
      <c r="D3185" s="8">
        <v>1.0374400000000001</v>
      </c>
      <c r="E3185" s="8">
        <v>0.92169262893312731</v>
      </c>
    </row>
    <row r="3186" spans="1:5" x14ac:dyDescent="0.3">
      <c r="A3186" s="7">
        <f t="shared" si="49"/>
        <v>3182</v>
      </c>
      <c r="B3186" s="8">
        <v>1.0383199999999999</v>
      </c>
      <c r="C3186" s="8">
        <v>0.95437850226973997</v>
      </c>
      <c r="D3186" s="8">
        <v>1.0295999999999998</v>
      </c>
      <c r="E3186" s="8">
        <v>0.86102989240551198</v>
      </c>
    </row>
    <row r="3187" spans="1:5" x14ac:dyDescent="0.3">
      <c r="A3187" s="7">
        <f t="shared" si="49"/>
        <v>3183</v>
      </c>
      <c r="B3187" s="8">
        <v>0.90991999999999995</v>
      </c>
      <c r="C3187" s="8">
        <v>0.8877784728170024</v>
      </c>
      <c r="D3187" s="8">
        <v>0.95623999999999998</v>
      </c>
      <c r="E3187" s="8">
        <v>0.84069735301124715</v>
      </c>
    </row>
    <row r="3188" spans="1:5" x14ac:dyDescent="0.3">
      <c r="A3188" s="7">
        <f t="shared" si="49"/>
        <v>3184</v>
      </c>
      <c r="B3188" s="8">
        <v>0.69551199999999991</v>
      </c>
      <c r="C3188" s="8">
        <v>0.72723013010818949</v>
      </c>
      <c r="D3188" s="8">
        <v>0.75617600000000007</v>
      </c>
      <c r="E3188" s="8">
        <v>0.72497269883116688</v>
      </c>
    </row>
    <row r="3189" spans="1:5" x14ac:dyDescent="0.3">
      <c r="A3189" s="7">
        <f t="shared" si="49"/>
        <v>3185</v>
      </c>
      <c r="B3189" s="8">
        <v>0.42087999999999998</v>
      </c>
      <c r="C3189" s="8">
        <v>0.52279378774254692</v>
      </c>
      <c r="D3189" s="8">
        <v>0.464584</v>
      </c>
      <c r="E3189" s="8">
        <v>0.54876503818611311</v>
      </c>
    </row>
    <row r="3190" spans="1:5" x14ac:dyDescent="0.3">
      <c r="A3190" s="7">
        <f t="shared" si="49"/>
        <v>3186</v>
      </c>
      <c r="B3190" s="8">
        <v>0.13780000000000001</v>
      </c>
      <c r="C3190" s="8">
        <v>0.2738939245694989</v>
      </c>
      <c r="D3190" s="8">
        <v>0.19044</v>
      </c>
      <c r="E3190" s="8">
        <v>0.25844261315284889</v>
      </c>
    </row>
    <row r="3191" spans="1:5" x14ac:dyDescent="0.3">
      <c r="A3191" s="7">
        <f t="shared" si="49"/>
        <v>3187</v>
      </c>
      <c r="B3191" s="8">
        <v>0</v>
      </c>
      <c r="C3191" s="8">
        <v>8.3843605668084506E-2</v>
      </c>
      <c r="D3191" s="8">
        <v>9.0279999999999978E-3</v>
      </c>
      <c r="E3191" s="8">
        <v>0</v>
      </c>
    </row>
    <row r="3192" spans="1:5" x14ac:dyDescent="0.3">
      <c r="A3192" s="7">
        <f t="shared" si="49"/>
        <v>3188</v>
      </c>
      <c r="B3192" s="8">
        <v>0</v>
      </c>
      <c r="C3192" s="8">
        <v>0</v>
      </c>
      <c r="D3192" s="8">
        <v>0</v>
      </c>
      <c r="E3192" s="8">
        <v>0</v>
      </c>
    </row>
    <row r="3193" spans="1:5" x14ac:dyDescent="0.3">
      <c r="A3193" s="7">
        <f t="shared" si="49"/>
        <v>3189</v>
      </c>
      <c r="B3193" s="8">
        <v>0</v>
      </c>
      <c r="C3193" s="8">
        <v>0</v>
      </c>
      <c r="D3193" s="8">
        <v>0</v>
      </c>
      <c r="E3193" s="8">
        <v>0</v>
      </c>
    </row>
    <row r="3194" spans="1:5" x14ac:dyDescent="0.3">
      <c r="A3194" s="7">
        <f t="shared" si="49"/>
        <v>3190</v>
      </c>
      <c r="B3194" s="8">
        <v>0</v>
      </c>
      <c r="C3194" s="8">
        <v>0</v>
      </c>
      <c r="D3194" s="8">
        <v>0</v>
      </c>
      <c r="E3194" s="8">
        <v>0</v>
      </c>
    </row>
    <row r="3195" spans="1:5" x14ac:dyDescent="0.3">
      <c r="A3195" s="7">
        <f t="shared" si="49"/>
        <v>3191</v>
      </c>
      <c r="B3195" s="8">
        <v>0</v>
      </c>
      <c r="C3195" s="8">
        <v>0</v>
      </c>
      <c r="D3195" s="8">
        <v>0</v>
      </c>
      <c r="E3195" s="8">
        <v>0</v>
      </c>
    </row>
    <row r="3196" spans="1:5" x14ac:dyDescent="0.3">
      <c r="A3196" s="7">
        <f t="shared" si="49"/>
        <v>3192</v>
      </c>
      <c r="B3196" s="8">
        <v>0</v>
      </c>
      <c r="C3196" s="8">
        <v>0</v>
      </c>
      <c r="D3196" s="8">
        <v>0</v>
      </c>
      <c r="E3196" s="8">
        <v>0</v>
      </c>
    </row>
    <row r="3197" spans="1:5" x14ac:dyDescent="0.3">
      <c r="A3197" s="7">
        <f t="shared" si="49"/>
        <v>3193</v>
      </c>
      <c r="B3197" s="8">
        <v>0</v>
      </c>
      <c r="C3197" s="8">
        <v>0</v>
      </c>
      <c r="D3197" s="8">
        <v>0</v>
      </c>
      <c r="E3197" s="8">
        <v>0</v>
      </c>
    </row>
    <row r="3198" spans="1:5" x14ac:dyDescent="0.3">
      <c r="A3198" s="7">
        <f t="shared" si="49"/>
        <v>3194</v>
      </c>
      <c r="B3198" s="8">
        <v>0</v>
      </c>
      <c r="C3198" s="8">
        <v>0</v>
      </c>
      <c r="D3198" s="8">
        <v>0</v>
      </c>
      <c r="E3198" s="8">
        <v>0</v>
      </c>
    </row>
    <row r="3199" spans="1:5" x14ac:dyDescent="0.3">
      <c r="A3199" s="7">
        <f t="shared" si="49"/>
        <v>3195</v>
      </c>
      <c r="B3199" s="8">
        <v>0</v>
      </c>
      <c r="C3199" s="8">
        <v>0</v>
      </c>
      <c r="D3199" s="8">
        <v>0</v>
      </c>
      <c r="E3199" s="8">
        <v>0</v>
      </c>
    </row>
    <row r="3200" spans="1:5" x14ac:dyDescent="0.3">
      <c r="A3200" s="7">
        <f t="shared" si="49"/>
        <v>3196</v>
      </c>
      <c r="B3200" s="8">
        <v>0</v>
      </c>
      <c r="C3200" s="8">
        <v>0</v>
      </c>
      <c r="D3200" s="8">
        <v>0</v>
      </c>
      <c r="E3200" s="8">
        <v>0</v>
      </c>
    </row>
    <row r="3201" spans="1:5" x14ac:dyDescent="0.3">
      <c r="A3201" s="7">
        <f t="shared" si="49"/>
        <v>3197</v>
      </c>
      <c r="B3201" s="8">
        <v>0</v>
      </c>
      <c r="C3201" s="8">
        <v>0</v>
      </c>
      <c r="D3201" s="8">
        <v>0</v>
      </c>
      <c r="E3201" s="8">
        <v>0</v>
      </c>
    </row>
    <row r="3202" spans="1:5" x14ac:dyDescent="0.3">
      <c r="A3202" s="7">
        <f t="shared" si="49"/>
        <v>3198</v>
      </c>
      <c r="B3202" s="8">
        <v>0</v>
      </c>
      <c r="C3202" s="8">
        <v>0</v>
      </c>
      <c r="D3202" s="8">
        <v>0</v>
      </c>
      <c r="E3202" s="8">
        <v>0</v>
      </c>
    </row>
    <row r="3203" spans="1:5" x14ac:dyDescent="0.3">
      <c r="A3203" s="7">
        <f t="shared" si="49"/>
        <v>3199</v>
      </c>
      <c r="B3203" s="8">
        <v>5.4804799999999994E-2</v>
      </c>
      <c r="C3203" s="8">
        <v>6.7161513502080425E-2</v>
      </c>
      <c r="D3203" s="8">
        <v>5.4102399999999995E-2</v>
      </c>
      <c r="E3203" s="8">
        <v>2.7237553339355465E-2</v>
      </c>
    </row>
    <row r="3204" spans="1:5" x14ac:dyDescent="0.3">
      <c r="A3204" s="7">
        <f t="shared" si="49"/>
        <v>3200</v>
      </c>
      <c r="B3204" s="8">
        <v>0.30707999999999996</v>
      </c>
      <c r="C3204" s="8">
        <v>0.2286523472937185</v>
      </c>
      <c r="D3204" s="8">
        <v>0.27018400000000004</v>
      </c>
      <c r="E3204" s="8">
        <v>0.50352529164931215</v>
      </c>
    </row>
    <row r="3205" spans="1:5" x14ac:dyDescent="0.3">
      <c r="A3205" s="7">
        <f t="shared" si="49"/>
        <v>3201</v>
      </c>
      <c r="B3205" s="8">
        <v>0.61659200000000003</v>
      </c>
      <c r="C3205" s="8">
        <v>0.45200468622167805</v>
      </c>
      <c r="D3205" s="8">
        <v>0.57067200000000007</v>
      </c>
      <c r="E3205" s="8">
        <v>0.75645157441799615</v>
      </c>
    </row>
    <row r="3206" spans="1:5" x14ac:dyDescent="0.3">
      <c r="A3206" s="7">
        <f t="shared" si="49"/>
        <v>3202</v>
      </c>
      <c r="B3206" s="8">
        <v>0.87536000000000003</v>
      </c>
      <c r="C3206" s="8">
        <v>0.66373430532824573</v>
      </c>
      <c r="D3206" s="8">
        <v>0.83455999999999997</v>
      </c>
      <c r="E3206" s="8">
        <v>0.84676669897277168</v>
      </c>
    </row>
    <row r="3207" spans="1:5" x14ac:dyDescent="0.3">
      <c r="A3207" s="7">
        <f t="shared" ref="A3207:A3270" si="50">A3206+1</f>
        <v>3203</v>
      </c>
      <c r="B3207" s="8">
        <v>1.0485599999999999</v>
      </c>
      <c r="C3207" s="8">
        <v>0.81793587297931092</v>
      </c>
      <c r="D3207" s="8">
        <v>1.02176</v>
      </c>
      <c r="E3207" s="8">
        <v>0.90407293817668899</v>
      </c>
    </row>
    <row r="3208" spans="1:5" x14ac:dyDescent="0.3">
      <c r="A3208" s="7">
        <f t="shared" si="50"/>
        <v>3204</v>
      </c>
      <c r="B3208" s="8">
        <v>1.0673599999999999</v>
      </c>
      <c r="C3208" s="8">
        <v>0.91264820560252757</v>
      </c>
      <c r="D3208" s="8">
        <v>1.06352</v>
      </c>
      <c r="E3208" s="8">
        <v>0.92169262893312731</v>
      </c>
    </row>
    <row r="3209" spans="1:5" x14ac:dyDescent="0.3">
      <c r="A3209" s="7">
        <f t="shared" si="50"/>
        <v>3205</v>
      </c>
      <c r="B3209" s="8">
        <v>1.0600799999999999</v>
      </c>
      <c r="C3209" s="8">
        <v>0.95452288388242834</v>
      </c>
      <c r="D3209" s="8">
        <v>1.0540799999999999</v>
      </c>
      <c r="E3209" s="8">
        <v>0.92169262893312731</v>
      </c>
    </row>
    <row r="3210" spans="1:5" x14ac:dyDescent="0.3">
      <c r="A3210" s="7">
        <f t="shared" si="50"/>
        <v>3206</v>
      </c>
      <c r="B3210" s="8">
        <v>1.0402400000000001</v>
      </c>
      <c r="C3210" s="8">
        <v>0.93701661334399644</v>
      </c>
      <c r="D3210" s="8">
        <v>1.0476800000000002</v>
      </c>
      <c r="E3210" s="8">
        <v>0.92169262893312731</v>
      </c>
    </row>
    <row r="3211" spans="1:5" x14ac:dyDescent="0.3">
      <c r="A3211" s="7">
        <f t="shared" si="50"/>
        <v>3207</v>
      </c>
      <c r="B3211" s="8">
        <v>0.87751999999999997</v>
      </c>
      <c r="C3211" s="8">
        <v>0.83451970543668019</v>
      </c>
      <c r="D3211" s="8">
        <v>0.97327999999999992</v>
      </c>
      <c r="E3211" s="8">
        <v>0.88018266523474231</v>
      </c>
    </row>
    <row r="3212" spans="1:5" x14ac:dyDescent="0.3">
      <c r="A3212" s="7">
        <f t="shared" si="50"/>
        <v>3208</v>
      </c>
      <c r="B3212" s="8">
        <v>0.66200800000000004</v>
      </c>
      <c r="C3212" s="8">
        <v>0.66482518862411133</v>
      </c>
      <c r="D3212" s="8">
        <v>0.76744000000000001</v>
      </c>
      <c r="E3212" s="8">
        <v>0.87556805747255051</v>
      </c>
    </row>
    <row r="3213" spans="1:5" x14ac:dyDescent="0.3">
      <c r="A3213" s="7">
        <f t="shared" si="50"/>
        <v>3209</v>
      </c>
      <c r="B3213" s="8">
        <v>0.38985599999999998</v>
      </c>
      <c r="C3213" s="8">
        <v>0.46307594849460837</v>
      </c>
      <c r="D3213" s="8">
        <v>0.49009599999999998</v>
      </c>
      <c r="E3213" s="8">
        <v>0.76897891339957902</v>
      </c>
    </row>
    <row r="3214" spans="1:5" x14ac:dyDescent="0.3">
      <c r="A3214" s="7">
        <f t="shared" si="50"/>
        <v>3210</v>
      </c>
      <c r="B3214" s="8">
        <v>0.12264</v>
      </c>
      <c r="C3214" s="8">
        <v>0.24675419198448881</v>
      </c>
      <c r="D3214" s="8">
        <v>0.202824</v>
      </c>
      <c r="E3214" s="8">
        <v>0.4833448315388213</v>
      </c>
    </row>
    <row r="3215" spans="1:5" x14ac:dyDescent="0.3">
      <c r="A3215" s="7">
        <f t="shared" si="50"/>
        <v>3211</v>
      </c>
      <c r="B3215" s="8">
        <v>0</v>
      </c>
      <c r="C3215" s="8">
        <v>7.5044348494815366E-2</v>
      </c>
      <c r="D3215" s="8">
        <v>9.9391999999999987E-3</v>
      </c>
      <c r="E3215" s="8">
        <v>1.1865256443132459E-2</v>
      </c>
    </row>
    <row r="3216" spans="1:5" x14ac:dyDescent="0.3">
      <c r="A3216" s="7">
        <f t="shared" si="50"/>
        <v>3212</v>
      </c>
      <c r="B3216" s="8">
        <v>0</v>
      </c>
      <c r="C3216" s="8">
        <v>0</v>
      </c>
      <c r="D3216" s="8">
        <v>0</v>
      </c>
      <c r="E3216" s="8">
        <v>0</v>
      </c>
    </row>
    <row r="3217" spans="1:5" x14ac:dyDescent="0.3">
      <c r="A3217" s="7">
        <f t="shared" si="50"/>
        <v>3213</v>
      </c>
      <c r="B3217" s="8">
        <v>0</v>
      </c>
      <c r="C3217" s="8">
        <v>0</v>
      </c>
      <c r="D3217" s="8">
        <v>0</v>
      </c>
      <c r="E3217" s="8">
        <v>0</v>
      </c>
    </row>
    <row r="3218" spans="1:5" x14ac:dyDescent="0.3">
      <c r="A3218" s="7">
        <f t="shared" si="50"/>
        <v>3214</v>
      </c>
      <c r="B3218" s="8">
        <v>0</v>
      </c>
      <c r="C3218" s="8">
        <v>0</v>
      </c>
      <c r="D3218" s="8">
        <v>0</v>
      </c>
      <c r="E3218" s="8">
        <v>0</v>
      </c>
    </row>
    <row r="3219" spans="1:5" x14ac:dyDescent="0.3">
      <c r="A3219" s="7">
        <f t="shared" si="50"/>
        <v>3215</v>
      </c>
      <c r="B3219" s="8">
        <v>0</v>
      </c>
      <c r="C3219" s="8">
        <v>0</v>
      </c>
      <c r="D3219" s="8">
        <v>0</v>
      </c>
      <c r="E3219" s="8">
        <v>0</v>
      </c>
    </row>
    <row r="3220" spans="1:5" x14ac:dyDescent="0.3">
      <c r="A3220" s="7">
        <f t="shared" si="50"/>
        <v>3216</v>
      </c>
      <c r="B3220" s="8">
        <v>0</v>
      </c>
      <c r="C3220" s="8">
        <v>0</v>
      </c>
      <c r="D3220" s="8">
        <v>0</v>
      </c>
      <c r="E3220" s="8">
        <v>0</v>
      </c>
    </row>
    <row r="3221" spans="1:5" x14ac:dyDescent="0.3">
      <c r="A3221" s="7">
        <f t="shared" si="50"/>
        <v>3217</v>
      </c>
      <c r="B3221" s="8">
        <v>0</v>
      </c>
      <c r="C3221" s="8">
        <v>0</v>
      </c>
      <c r="D3221" s="8">
        <v>0</v>
      </c>
      <c r="E3221" s="8">
        <v>0</v>
      </c>
    </row>
    <row r="3222" spans="1:5" x14ac:dyDescent="0.3">
      <c r="A3222" s="7">
        <f t="shared" si="50"/>
        <v>3218</v>
      </c>
      <c r="B3222" s="8">
        <v>0</v>
      </c>
      <c r="C3222" s="8">
        <v>0</v>
      </c>
      <c r="D3222" s="8">
        <v>0</v>
      </c>
      <c r="E3222" s="8">
        <v>0</v>
      </c>
    </row>
    <row r="3223" spans="1:5" x14ac:dyDescent="0.3">
      <c r="A3223" s="7">
        <f t="shared" si="50"/>
        <v>3219</v>
      </c>
      <c r="B3223" s="8">
        <v>0</v>
      </c>
      <c r="C3223" s="8">
        <v>0</v>
      </c>
      <c r="D3223" s="8">
        <v>0</v>
      </c>
      <c r="E3223" s="8">
        <v>0</v>
      </c>
    </row>
    <row r="3224" spans="1:5" x14ac:dyDescent="0.3">
      <c r="A3224" s="7">
        <f t="shared" si="50"/>
        <v>3220</v>
      </c>
      <c r="B3224" s="8">
        <v>0</v>
      </c>
      <c r="C3224" s="8">
        <v>0</v>
      </c>
      <c r="D3224" s="8">
        <v>0</v>
      </c>
      <c r="E3224" s="8">
        <v>0</v>
      </c>
    </row>
    <row r="3225" spans="1:5" x14ac:dyDescent="0.3">
      <c r="A3225" s="7">
        <f t="shared" si="50"/>
        <v>3221</v>
      </c>
      <c r="B3225" s="8">
        <v>0</v>
      </c>
      <c r="C3225" s="8">
        <v>0</v>
      </c>
      <c r="D3225" s="8">
        <v>0</v>
      </c>
      <c r="E3225" s="8">
        <v>0</v>
      </c>
    </row>
    <row r="3226" spans="1:5" x14ac:dyDescent="0.3">
      <c r="A3226" s="7">
        <f t="shared" si="50"/>
        <v>3222</v>
      </c>
      <c r="B3226" s="8">
        <v>0</v>
      </c>
      <c r="C3226" s="8">
        <v>0</v>
      </c>
      <c r="D3226" s="8">
        <v>0</v>
      </c>
      <c r="E3226" s="8">
        <v>0</v>
      </c>
    </row>
    <row r="3227" spans="1:5" x14ac:dyDescent="0.3">
      <c r="A3227" s="7">
        <f t="shared" si="50"/>
        <v>3223</v>
      </c>
      <c r="B3227" s="8">
        <v>6.2799199999999999E-2</v>
      </c>
      <c r="C3227" s="8">
        <v>7.1136018451355587E-2</v>
      </c>
      <c r="D3227" s="8">
        <v>5.1500799999999999E-2</v>
      </c>
      <c r="E3227" s="8">
        <v>2.0509197148143636E-2</v>
      </c>
    </row>
    <row r="3228" spans="1:5" x14ac:dyDescent="0.3">
      <c r="A3228" s="7">
        <f t="shared" si="50"/>
        <v>3224</v>
      </c>
      <c r="B3228" s="8">
        <v>0.29005599999999998</v>
      </c>
      <c r="C3228" s="8">
        <v>0.23781656909906032</v>
      </c>
      <c r="D3228" s="8">
        <v>0.25318400000000002</v>
      </c>
      <c r="E3228" s="8">
        <v>0.2435019756378429</v>
      </c>
    </row>
    <row r="3229" spans="1:5" x14ac:dyDescent="0.3">
      <c r="A3229" s="7">
        <f t="shared" si="50"/>
        <v>3225</v>
      </c>
      <c r="B3229" s="8">
        <v>0.56888800000000006</v>
      </c>
      <c r="C3229" s="8">
        <v>0.4761665480449962</v>
      </c>
      <c r="D3229" s="8">
        <v>0.51897599999999999</v>
      </c>
      <c r="E3229" s="8">
        <v>0.49652042766942034</v>
      </c>
    </row>
    <row r="3230" spans="1:5" x14ac:dyDescent="0.3">
      <c r="A3230" s="7">
        <f t="shared" si="50"/>
        <v>3226</v>
      </c>
      <c r="B3230" s="8">
        <v>0.82808000000000004</v>
      </c>
      <c r="C3230" s="8">
        <v>0.69997609541313466</v>
      </c>
      <c r="D3230" s="8">
        <v>0.71279199999999987</v>
      </c>
      <c r="E3230" s="8">
        <v>0.65802248241984596</v>
      </c>
    </row>
    <row r="3231" spans="1:5" x14ac:dyDescent="0.3">
      <c r="A3231" s="7">
        <f t="shared" si="50"/>
        <v>3227</v>
      </c>
      <c r="B3231" s="8">
        <v>0.96544000000000008</v>
      </c>
      <c r="C3231" s="8">
        <v>0.87822722807764964</v>
      </c>
      <c r="D3231" s="8">
        <v>0.90079999999999993</v>
      </c>
      <c r="E3231" s="8">
        <v>0.87066004422348153</v>
      </c>
    </row>
    <row r="3232" spans="1:5" x14ac:dyDescent="0.3">
      <c r="A3232" s="7">
        <f t="shared" si="50"/>
        <v>3228</v>
      </c>
      <c r="B3232" s="8">
        <v>1.0429600000000001</v>
      </c>
      <c r="C3232" s="8">
        <v>0.95361247760242318</v>
      </c>
      <c r="D3232" s="8">
        <v>1.0229600000000001</v>
      </c>
      <c r="E3232" s="8">
        <v>0.86650935508451932</v>
      </c>
    </row>
    <row r="3233" spans="1:5" x14ac:dyDescent="0.3">
      <c r="A3233" s="7">
        <f t="shared" si="50"/>
        <v>3229</v>
      </c>
      <c r="B3233" s="8">
        <v>1.0318399999999999</v>
      </c>
      <c r="C3233" s="8">
        <v>0.95452288388242834</v>
      </c>
      <c r="D3233" s="8">
        <v>1.0238400000000001</v>
      </c>
      <c r="E3233" s="8">
        <v>0.88076947620849644</v>
      </c>
    </row>
    <row r="3234" spans="1:5" x14ac:dyDescent="0.3">
      <c r="A3234" s="7">
        <f t="shared" si="50"/>
        <v>3230</v>
      </c>
      <c r="B3234" s="8">
        <v>0.94296000000000002</v>
      </c>
      <c r="C3234" s="8">
        <v>0.95452288388242834</v>
      </c>
      <c r="D3234" s="8">
        <v>1.0158400000000001</v>
      </c>
      <c r="E3234" s="8">
        <v>0.86248309445046312</v>
      </c>
    </row>
    <row r="3235" spans="1:5" x14ac:dyDescent="0.3">
      <c r="A3235" s="7">
        <f t="shared" si="50"/>
        <v>3231</v>
      </c>
      <c r="B3235" s="8">
        <v>0.82520000000000004</v>
      </c>
      <c r="C3235" s="8">
        <v>0.85009888250576138</v>
      </c>
      <c r="D3235" s="8">
        <v>0.91759999999999997</v>
      </c>
      <c r="E3235" s="8">
        <v>0.77292068554264959</v>
      </c>
    </row>
    <row r="3236" spans="1:5" x14ac:dyDescent="0.3">
      <c r="A3236" s="7">
        <f t="shared" si="50"/>
        <v>3232</v>
      </c>
      <c r="B3236" s="8">
        <v>0.65319199999999999</v>
      </c>
      <c r="C3236" s="8">
        <v>0.6708611421545444</v>
      </c>
      <c r="D3236" s="8">
        <v>0.75475999999999999</v>
      </c>
      <c r="E3236" s="8">
        <v>0.78789819076281298</v>
      </c>
    </row>
    <row r="3237" spans="1:5" x14ac:dyDescent="0.3">
      <c r="A3237" s="7">
        <f t="shared" si="50"/>
        <v>3233</v>
      </c>
      <c r="B3237" s="8">
        <v>0.38430400000000003</v>
      </c>
      <c r="C3237" s="8">
        <v>0.46978367758407646</v>
      </c>
      <c r="D3237" s="8">
        <v>0.46405599999999997</v>
      </c>
      <c r="E3237" s="8">
        <v>0.74169220312001372</v>
      </c>
    </row>
    <row r="3238" spans="1:5" x14ac:dyDescent="0.3">
      <c r="A3238" s="7">
        <f t="shared" si="50"/>
        <v>3234</v>
      </c>
      <c r="B3238" s="8">
        <v>0.11952</v>
      </c>
      <c r="C3238" s="8">
        <v>0.25112173576830382</v>
      </c>
      <c r="D3238" s="8">
        <v>0.18936</v>
      </c>
      <c r="E3238" s="8">
        <v>0.35378403484407317</v>
      </c>
    </row>
    <row r="3239" spans="1:5" x14ac:dyDescent="0.3">
      <c r="A3239" s="7">
        <f t="shared" si="50"/>
        <v>3235</v>
      </c>
      <c r="B3239" s="8">
        <v>0</v>
      </c>
      <c r="C3239" s="8">
        <v>8.8846829607762329E-2</v>
      </c>
      <c r="D3239" s="8">
        <v>1.18528E-2</v>
      </c>
      <c r="E3239" s="8">
        <v>8.1695762319869292E-3</v>
      </c>
    </row>
    <row r="3240" spans="1:5" x14ac:dyDescent="0.3">
      <c r="A3240" s="7">
        <f t="shared" si="50"/>
        <v>3236</v>
      </c>
      <c r="B3240" s="8">
        <v>0</v>
      </c>
      <c r="C3240" s="8">
        <v>0</v>
      </c>
      <c r="D3240" s="8">
        <v>0</v>
      </c>
      <c r="E3240" s="8">
        <v>0</v>
      </c>
    </row>
    <row r="3241" spans="1:5" x14ac:dyDescent="0.3">
      <c r="A3241" s="7">
        <f t="shared" si="50"/>
        <v>3237</v>
      </c>
      <c r="B3241" s="8">
        <v>0</v>
      </c>
      <c r="C3241" s="8">
        <v>0</v>
      </c>
      <c r="D3241" s="8">
        <v>0</v>
      </c>
      <c r="E3241" s="8">
        <v>0</v>
      </c>
    </row>
    <row r="3242" spans="1:5" x14ac:dyDescent="0.3">
      <c r="A3242" s="7">
        <f t="shared" si="50"/>
        <v>3238</v>
      </c>
      <c r="B3242" s="8">
        <v>0</v>
      </c>
      <c r="C3242" s="8">
        <v>0</v>
      </c>
      <c r="D3242" s="8">
        <v>0</v>
      </c>
      <c r="E3242" s="8">
        <v>0</v>
      </c>
    </row>
    <row r="3243" spans="1:5" x14ac:dyDescent="0.3">
      <c r="A3243" s="7">
        <f t="shared" si="50"/>
        <v>3239</v>
      </c>
      <c r="B3243" s="8">
        <v>0</v>
      </c>
      <c r="C3243" s="8">
        <v>0</v>
      </c>
      <c r="D3243" s="8">
        <v>0</v>
      </c>
      <c r="E3243" s="8">
        <v>0</v>
      </c>
    </row>
    <row r="3244" spans="1:5" x14ac:dyDescent="0.3">
      <c r="A3244" s="7">
        <f t="shared" si="50"/>
        <v>3240</v>
      </c>
      <c r="B3244" s="8">
        <v>0</v>
      </c>
      <c r="C3244" s="8">
        <v>0</v>
      </c>
      <c r="D3244" s="8">
        <v>0</v>
      </c>
      <c r="E3244" s="8">
        <v>0</v>
      </c>
    </row>
    <row r="3245" spans="1:5" x14ac:dyDescent="0.3">
      <c r="A3245" s="7">
        <f t="shared" si="50"/>
        <v>3241</v>
      </c>
      <c r="B3245" s="8">
        <v>0</v>
      </c>
      <c r="C3245" s="8">
        <v>0</v>
      </c>
      <c r="D3245" s="8">
        <v>0</v>
      </c>
      <c r="E3245" s="8">
        <v>0</v>
      </c>
    </row>
    <row r="3246" spans="1:5" x14ac:dyDescent="0.3">
      <c r="A3246" s="7">
        <f t="shared" si="50"/>
        <v>3242</v>
      </c>
      <c r="B3246" s="8">
        <v>0</v>
      </c>
      <c r="C3246" s="8">
        <v>0</v>
      </c>
      <c r="D3246" s="8">
        <v>0</v>
      </c>
      <c r="E3246" s="8">
        <v>0</v>
      </c>
    </row>
    <row r="3247" spans="1:5" x14ac:dyDescent="0.3">
      <c r="A3247" s="7">
        <f t="shared" si="50"/>
        <v>3243</v>
      </c>
      <c r="B3247" s="8">
        <v>0</v>
      </c>
      <c r="C3247" s="8">
        <v>0</v>
      </c>
      <c r="D3247" s="8">
        <v>0</v>
      </c>
      <c r="E3247" s="8">
        <v>0</v>
      </c>
    </row>
    <row r="3248" spans="1:5" x14ac:dyDescent="0.3">
      <c r="A3248" s="7">
        <f t="shared" si="50"/>
        <v>3244</v>
      </c>
      <c r="B3248" s="8">
        <v>0</v>
      </c>
      <c r="C3248" s="8">
        <v>0</v>
      </c>
      <c r="D3248" s="8">
        <v>0</v>
      </c>
      <c r="E3248" s="8">
        <v>0</v>
      </c>
    </row>
    <row r="3249" spans="1:5" x14ac:dyDescent="0.3">
      <c r="A3249" s="7">
        <f t="shared" si="50"/>
        <v>3245</v>
      </c>
      <c r="B3249" s="8">
        <v>0</v>
      </c>
      <c r="C3249" s="8">
        <v>0</v>
      </c>
      <c r="D3249" s="8">
        <v>0</v>
      </c>
      <c r="E3249" s="8">
        <v>0</v>
      </c>
    </row>
    <row r="3250" spans="1:5" x14ac:dyDescent="0.3">
      <c r="A3250" s="7">
        <f t="shared" si="50"/>
        <v>3246</v>
      </c>
      <c r="B3250" s="8">
        <v>0</v>
      </c>
      <c r="C3250" s="8">
        <v>0</v>
      </c>
      <c r="D3250" s="8">
        <v>0</v>
      </c>
      <c r="E3250" s="8">
        <v>0</v>
      </c>
    </row>
    <row r="3251" spans="1:5" x14ac:dyDescent="0.3">
      <c r="A3251" s="7">
        <f t="shared" si="50"/>
        <v>3247</v>
      </c>
      <c r="B3251" s="8">
        <v>6.9474400000000006E-2</v>
      </c>
      <c r="C3251" s="8">
        <v>6.2874181725314407E-2</v>
      </c>
      <c r="D3251" s="8">
        <v>5.1451200000000002E-2</v>
      </c>
      <c r="E3251" s="8">
        <v>3.2855269912702871E-2</v>
      </c>
    </row>
    <row r="3252" spans="1:5" x14ac:dyDescent="0.3">
      <c r="A3252" s="7">
        <f t="shared" si="50"/>
        <v>3248</v>
      </c>
      <c r="B3252" s="8">
        <v>0.29527199999999998</v>
      </c>
      <c r="C3252" s="8">
        <v>0.2082825081036393</v>
      </c>
      <c r="D3252" s="8">
        <v>0.19175200000000001</v>
      </c>
      <c r="E3252" s="8">
        <v>0.44291324821628814</v>
      </c>
    </row>
    <row r="3253" spans="1:5" x14ac:dyDescent="0.3">
      <c r="A3253" s="7">
        <f t="shared" si="50"/>
        <v>3249</v>
      </c>
      <c r="B3253" s="8">
        <v>0.548288</v>
      </c>
      <c r="C3253" s="8">
        <v>0.42902394620215561</v>
      </c>
      <c r="D3253" s="8">
        <v>0.31493599999999999</v>
      </c>
      <c r="E3253" s="8">
        <v>0.76727839049919733</v>
      </c>
    </row>
    <row r="3254" spans="1:5" x14ac:dyDescent="0.3">
      <c r="A3254" s="7">
        <f t="shared" si="50"/>
        <v>3250</v>
      </c>
      <c r="B3254" s="8">
        <v>0.78507199999999999</v>
      </c>
      <c r="C3254" s="8">
        <v>0.53262176390621896</v>
      </c>
      <c r="D3254" s="8">
        <v>0.49962400000000001</v>
      </c>
      <c r="E3254" s="8">
        <v>0.92169262893312731</v>
      </c>
    </row>
    <row r="3255" spans="1:5" x14ac:dyDescent="0.3">
      <c r="A3255" s="7">
        <f t="shared" si="50"/>
        <v>3251</v>
      </c>
      <c r="B3255" s="8">
        <v>0.96672000000000002</v>
      </c>
      <c r="C3255" s="8">
        <v>0.73858614500614361</v>
      </c>
      <c r="D3255" s="8">
        <v>0.66515999999999997</v>
      </c>
      <c r="E3255" s="8">
        <v>0.92169262893312731</v>
      </c>
    </row>
    <row r="3256" spans="1:5" x14ac:dyDescent="0.3">
      <c r="A3256" s="7">
        <f t="shared" si="50"/>
        <v>3252</v>
      </c>
      <c r="B3256" s="8">
        <v>1.0504800000000001</v>
      </c>
      <c r="C3256" s="8">
        <v>0.8909568735963167</v>
      </c>
      <c r="D3256" s="8">
        <v>0.87720000000000009</v>
      </c>
      <c r="E3256" s="8">
        <v>0.92169262893312731</v>
      </c>
    </row>
    <row r="3257" spans="1:5" x14ac:dyDescent="0.3">
      <c r="A3257" s="7">
        <f t="shared" si="50"/>
        <v>3253</v>
      </c>
      <c r="B3257" s="8">
        <v>1.0100800000000001</v>
      </c>
      <c r="C3257" s="8">
        <v>0.95452288388242834</v>
      </c>
      <c r="D3257" s="8">
        <v>0.99624000000000001</v>
      </c>
      <c r="E3257" s="8">
        <v>0.83777405122314763</v>
      </c>
    </row>
    <row r="3258" spans="1:5" x14ac:dyDescent="0.3">
      <c r="A3258" s="7">
        <f t="shared" si="50"/>
        <v>3254</v>
      </c>
      <c r="B3258" s="8">
        <v>0.95591999999999999</v>
      </c>
      <c r="C3258" s="8">
        <v>0.95452288388242834</v>
      </c>
      <c r="D3258" s="8">
        <v>0.94832000000000005</v>
      </c>
      <c r="E3258" s="8">
        <v>0.68035509481889567</v>
      </c>
    </row>
    <row r="3259" spans="1:5" x14ac:dyDescent="0.3">
      <c r="A3259" s="7">
        <f t="shared" si="50"/>
        <v>3255</v>
      </c>
      <c r="B3259" s="8">
        <v>0.80408000000000002</v>
      </c>
      <c r="C3259" s="8">
        <v>0.81902876157535298</v>
      </c>
      <c r="D3259" s="8">
        <v>0.87815999999999994</v>
      </c>
      <c r="E3259" s="8">
        <v>0.61076269287129981</v>
      </c>
    </row>
    <row r="3260" spans="1:5" x14ac:dyDescent="0.3">
      <c r="A3260" s="7">
        <f t="shared" si="50"/>
        <v>3256</v>
      </c>
      <c r="B3260" s="8">
        <v>0.59023999999999999</v>
      </c>
      <c r="C3260" s="8">
        <v>0.60102455821738165</v>
      </c>
      <c r="D3260" s="8">
        <v>0.65931200000000001</v>
      </c>
      <c r="E3260" s="8">
        <v>0.50972521073326893</v>
      </c>
    </row>
    <row r="3261" spans="1:5" x14ac:dyDescent="0.3">
      <c r="A3261" s="7">
        <f t="shared" si="50"/>
        <v>3257</v>
      </c>
      <c r="B3261" s="8">
        <v>0.372504</v>
      </c>
      <c r="C3261" s="8">
        <v>0.39878602484488024</v>
      </c>
      <c r="D3261" s="8">
        <v>0.45001599999999997</v>
      </c>
      <c r="E3261" s="8">
        <v>0.33034539129030366</v>
      </c>
    </row>
    <row r="3262" spans="1:5" x14ac:dyDescent="0.3">
      <c r="A3262" s="7">
        <f t="shared" si="50"/>
        <v>3258</v>
      </c>
      <c r="B3262" s="8">
        <v>0.11776799999999998</v>
      </c>
      <c r="C3262" s="8">
        <v>0.2303207570403365</v>
      </c>
      <c r="D3262" s="8">
        <v>0.203016</v>
      </c>
      <c r="E3262" s="8">
        <v>0.25263441343618864</v>
      </c>
    </row>
    <row r="3263" spans="1:5" x14ac:dyDescent="0.3">
      <c r="A3263" s="7">
        <f t="shared" si="50"/>
        <v>3259</v>
      </c>
      <c r="B3263" s="8">
        <v>0</v>
      </c>
      <c r="C3263" s="8">
        <v>7.9572316292728221E-2</v>
      </c>
      <c r="D3263" s="8">
        <v>1.4067999999999999E-2</v>
      </c>
      <c r="E3263" s="8">
        <v>8.3130530512241854E-3</v>
      </c>
    </row>
    <row r="3264" spans="1:5" x14ac:dyDescent="0.3">
      <c r="A3264" s="7">
        <f t="shared" si="50"/>
        <v>3260</v>
      </c>
      <c r="B3264" s="8">
        <v>0</v>
      </c>
      <c r="C3264" s="8">
        <v>0</v>
      </c>
      <c r="D3264" s="8">
        <v>0</v>
      </c>
      <c r="E3264" s="8">
        <v>0</v>
      </c>
    </row>
    <row r="3265" spans="1:5" x14ac:dyDescent="0.3">
      <c r="A3265" s="7">
        <f t="shared" si="50"/>
        <v>3261</v>
      </c>
      <c r="B3265" s="8">
        <v>0</v>
      </c>
      <c r="C3265" s="8">
        <v>0</v>
      </c>
      <c r="D3265" s="8">
        <v>0</v>
      </c>
      <c r="E3265" s="8">
        <v>0</v>
      </c>
    </row>
    <row r="3266" spans="1:5" x14ac:dyDescent="0.3">
      <c r="A3266" s="7">
        <f t="shared" si="50"/>
        <v>3262</v>
      </c>
      <c r="B3266" s="8">
        <v>0</v>
      </c>
      <c r="C3266" s="8">
        <v>0</v>
      </c>
      <c r="D3266" s="8">
        <v>0</v>
      </c>
      <c r="E3266" s="8">
        <v>0</v>
      </c>
    </row>
    <row r="3267" spans="1:5" x14ac:dyDescent="0.3">
      <c r="A3267" s="7">
        <f t="shared" si="50"/>
        <v>3263</v>
      </c>
      <c r="B3267" s="8">
        <v>0</v>
      </c>
      <c r="C3267" s="8">
        <v>0</v>
      </c>
      <c r="D3267" s="8">
        <v>0</v>
      </c>
      <c r="E3267" s="8">
        <v>0</v>
      </c>
    </row>
    <row r="3268" spans="1:5" x14ac:dyDescent="0.3">
      <c r="A3268" s="7">
        <f t="shared" si="50"/>
        <v>3264</v>
      </c>
      <c r="B3268" s="8">
        <v>0</v>
      </c>
      <c r="C3268" s="8">
        <v>0</v>
      </c>
      <c r="D3268" s="8">
        <v>0</v>
      </c>
      <c r="E3268" s="8">
        <v>0</v>
      </c>
    </row>
    <row r="3269" spans="1:5" x14ac:dyDescent="0.3">
      <c r="A3269" s="7">
        <f t="shared" si="50"/>
        <v>3265</v>
      </c>
      <c r="B3269" s="8">
        <v>0</v>
      </c>
      <c r="C3269" s="8">
        <v>0</v>
      </c>
      <c r="D3269" s="8">
        <v>0</v>
      </c>
      <c r="E3269" s="8">
        <v>0</v>
      </c>
    </row>
    <row r="3270" spans="1:5" x14ac:dyDescent="0.3">
      <c r="A3270" s="7">
        <f t="shared" si="50"/>
        <v>3266</v>
      </c>
      <c r="B3270" s="8">
        <v>0</v>
      </c>
      <c r="C3270" s="8">
        <v>0</v>
      </c>
      <c r="D3270" s="8">
        <v>0</v>
      </c>
      <c r="E3270" s="8">
        <v>0</v>
      </c>
    </row>
    <row r="3271" spans="1:5" x14ac:dyDescent="0.3">
      <c r="A3271" s="7">
        <f t="shared" ref="A3271:A3334" si="51">A3270+1</f>
        <v>3267</v>
      </c>
      <c r="B3271" s="8">
        <v>0</v>
      </c>
      <c r="C3271" s="8">
        <v>0</v>
      </c>
      <c r="D3271" s="8">
        <v>0</v>
      </c>
      <c r="E3271" s="8">
        <v>0</v>
      </c>
    </row>
    <row r="3272" spans="1:5" x14ac:dyDescent="0.3">
      <c r="A3272" s="7">
        <f t="shared" si="51"/>
        <v>3268</v>
      </c>
      <c r="B3272" s="8">
        <v>0</v>
      </c>
      <c r="C3272" s="8">
        <v>0</v>
      </c>
      <c r="D3272" s="8">
        <v>0</v>
      </c>
      <c r="E3272" s="8">
        <v>0</v>
      </c>
    </row>
    <row r="3273" spans="1:5" x14ac:dyDescent="0.3">
      <c r="A3273" s="7">
        <f t="shared" si="51"/>
        <v>3269</v>
      </c>
      <c r="B3273" s="8">
        <v>0</v>
      </c>
      <c r="C3273" s="8">
        <v>0</v>
      </c>
      <c r="D3273" s="8">
        <v>0</v>
      </c>
      <c r="E3273" s="8">
        <v>0</v>
      </c>
    </row>
    <row r="3274" spans="1:5" x14ac:dyDescent="0.3">
      <c r="A3274" s="7">
        <f t="shared" si="51"/>
        <v>3270</v>
      </c>
      <c r="B3274" s="8">
        <v>0</v>
      </c>
      <c r="C3274" s="8">
        <v>0</v>
      </c>
      <c r="D3274" s="8">
        <v>0</v>
      </c>
      <c r="E3274" s="8">
        <v>0</v>
      </c>
    </row>
    <row r="3275" spans="1:5" x14ac:dyDescent="0.3">
      <c r="A3275" s="7">
        <f t="shared" si="51"/>
        <v>3271</v>
      </c>
      <c r="B3275" s="8">
        <v>5.0623999999999995E-2</v>
      </c>
      <c r="C3275" s="8">
        <v>6.9261062786586516E-2</v>
      </c>
      <c r="D3275" s="8">
        <v>3.29536E-2</v>
      </c>
      <c r="E3275" s="8">
        <v>0</v>
      </c>
    </row>
    <row r="3276" spans="1:5" x14ac:dyDescent="0.3">
      <c r="A3276" s="7">
        <f t="shared" si="51"/>
        <v>3272</v>
      </c>
      <c r="B3276" s="8">
        <v>0.30772000000000005</v>
      </c>
      <c r="C3276" s="8">
        <v>0.23412280617445641</v>
      </c>
      <c r="D3276" s="8">
        <v>0.13228799999999999</v>
      </c>
      <c r="E3276" s="8">
        <v>9.9783980162681904E-2</v>
      </c>
    </row>
    <row r="3277" spans="1:5" x14ac:dyDescent="0.3">
      <c r="A3277" s="7">
        <f t="shared" si="51"/>
        <v>3273</v>
      </c>
      <c r="B3277" s="8">
        <v>0.59639999999999993</v>
      </c>
      <c r="C3277" s="8">
        <v>0.46496093066025868</v>
      </c>
      <c r="D3277" s="8">
        <v>0.26084800000000002</v>
      </c>
      <c r="E3277" s="8">
        <v>0.45553582876952731</v>
      </c>
    </row>
    <row r="3278" spans="1:5" x14ac:dyDescent="0.3">
      <c r="A3278" s="7">
        <f t="shared" si="51"/>
        <v>3274</v>
      </c>
      <c r="B3278" s="8">
        <v>0.78930400000000001</v>
      </c>
      <c r="C3278" s="8">
        <v>0.70011847172564656</v>
      </c>
      <c r="D3278" s="8">
        <v>0.46889599999999998</v>
      </c>
      <c r="E3278" s="8">
        <v>0.56123861176434142</v>
      </c>
    </row>
    <row r="3279" spans="1:5" x14ac:dyDescent="0.3">
      <c r="A3279" s="7">
        <f t="shared" si="51"/>
        <v>3275</v>
      </c>
      <c r="B3279" s="8">
        <v>0.98032000000000008</v>
      </c>
      <c r="C3279" s="8">
        <v>0.85102533118717638</v>
      </c>
      <c r="D3279" s="8">
        <v>0.62513599999999991</v>
      </c>
      <c r="E3279" s="8">
        <v>0.72378985995736922</v>
      </c>
    </row>
    <row r="3280" spans="1:5" x14ac:dyDescent="0.3">
      <c r="A3280" s="7">
        <f t="shared" si="51"/>
        <v>3276</v>
      </c>
      <c r="B3280" s="8">
        <v>0.92200000000000004</v>
      </c>
      <c r="C3280" s="8">
        <v>0.94730380324802332</v>
      </c>
      <c r="D3280" s="8">
        <v>0.70137600000000011</v>
      </c>
      <c r="E3280" s="8">
        <v>0.64564722272203723</v>
      </c>
    </row>
    <row r="3281" spans="1:5" x14ac:dyDescent="0.3">
      <c r="A3281" s="7">
        <f t="shared" si="51"/>
        <v>3277</v>
      </c>
      <c r="B3281" s="8">
        <v>0.9728</v>
      </c>
      <c r="C3281" s="8">
        <v>0.95452288388242834</v>
      </c>
      <c r="D3281" s="8">
        <v>0.77455200000000002</v>
      </c>
      <c r="E3281" s="8">
        <v>0.67893415201595708</v>
      </c>
    </row>
    <row r="3282" spans="1:5" x14ac:dyDescent="0.3">
      <c r="A3282" s="7">
        <f t="shared" si="51"/>
        <v>3278</v>
      </c>
      <c r="B3282" s="8">
        <v>0.784192</v>
      </c>
      <c r="C3282" s="8">
        <v>0.90042790632862069</v>
      </c>
      <c r="D3282" s="8">
        <v>0.89912000000000003</v>
      </c>
      <c r="E3282" s="8">
        <v>0.61109142990895271</v>
      </c>
    </row>
    <row r="3283" spans="1:5" x14ac:dyDescent="0.3">
      <c r="A3283" s="7">
        <f t="shared" si="51"/>
        <v>3279</v>
      </c>
      <c r="B3283" s="8">
        <v>0.53254400000000002</v>
      </c>
      <c r="C3283" s="8">
        <v>0.77724432180338188</v>
      </c>
      <c r="D3283" s="8">
        <v>0.84432000000000007</v>
      </c>
      <c r="E3283" s="8">
        <v>0.52938184219964945</v>
      </c>
    </row>
    <row r="3284" spans="1:5" x14ac:dyDescent="0.3">
      <c r="A3284" s="7">
        <f t="shared" si="51"/>
        <v>3280</v>
      </c>
      <c r="B3284" s="8">
        <v>0.41652</v>
      </c>
      <c r="C3284" s="8">
        <v>0.5622240051076316</v>
      </c>
      <c r="D3284" s="8">
        <v>0.73927199999999993</v>
      </c>
      <c r="E3284" s="8">
        <v>0.6857592859332069</v>
      </c>
    </row>
    <row r="3285" spans="1:5" x14ac:dyDescent="0.3">
      <c r="A3285" s="7">
        <f t="shared" si="51"/>
        <v>3281</v>
      </c>
      <c r="B3285" s="8">
        <v>0.26654400000000006</v>
      </c>
      <c r="C3285" s="8">
        <v>0.41359717194646756</v>
      </c>
      <c r="D3285" s="8">
        <v>0.46271200000000001</v>
      </c>
      <c r="E3285" s="8">
        <v>0.39198819431335125</v>
      </c>
    </row>
    <row r="3286" spans="1:5" x14ac:dyDescent="0.3">
      <c r="A3286" s="7">
        <f t="shared" si="51"/>
        <v>3282</v>
      </c>
      <c r="B3286" s="8">
        <v>0.10148799999999999</v>
      </c>
      <c r="C3286" s="8">
        <v>0.24211192207653115</v>
      </c>
      <c r="D3286" s="8">
        <v>0.19479199999999999</v>
      </c>
      <c r="E3286" s="8">
        <v>0.18904223050294749</v>
      </c>
    </row>
    <row r="3287" spans="1:5" x14ac:dyDescent="0.3">
      <c r="A3287" s="7">
        <f t="shared" si="51"/>
        <v>3283</v>
      </c>
      <c r="B3287" s="8">
        <v>0</v>
      </c>
      <c r="C3287" s="8">
        <v>7.3016990016653294E-2</v>
      </c>
      <c r="D3287" s="8">
        <v>1.3571199999999999E-2</v>
      </c>
      <c r="E3287" s="8">
        <v>1.0330023754206179E-2</v>
      </c>
    </row>
    <row r="3288" spans="1:5" x14ac:dyDescent="0.3">
      <c r="A3288" s="7">
        <f t="shared" si="51"/>
        <v>3284</v>
      </c>
      <c r="B3288" s="8">
        <v>0</v>
      </c>
      <c r="C3288" s="8">
        <v>0</v>
      </c>
      <c r="D3288" s="8">
        <v>0</v>
      </c>
      <c r="E3288" s="8">
        <v>0</v>
      </c>
    </row>
    <row r="3289" spans="1:5" x14ac:dyDescent="0.3">
      <c r="A3289" s="7">
        <f t="shared" si="51"/>
        <v>3285</v>
      </c>
      <c r="B3289" s="8">
        <v>0</v>
      </c>
      <c r="C3289" s="8">
        <v>0</v>
      </c>
      <c r="D3289" s="8">
        <v>0</v>
      </c>
      <c r="E3289" s="8">
        <v>0</v>
      </c>
    </row>
    <row r="3290" spans="1:5" x14ac:dyDescent="0.3">
      <c r="A3290" s="7">
        <f t="shared" si="51"/>
        <v>3286</v>
      </c>
      <c r="B3290" s="8">
        <v>0</v>
      </c>
      <c r="C3290" s="8">
        <v>0</v>
      </c>
      <c r="D3290" s="8">
        <v>0</v>
      </c>
      <c r="E3290" s="8">
        <v>0</v>
      </c>
    </row>
    <row r="3291" spans="1:5" x14ac:dyDescent="0.3">
      <c r="A3291" s="7">
        <f t="shared" si="51"/>
        <v>3287</v>
      </c>
      <c r="B3291" s="8">
        <v>0</v>
      </c>
      <c r="C3291" s="8">
        <v>0</v>
      </c>
      <c r="D3291" s="8">
        <v>0</v>
      </c>
      <c r="E3291" s="8">
        <v>0</v>
      </c>
    </row>
    <row r="3292" spans="1:5" x14ac:dyDescent="0.3">
      <c r="A3292" s="7">
        <f t="shared" si="51"/>
        <v>3288</v>
      </c>
      <c r="B3292" s="8">
        <v>0</v>
      </c>
      <c r="C3292" s="8">
        <v>0</v>
      </c>
      <c r="D3292" s="8">
        <v>0</v>
      </c>
      <c r="E3292" s="8">
        <v>0</v>
      </c>
    </row>
    <row r="3293" spans="1:5" x14ac:dyDescent="0.3">
      <c r="A3293" s="7">
        <f t="shared" si="51"/>
        <v>3289</v>
      </c>
      <c r="B3293" s="8">
        <v>0</v>
      </c>
      <c r="C3293" s="8">
        <v>0</v>
      </c>
      <c r="D3293" s="8">
        <v>0</v>
      </c>
      <c r="E3293" s="8">
        <v>0</v>
      </c>
    </row>
    <row r="3294" spans="1:5" x14ac:dyDescent="0.3">
      <c r="A3294" s="7">
        <f t="shared" si="51"/>
        <v>3290</v>
      </c>
      <c r="B3294" s="8">
        <v>0</v>
      </c>
      <c r="C3294" s="8">
        <v>0</v>
      </c>
      <c r="D3294" s="8">
        <v>0</v>
      </c>
      <c r="E3294" s="8">
        <v>0</v>
      </c>
    </row>
    <row r="3295" spans="1:5" x14ac:dyDescent="0.3">
      <c r="A3295" s="7">
        <f t="shared" si="51"/>
        <v>3291</v>
      </c>
      <c r="B3295" s="8">
        <v>0</v>
      </c>
      <c r="C3295" s="8">
        <v>0</v>
      </c>
      <c r="D3295" s="8">
        <v>0</v>
      </c>
      <c r="E3295" s="8">
        <v>0</v>
      </c>
    </row>
    <row r="3296" spans="1:5" x14ac:dyDescent="0.3">
      <c r="A3296" s="7">
        <f t="shared" si="51"/>
        <v>3292</v>
      </c>
      <c r="B3296" s="8">
        <v>0</v>
      </c>
      <c r="C3296" s="8">
        <v>0</v>
      </c>
      <c r="D3296" s="8">
        <v>0</v>
      </c>
      <c r="E3296" s="8">
        <v>0</v>
      </c>
    </row>
    <row r="3297" spans="1:5" x14ac:dyDescent="0.3">
      <c r="A3297" s="7">
        <f t="shared" si="51"/>
        <v>3293</v>
      </c>
      <c r="B3297" s="8">
        <v>0</v>
      </c>
      <c r="C3297" s="8">
        <v>0</v>
      </c>
      <c r="D3297" s="8">
        <v>0</v>
      </c>
      <c r="E3297" s="8">
        <v>0</v>
      </c>
    </row>
    <row r="3298" spans="1:5" x14ac:dyDescent="0.3">
      <c r="A3298" s="7">
        <f t="shared" si="51"/>
        <v>3294</v>
      </c>
      <c r="B3298" s="8">
        <v>0</v>
      </c>
      <c r="C3298" s="8">
        <v>0</v>
      </c>
      <c r="D3298" s="8">
        <v>0</v>
      </c>
      <c r="E3298" s="8">
        <v>0</v>
      </c>
    </row>
    <row r="3299" spans="1:5" x14ac:dyDescent="0.3">
      <c r="A3299" s="7">
        <f t="shared" si="51"/>
        <v>3295</v>
      </c>
      <c r="B3299" s="8">
        <v>5.2790400000000001E-2</v>
      </c>
      <c r="C3299" s="8">
        <v>6.2268581072094903E-2</v>
      </c>
      <c r="D3299" s="8">
        <v>5.3993599999999996E-2</v>
      </c>
      <c r="E3299" s="8">
        <v>2.8630845363426041E-2</v>
      </c>
    </row>
    <row r="3300" spans="1:5" x14ac:dyDescent="0.3">
      <c r="A3300" s="7">
        <f t="shared" si="51"/>
        <v>3296</v>
      </c>
      <c r="B3300" s="8">
        <v>0.29094400000000004</v>
      </c>
      <c r="C3300" s="8">
        <v>0.23486476723965916</v>
      </c>
      <c r="D3300" s="8">
        <v>0.25516800000000001</v>
      </c>
      <c r="E3300" s="8">
        <v>0.33024093279235794</v>
      </c>
    </row>
    <row r="3301" spans="1:5" x14ac:dyDescent="0.3">
      <c r="A3301" s="7">
        <f t="shared" si="51"/>
        <v>3297</v>
      </c>
      <c r="B3301" s="8">
        <v>0.60984000000000005</v>
      </c>
      <c r="C3301" s="8">
        <v>0.46570890762599021</v>
      </c>
      <c r="D3301" s="8">
        <v>0.51849599999999996</v>
      </c>
      <c r="E3301" s="8">
        <v>0.61322053988178826</v>
      </c>
    </row>
    <row r="3302" spans="1:5" x14ac:dyDescent="0.3">
      <c r="A3302" s="7">
        <f t="shared" si="51"/>
        <v>3298</v>
      </c>
      <c r="B3302" s="8">
        <v>0.88072000000000006</v>
      </c>
      <c r="C3302" s="8">
        <v>0.68902916175113027</v>
      </c>
      <c r="D3302" s="8">
        <v>0.77900800000000003</v>
      </c>
      <c r="E3302" s="8">
        <v>0.8539021360750958</v>
      </c>
    </row>
    <row r="3303" spans="1:5" x14ac:dyDescent="0.3">
      <c r="A3303" s="7">
        <f t="shared" si="51"/>
        <v>3299</v>
      </c>
      <c r="B3303" s="8">
        <v>0.84239999999999993</v>
      </c>
      <c r="C3303" s="8">
        <v>0.86046828971701328</v>
      </c>
      <c r="D3303" s="8">
        <v>0.93079999999999996</v>
      </c>
      <c r="E3303" s="8">
        <v>0.90832040504168909</v>
      </c>
    </row>
    <row r="3304" spans="1:5" x14ac:dyDescent="0.3">
      <c r="A3304" s="7">
        <f t="shared" si="51"/>
        <v>3300</v>
      </c>
      <c r="B3304" s="8">
        <v>0.91208</v>
      </c>
      <c r="C3304" s="8">
        <v>0.95121213329148357</v>
      </c>
      <c r="D3304" s="8">
        <v>1.018</v>
      </c>
      <c r="E3304" s="8">
        <v>0.88951633925707174</v>
      </c>
    </row>
    <row r="3305" spans="1:5" x14ac:dyDescent="0.3">
      <c r="A3305" s="7">
        <f t="shared" si="51"/>
        <v>3301</v>
      </c>
      <c r="B3305" s="8">
        <v>1.0224</v>
      </c>
      <c r="C3305" s="8">
        <v>0.95452288388242834</v>
      </c>
      <c r="D3305" s="8">
        <v>1.04528</v>
      </c>
      <c r="E3305" s="8">
        <v>0.90035083611018074</v>
      </c>
    </row>
    <row r="3306" spans="1:5" x14ac:dyDescent="0.3">
      <c r="A3306" s="7">
        <f t="shared" si="51"/>
        <v>3302</v>
      </c>
      <c r="B3306" s="8">
        <v>0.82567999999999997</v>
      </c>
      <c r="C3306" s="8">
        <v>0.90740434564170269</v>
      </c>
      <c r="D3306" s="8">
        <v>0.95055999999999996</v>
      </c>
      <c r="E3306" s="8">
        <v>0.80157918168494369</v>
      </c>
    </row>
    <row r="3307" spans="1:5" x14ac:dyDescent="0.3">
      <c r="A3307" s="7">
        <f t="shared" si="51"/>
        <v>3303</v>
      </c>
      <c r="B3307" s="8">
        <v>0.55111199999999994</v>
      </c>
      <c r="C3307" s="8">
        <v>0.82390565160392848</v>
      </c>
      <c r="D3307" s="8">
        <v>0.85599999999999998</v>
      </c>
      <c r="E3307" s="8">
        <v>0.7314107218442647</v>
      </c>
    </row>
    <row r="3308" spans="1:5" x14ac:dyDescent="0.3">
      <c r="A3308" s="7">
        <f t="shared" si="51"/>
        <v>3304</v>
      </c>
      <c r="B3308" s="8">
        <v>0.48514400000000002</v>
      </c>
      <c r="C3308" s="8">
        <v>0.66818607171946198</v>
      </c>
      <c r="D3308" s="8">
        <v>0.66704799999999997</v>
      </c>
      <c r="E3308" s="8">
        <v>0.67537027385074899</v>
      </c>
    </row>
    <row r="3309" spans="1:5" x14ac:dyDescent="0.3">
      <c r="A3309" s="7">
        <f t="shared" si="51"/>
        <v>3305</v>
      </c>
      <c r="B3309" s="8">
        <v>0.33711199999999997</v>
      </c>
      <c r="C3309" s="8">
        <v>0.47139393362558385</v>
      </c>
      <c r="D3309" s="8">
        <v>0.471024</v>
      </c>
      <c r="E3309" s="8">
        <v>0.45332837492323236</v>
      </c>
    </row>
    <row r="3310" spans="1:5" x14ac:dyDescent="0.3">
      <c r="A3310" s="7">
        <f t="shared" si="51"/>
        <v>3306</v>
      </c>
      <c r="B3310" s="8">
        <v>0.11284000000000001</v>
      </c>
      <c r="C3310" s="8">
        <v>0.24923474830247741</v>
      </c>
      <c r="D3310" s="8">
        <v>0.18379200000000001</v>
      </c>
      <c r="E3310" s="8">
        <v>0.25676513256819056</v>
      </c>
    </row>
    <row r="3311" spans="1:5" x14ac:dyDescent="0.3">
      <c r="A3311" s="7">
        <f t="shared" si="51"/>
        <v>3307</v>
      </c>
      <c r="B3311" s="8">
        <v>0</v>
      </c>
      <c r="C3311" s="8">
        <v>7.4164021717453205E-2</v>
      </c>
      <c r="D3311" s="8">
        <v>1.0038400000000001E-2</v>
      </c>
      <c r="E3311" s="8">
        <v>7.9870810914581692E-3</v>
      </c>
    </row>
    <row r="3312" spans="1:5" x14ac:dyDescent="0.3">
      <c r="A3312" s="7">
        <f t="shared" si="51"/>
        <v>3308</v>
      </c>
      <c r="B3312" s="8">
        <v>0</v>
      </c>
      <c r="C3312" s="8">
        <v>0</v>
      </c>
      <c r="D3312" s="8">
        <v>0</v>
      </c>
      <c r="E3312" s="8">
        <v>0</v>
      </c>
    </row>
    <row r="3313" spans="1:5" x14ac:dyDescent="0.3">
      <c r="A3313" s="7">
        <f t="shared" si="51"/>
        <v>3309</v>
      </c>
      <c r="B3313" s="8">
        <v>0</v>
      </c>
      <c r="C3313" s="8">
        <v>0</v>
      </c>
      <c r="D3313" s="8">
        <v>0</v>
      </c>
      <c r="E3313" s="8">
        <v>0</v>
      </c>
    </row>
    <row r="3314" spans="1:5" x14ac:dyDescent="0.3">
      <c r="A3314" s="7">
        <f t="shared" si="51"/>
        <v>3310</v>
      </c>
      <c r="B3314" s="8">
        <v>0</v>
      </c>
      <c r="C3314" s="8">
        <v>0</v>
      </c>
      <c r="D3314" s="8">
        <v>0</v>
      </c>
      <c r="E3314" s="8">
        <v>0</v>
      </c>
    </row>
    <row r="3315" spans="1:5" x14ac:dyDescent="0.3">
      <c r="A3315" s="7">
        <f t="shared" si="51"/>
        <v>3311</v>
      </c>
      <c r="B3315" s="8">
        <v>0</v>
      </c>
      <c r="C3315" s="8">
        <v>0</v>
      </c>
      <c r="D3315" s="8">
        <v>0</v>
      </c>
      <c r="E3315" s="8">
        <v>0</v>
      </c>
    </row>
    <row r="3316" spans="1:5" x14ac:dyDescent="0.3">
      <c r="A3316" s="7">
        <f t="shared" si="51"/>
        <v>3312</v>
      </c>
      <c r="B3316" s="8">
        <v>0</v>
      </c>
      <c r="C3316" s="8">
        <v>0</v>
      </c>
      <c r="D3316" s="8">
        <v>0</v>
      </c>
      <c r="E3316" s="8">
        <v>0</v>
      </c>
    </row>
    <row r="3317" spans="1:5" x14ac:dyDescent="0.3">
      <c r="A3317" s="7">
        <f t="shared" si="51"/>
        <v>3313</v>
      </c>
      <c r="B3317" s="8">
        <v>0</v>
      </c>
      <c r="C3317" s="8">
        <v>0</v>
      </c>
      <c r="D3317" s="8">
        <v>0</v>
      </c>
      <c r="E3317" s="8">
        <v>0</v>
      </c>
    </row>
    <row r="3318" spans="1:5" x14ac:dyDescent="0.3">
      <c r="A3318" s="7">
        <f t="shared" si="51"/>
        <v>3314</v>
      </c>
      <c r="B3318" s="8">
        <v>0</v>
      </c>
      <c r="C3318" s="8">
        <v>0</v>
      </c>
      <c r="D3318" s="8">
        <v>0</v>
      </c>
      <c r="E3318" s="8">
        <v>0</v>
      </c>
    </row>
    <row r="3319" spans="1:5" x14ac:dyDescent="0.3">
      <c r="A3319" s="7">
        <f t="shared" si="51"/>
        <v>3315</v>
      </c>
      <c r="B3319" s="8">
        <v>0</v>
      </c>
      <c r="C3319" s="8">
        <v>0</v>
      </c>
      <c r="D3319" s="8">
        <v>0</v>
      </c>
      <c r="E3319" s="8">
        <v>0</v>
      </c>
    </row>
    <row r="3320" spans="1:5" x14ac:dyDescent="0.3">
      <c r="A3320" s="7">
        <f t="shared" si="51"/>
        <v>3316</v>
      </c>
      <c r="B3320" s="8">
        <v>0</v>
      </c>
      <c r="C3320" s="8">
        <v>0</v>
      </c>
      <c r="D3320" s="8">
        <v>0</v>
      </c>
      <c r="E3320" s="8">
        <v>0</v>
      </c>
    </row>
    <row r="3321" spans="1:5" x14ac:dyDescent="0.3">
      <c r="A3321" s="7">
        <f t="shared" si="51"/>
        <v>3317</v>
      </c>
      <c r="B3321" s="8">
        <v>0</v>
      </c>
      <c r="C3321" s="8">
        <v>0</v>
      </c>
      <c r="D3321" s="8">
        <v>0</v>
      </c>
      <c r="E3321" s="8">
        <v>0</v>
      </c>
    </row>
    <row r="3322" spans="1:5" x14ac:dyDescent="0.3">
      <c r="A3322" s="7">
        <f t="shared" si="51"/>
        <v>3318</v>
      </c>
      <c r="B3322" s="8">
        <v>0</v>
      </c>
      <c r="C3322" s="8">
        <v>0</v>
      </c>
      <c r="D3322" s="8">
        <v>0</v>
      </c>
      <c r="E3322" s="8">
        <v>0</v>
      </c>
    </row>
    <row r="3323" spans="1:5" x14ac:dyDescent="0.3">
      <c r="A3323" s="7">
        <f t="shared" si="51"/>
        <v>3319</v>
      </c>
      <c r="B3323" s="8">
        <v>4.6789600000000001E-2</v>
      </c>
      <c r="C3323" s="8">
        <v>6.433002965325274E-2</v>
      </c>
      <c r="D3323" s="8">
        <v>4.5368000000000006E-2</v>
      </c>
      <c r="E3323" s="8">
        <v>3.1395923250225423E-2</v>
      </c>
    </row>
    <row r="3324" spans="1:5" x14ac:dyDescent="0.3">
      <c r="A3324" s="7">
        <f t="shared" si="51"/>
        <v>3320</v>
      </c>
      <c r="B3324" s="8">
        <v>0.26903199999999999</v>
      </c>
      <c r="C3324" s="8">
        <v>0.24954356452961582</v>
      </c>
      <c r="D3324" s="8">
        <v>0.25486399999999998</v>
      </c>
      <c r="E3324" s="8">
        <v>0.59574678379159773</v>
      </c>
    </row>
    <row r="3325" spans="1:5" x14ac:dyDescent="0.3">
      <c r="A3325" s="7">
        <f t="shared" si="51"/>
        <v>3321</v>
      </c>
      <c r="B3325" s="8">
        <v>0.52879199999999993</v>
      </c>
      <c r="C3325" s="8">
        <v>0.49057061921081013</v>
      </c>
      <c r="D3325" s="8">
        <v>0.53298400000000001</v>
      </c>
      <c r="E3325" s="8">
        <v>0.54387238648085978</v>
      </c>
    </row>
    <row r="3326" spans="1:5" x14ac:dyDescent="0.3">
      <c r="A3326" s="7">
        <f t="shared" si="51"/>
        <v>3322</v>
      </c>
      <c r="B3326" s="8">
        <v>0.68506400000000001</v>
      </c>
      <c r="C3326" s="8">
        <v>0.67840909201784982</v>
      </c>
      <c r="D3326" s="8">
        <v>0.792408</v>
      </c>
      <c r="E3326" s="8">
        <v>0.70808882602349343</v>
      </c>
    </row>
    <row r="3327" spans="1:5" x14ac:dyDescent="0.3">
      <c r="A3327" s="7">
        <f t="shared" si="51"/>
        <v>3323</v>
      </c>
      <c r="B3327" s="8">
        <v>0.84839999999999993</v>
      </c>
      <c r="C3327" s="8">
        <v>0.84442388300704863</v>
      </c>
      <c r="D3327" s="8">
        <v>0.92400000000000004</v>
      </c>
      <c r="E3327" s="8">
        <v>0.7787703614276118</v>
      </c>
    </row>
    <row r="3328" spans="1:5" x14ac:dyDescent="0.3">
      <c r="A3328" s="7">
        <f t="shared" si="51"/>
        <v>3324</v>
      </c>
      <c r="B3328" s="8">
        <v>1.0435999999999999</v>
      </c>
      <c r="C3328" s="8">
        <v>0.91244767558490525</v>
      </c>
      <c r="D3328" s="8">
        <v>0.99608000000000008</v>
      </c>
      <c r="E3328" s="8">
        <v>0.86181486729448664</v>
      </c>
    </row>
    <row r="3329" spans="1:5" x14ac:dyDescent="0.3">
      <c r="A3329" s="7">
        <f t="shared" si="51"/>
        <v>3325</v>
      </c>
      <c r="B3329" s="8">
        <v>1.0418399999999999</v>
      </c>
      <c r="C3329" s="8">
        <v>0.95259378511290127</v>
      </c>
      <c r="D3329" s="8">
        <v>1.0156799999999999</v>
      </c>
      <c r="E3329" s="8">
        <v>0.80977456531054082</v>
      </c>
    </row>
    <row r="3330" spans="1:5" x14ac:dyDescent="0.3">
      <c r="A3330" s="7">
        <f t="shared" si="51"/>
        <v>3326</v>
      </c>
      <c r="B3330" s="8">
        <v>0.90264</v>
      </c>
      <c r="C3330" s="8">
        <v>0.89692464692075824</v>
      </c>
      <c r="D3330" s="8">
        <v>0.99120000000000008</v>
      </c>
      <c r="E3330" s="8">
        <v>0.73000360443076018</v>
      </c>
    </row>
    <row r="3331" spans="1:5" x14ac:dyDescent="0.3">
      <c r="A3331" s="7">
        <f t="shared" si="51"/>
        <v>3327</v>
      </c>
      <c r="B3331" s="8">
        <v>0.77630399999999999</v>
      </c>
      <c r="C3331" s="8">
        <v>0.82097791334664216</v>
      </c>
      <c r="D3331" s="8">
        <v>0.89039999999999997</v>
      </c>
      <c r="E3331" s="8">
        <v>0.87739147272345663</v>
      </c>
    </row>
    <row r="3332" spans="1:5" x14ac:dyDescent="0.3">
      <c r="A3332" s="7">
        <f t="shared" si="51"/>
        <v>3328</v>
      </c>
      <c r="B3332" s="8">
        <v>0.56365599999999993</v>
      </c>
      <c r="C3332" s="8">
        <v>0.70794916891379966</v>
      </c>
      <c r="D3332" s="8">
        <v>0.72466399999999997</v>
      </c>
      <c r="E3332" s="8">
        <v>0.78163682550359392</v>
      </c>
    </row>
    <row r="3333" spans="1:5" x14ac:dyDescent="0.3">
      <c r="A3333" s="7">
        <f t="shared" si="51"/>
        <v>3329</v>
      </c>
      <c r="B3333" s="8">
        <v>0.34381599999999995</v>
      </c>
      <c r="C3333" s="8">
        <v>0.50843984908113848</v>
      </c>
      <c r="D3333" s="8">
        <v>0.46054400000000006</v>
      </c>
      <c r="E3333" s="8">
        <v>0.41409960048145694</v>
      </c>
    </row>
    <row r="3334" spans="1:5" x14ac:dyDescent="0.3">
      <c r="A3334" s="7">
        <f t="shared" si="51"/>
        <v>3330</v>
      </c>
      <c r="B3334" s="8">
        <v>0.12512000000000001</v>
      </c>
      <c r="C3334" s="8">
        <v>0.26503851899129549</v>
      </c>
      <c r="D3334" s="8">
        <v>0.188856</v>
      </c>
      <c r="E3334" s="8">
        <v>0.32539897418169589</v>
      </c>
    </row>
    <row r="3335" spans="1:5" x14ac:dyDescent="0.3">
      <c r="A3335" s="7">
        <f t="shared" ref="A3335:A3398" si="52">A3334+1</f>
        <v>3331</v>
      </c>
      <c r="B3335" s="8">
        <v>0</v>
      </c>
      <c r="C3335" s="8">
        <v>8.2879056283320915E-2</v>
      </c>
      <c r="D3335" s="8">
        <v>1.20304E-2</v>
      </c>
      <c r="E3335" s="8">
        <v>9.3814484235958361E-3</v>
      </c>
    </row>
    <row r="3336" spans="1:5" x14ac:dyDescent="0.3">
      <c r="A3336" s="7">
        <f t="shared" si="52"/>
        <v>3332</v>
      </c>
      <c r="B3336" s="8">
        <v>0</v>
      </c>
      <c r="C3336" s="8">
        <v>0</v>
      </c>
      <c r="D3336" s="8">
        <v>0</v>
      </c>
      <c r="E3336" s="8">
        <v>0</v>
      </c>
    </row>
    <row r="3337" spans="1:5" x14ac:dyDescent="0.3">
      <c r="A3337" s="7">
        <f t="shared" si="52"/>
        <v>3333</v>
      </c>
      <c r="B3337" s="8">
        <v>0</v>
      </c>
      <c r="C3337" s="8">
        <v>0</v>
      </c>
      <c r="D3337" s="8">
        <v>0</v>
      </c>
      <c r="E3337" s="8">
        <v>0</v>
      </c>
    </row>
    <row r="3338" spans="1:5" x14ac:dyDescent="0.3">
      <c r="A3338" s="7">
        <f t="shared" si="52"/>
        <v>3334</v>
      </c>
      <c r="B3338" s="8">
        <v>0</v>
      </c>
      <c r="C3338" s="8">
        <v>0</v>
      </c>
      <c r="D3338" s="8">
        <v>0</v>
      </c>
      <c r="E3338" s="8">
        <v>0</v>
      </c>
    </row>
    <row r="3339" spans="1:5" x14ac:dyDescent="0.3">
      <c r="A3339" s="7">
        <f t="shared" si="52"/>
        <v>3335</v>
      </c>
      <c r="B3339" s="8">
        <v>0</v>
      </c>
      <c r="C3339" s="8">
        <v>0</v>
      </c>
      <c r="D3339" s="8">
        <v>0</v>
      </c>
      <c r="E3339" s="8">
        <v>0</v>
      </c>
    </row>
    <row r="3340" spans="1:5" x14ac:dyDescent="0.3">
      <c r="A3340" s="7">
        <f t="shared" si="52"/>
        <v>3336</v>
      </c>
      <c r="B3340" s="8">
        <v>0</v>
      </c>
      <c r="C3340" s="8">
        <v>0</v>
      </c>
      <c r="D3340" s="8">
        <v>0</v>
      </c>
      <c r="E3340" s="8">
        <v>0</v>
      </c>
    </row>
    <row r="3341" spans="1:5" x14ac:dyDescent="0.3">
      <c r="A3341" s="7">
        <f t="shared" si="52"/>
        <v>3337</v>
      </c>
      <c r="B3341" s="8">
        <v>0</v>
      </c>
      <c r="C3341" s="8">
        <v>0</v>
      </c>
      <c r="D3341" s="8">
        <v>0</v>
      </c>
      <c r="E3341" s="8">
        <v>0</v>
      </c>
    </row>
    <row r="3342" spans="1:5" x14ac:dyDescent="0.3">
      <c r="A3342" s="7">
        <f t="shared" si="52"/>
        <v>3338</v>
      </c>
      <c r="B3342" s="8">
        <v>0</v>
      </c>
      <c r="C3342" s="8">
        <v>0</v>
      </c>
      <c r="D3342" s="8">
        <v>0</v>
      </c>
      <c r="E3342" s="8">
        <v>0</v>
      </c>
    </row>
    <row r="3343" spans="1:5" x14ac:dyDescent="0.3">
      <c r="A3343" s="7">
        <f t="shared" si="52"/>
        <v>3339</v>
      </c>
      <c r="B3343" s="8">
        <v>0</v>
      </c>
      <c r="C3343" s="8">
        <v>0</v>
      </c>
      <c r="D3343" s="8">
        <v>0</v>
      </c>
      <c r="E3343" s="8">
        <v>0</v>
      </c>
    </row>
    <row r="3344" spans="1:5" x14ac:dyDescent="0.3">
      <c r="A3344" s="7">
        <f t="shared" si="52"/>
        <v>3340</v>
      </c>
      <c r="B3344" s="8">
        <v>0</v>
      </c>
      <c r="C3344" s="8">
        <v>0</v>
      </c>
      <c r="D3344" s="8">
        <v>0</v>
      </c>
      <c r="E3344" s="8">
        <v>0</v>
      </c>
    </row>
    <row r="3345" spans="1:5" x14ac:dyDescent="0.3">
      <c r="A3345" s="7">
        <f t="shared" si="52"/>
        <v>3341</v>
      </c>
      <c r="B3345" s="8">
        <v>0</v>
      </c>
      <c r="C3345" s="8">
        <v>0</v>
      </c>
      <c r="D3345" s="8">
        <v>0</v>
      </c>
      <c r="E3345" s="8">
        <v>0</v>
      </c>
    </row>
    <row r="3346" spans="1:5" x14ac:dyDescent="0.3">
      <c r="A3346" s="7">
        <f t="shared" si="52"/>
        <v>3342</v>
      </c>
      <c r="B3346" s="8">
        <v>0</v>
      </c>
      <c r="C3346" s="8">
        <v>0</v>
      </c>
      <c r="D3346" s="8">
        <v>0</v>
      </c>
      <c r="E3346" s="8">
        <v>0</v>
      </c>
    </row>
    <row r="3347" spans="1:5" x14ac:dyDescent="0.3">
      <c r="A3347" s="7">
        <f t="shared" si="52"/>
        <v>3343</v>
      </c>
      <c r="B3347" s="8">
        <v>4.88776E-2</v>
      </c>
      <c r="C3347" s="8">
        <v>5.5141744245796244E-2</v>
      </c>
      <c r="D3347" s="8">
        <v>4.3951200000000003E-2</v>
      </c>
      <c r="E3347" s="8">
        <v>0.1758374474390989</v>
      </c>
    </row>
    <row r="3348" spans="1:5" x14ac:dyDescent="0.3">
      <c r="A3348" s="7">
        <f t="shared" si="52"/>
        <v>3344</v>
      </c>
      <c r="B3348" s="8">
        <v>0.29579200000000005</v>
      </c>
      <c r="C3348" s="8">
        <v>0.22968908748482619</v>
      </c>
      <c r="D3348" s="8">
        <v>0.27276799999999995</v>
      </c>
      <c r="E3348" s="8">
        <v>0.71741789158267832</v>
      </c>
    </row>
    <row r="3349" spans="1:5" x14ac:dyDescent="0.3">
      <c r="A3349" s="7">
        <f t="shared" si="52"/>
        <v>3345</v>
      </c>
      <c r="B3349" s="8">
        <v>0.54958400000000007</v>
      </c>
      <c r="C3349" s="8">
        <v>0.50537976101222137</v>
      </c>
      <c r="D3349" s="8">
        <v>0.57135999999999998</v>
      </c>
      <c r="E3349" s="8">
        <v>0.89059932809606823</v>
      </c>
    </row>
    <row r="3350" spans="1:5" x14ac:dyDescent="0.3">
      <c r="A3350" s="7">
        <f t="shared" si="52"/>
        <v>3346</v>
      </c>
      <c r="B3350" s="8">
        <v>0.79838399999999987</v>
      </c>
      <c r="C3350" s="8">
        <v>0.66078851936937333</v>
      </c>
      <c r="D3350" s="8">
        <v>0.81088000000000005</v>
      </c>
      <c r="E3350" s="8">
        <v>0.92169262893312731</v>
      </c>
    </row>
    <row r="3351" spans="1:5" x14ac:dyDescent="0.3">
      <c r="A3351" s="7">
        <f t="shared" si="52"/>
        <v>3347</v>
      </c>
      <c r="B3351" s="8">
        <v>0.9516</v>
      </c>
      <c r="C3351" s="8">
        <v>0.76667839517485981</v>
      </c>
      <c r="D3351" s="8">
        <v>0.98727999999999994</v>
      </c>
      <c r="E3351" s="8">
        <v>0.92169262893312731</v>
      </c>
    </row>
    <row r="3352" spans="1:5" x14ac:dyDescent="0.3">
      <c r="A3352" s="7">
        <f t="shared" si="52"/>
        <v>3348</v>
      </c>
      <c r="B3352" s="8">
        <v>1.0273599999999998</v>
      </c>
      <c r="C3352" s="8">
        <v>0.71882792236981252</v>
      </c>
      <c r="D3352" s="8">
        <v>1.0129600000000001</v>
      </c>
      <c r="E3352" s="8">
        <v>0.92169262893312731</v>
      </c>
    </row>
    <row r="3353" spans="1:5" x14ac:dyDescent="0.3">
      <c r="A3353" s="7">
        <f t="shared" si="52"/>
        <v>3349</v>
      </c>
      <c r="B3353" s="8">
        <v>1.0183200000000001</v>
      </c>
      <c r="C3353" s="8">
        <v>0.75898806899904248</v>
      </c>
      <c r="D3353" s="8">
        <v>1.00288</v>
      </c>
      <c r="E3353" s="8">
        <v>0.92169262893312731</v>
      </c>
    </row>
    <row r="3354" spans="1:5" x14ac:dyDescent="0.3">
      <c r="A3354" s="7">
        <f t="shared" si="52"/>
        <v>3350</v>
      </c>
      <c r="B3354" s="8">
        <v>0.98375999999999997</v>
      </c>
      <c r="C3354" s="8">
        <v>0.69278909958154944</v>
      </c>
      <c r="D3354" s="8">
        <v>0.99591999999999992</v>
      </c>
      <c r="E3354" s="8">
        <v>0.92169262893312731</v>
      </c>
    </row>
    <row r="3355" spans="1:5" x14ac:dyDescent="0.3">
      <c r="A3355" s="7">
        <f t="shared" si="52"/>
        <v>3351</v>
      </c>
      <c r="B3355" s="8">
        <v>0.86887999999999999</v>
      </c>
      <c r="C3355" s="8">
        <v>0.74489682466071927</v>
      </c>
      <c r="D3355" s="8">
        <v>0.91271999999999998</v>
      </c>
      <c r="E3355" s="8">
        <v>0.92169262893312731</v>
      </c>
    </row>
    <row r="3356" spans="1:5" x14ac:dyDescent="0.3">
      <c r="A3356" s="7">
        <f t="shared" si="52"/>
        <v>3352</v>
      </c>
      <c r="B3356" s="8">
        <v>0.64157600000000004</v>
      </c>
      <c r="C3356" s="8">
        <v>0.60446364801960495</v>
      </c>
      <c r="D3356" s="8">
        <v>0.72883200000000004</v>
      </c>
      <c r="E3356" s="8">
        <v>0.9095078523786313</v>
      </c>
    </row>
    <row r="3357" spans="1:5" x14ac:dyDescent="0.3">
      <c r="A3357" s="7">
        <f t="shared" si="52"/>
        <v>3353</v>
      </c>
      <c r="B3357" s="8">
        <v>0.38316</v>
      </c>
      <c r="C3357" s="8">
        <v>0.45621381129157146</v>
      </c>
      <c r="D3357" s="8">
        <v>0.46948000000000001</v>
      </c>
      <c r="E3357" s="8">
        <v>0.8198455934360166</v>
      </c>
    </row>
    <row r="3358" spans="1:5" x14ac:dyDescent="0.3">
      <c r="A3358" s="7">
        <f t="shared" si="52"/>
        <v>3354</v>
      </c>
      <c r="B3358" s="8">
        <v>0.12219200000000001</v>
      </c>
      <c r="C3358" s="8">
        <v>0.23375182564185507</v>
      </c>
      <c r="D3358" s="8">
        <v>0.192472</v>
      </c>
      <c r="E3358" s="8">
        <v>0.48877360112323742</v>
      </c>
    </row>
    <row r="3359" spans="1:5" x14ac:dyDescent="0.3">
      <c r="A3359" s="7">
        <f t="shared" si="52"/>
        <v>3355</v>
      </c>
      <c r="B3359" s="8">
        <v>0</v>
      </c>
      <c r="C3359" s="8">
        <v>6.4909561404181346E-2</v>
      </c>
      <c r="D3359" s="8">
        <v>1.1128800000000001E-2</v>
      </c>
      <c r="E3359" s="8">
        <v>8.5522322884323335E-3</v>
      </c>
    </row>
    <row r="3360" spans="1:5" x14ac:dyDescent="0.3">
      <c r="A3360" s="7">
        <f t="shared" si="52"/>
        <v>3356</v>
      </c>
      <c r="B3360" s="8">
        <v>0</v>
      </c>
      <c r="C3360" s="8">
        <v>0</v>
      </c>
      <c r="D3360" s="8">
        <v>0</v>
      </c>
      <c r="E3360" s="8">
        <v>0</v>
      </c>
    </row>
    <row r="3361" spans="1:5" x14ac:dyDescent="0.3">
      <c r="A3361" s="7">
        <f t="shared" si="52"/>
        <v>3357</v>
      </c>
      <c r="B3361" s="8">
        <v>0</v>
      </c>
      <c r="C3361" s="8">
        <v>0</v>
      </c>
      <c r="D3361" s="8">
        <v>0</v>
      </c>
      <c r="E3361" s="8">
        <v>0</v>
      </c>
    </row>
    <row r="3362" spans="1:5" x14ac:dyDescent="0.3">
      <c r="A3362" s="7">
        <f t="shared" si="52"/>
        <v>3358</v>
      </c>
      <c r="B3362" s="8">
        <v>0</v>
      </c>
      <c r="C3362" s="8">
        <v>0</v>
      </c>
      <c r="D3362" s="8">
        <v>0</v>
      </c>
      <c r="E3362" s="8">
        <v>0</v>
      </c>
    </row>
    <row r="3363" spans="1:5" x14ac:dyDescent="0.3">
      <c r="A3363" s="7">
        <f t="shared" si="52"/>
        <v>3359</v>
      </c>
      <c r="B3363" s="8">
        <v>0</v>
      </c>
      <c r="C3363" s="8">
        <v>0</v>
      </c>
      <c r="D3363" s="8">
        <v>0</v>
      </c>
      <c r="E3363" s="8">
        <v>0</v>
      </c>
    </row>
    <row r="3364" spans="1:5" x14ac:dyDescent="0.3">
      <c r="A3364" s="7">
        <f t="shared" si="52"/>
        <v>3360</v>
      </c>
      <c r="B3364" s="8">
        <v>0</v>
      </c>
      <c r="C3364" s="8">
        <v>0</v>
      </c>
      <c r="D3364" s="8">
        <v>0</v>
      </c>
      <c r="E3364" s="8">
        <v>0</v>
      </c>
    </row>
    <row r="3365" spans="1:5" x14ac:dyDescent="0.3">
      <c r="A3365" s="7">
        <f t="shared" si="52"/>
        <v>3361</v>
      </c>
      <c r="B3365" s="8">
        <v>0</v>
      </c>
      <c r="C3365" s="8">
        <v>0</v>
      </c>
      <c r="D3365" s="8">
        <v>0</v>
      </c>
      <c r="E3365" s="8">
        <v>0</v>
      </c>
    </row>
    <row r="3366" spans="1:5" x14ac:dyDescent="0.3">
      <c r="A3366" s="7">
        <f t="shared" si="52"/>
        <v>3362</v>
      </c>
      <c r="B3366" s="8">
        <v>0</v>
      </c>
      <c r="C3366" s="8">
        <v>0</v>
      </c>
      <c r="D3366" s="8">
        <v>0</v>
      </c>
      <c r="E3366" s="8">
        <v>0</v>
      </c>
    </row>
    <row r="3367" spans="1:5" x14ac:dyDescent="0.3">
      <c r="A3367" s="7">
        <f t="shared" si="52"/>
        <v>3363</v>
      </c>
      <c r="B3367" s="8">
        <v>0</v>
      </c>
      <c r="C3367" s="8">
        <v>0</v>
      </c>
      <c r="D3367" s="8">
        <v>0</v>
      </c>
      <c r="E3367" s="8">
        <v>0</v>
      </c>
    </row>
    <row r="3368" spans="1:5" x14ac:dyDescent="0.3">
      <c r="A3368" s="7">
        <f t="shared" si="52"/>
        <v>3364</v>
      </c>
      <c r="B3368" s="8">
        <v>0</v>
      </c>
      <c r="C3368" s="8">
        <v>0</v>
      </c>
      <c r="D3368" s="8">
        <v>0</v>
      </c>
      <c r="E3368" s="8">
        <v>0</v>
      </c>
    </row>
    <row r="3369" spans="1:5" x14ac:dyDescent="0.3">
      <c r="A3369" s="7">
        <f t="shared" si="52"/>
        <v>3365</v>
      </c>
      <c r="B3369" s="8">
        <v>0</v>
      </c>
      <c r="C3369" s="8">
        <v>0</v>
      </c>
      <c r="D3369" s="8">
        <v>0</v>
      </c>
      <c r="E3369" s="8">
        <v>0</v>
      </c>
    </row>
    <row r="3370" spans="1:5" x14ac:dyDescent="0.3">
      <c r="A3370" s="7">
        <f t="shared" si="52"/>
        <v>3366</v>
      </c>
      <c r="B3370" s="8">
        <v>0</v>
      </c>
      <c r="C3370" s="8">
        <v>0</v>
      </c>
      <c r="D3370" s="8">
        <v>0</v>
      </c>
      <c r="E3370" s="8">
        <v>0</v>
      </c>
    </row>
    <row r="3371" spans="1:5" x14ac:dyDescent="0.3">
      <c r="A3371" s="7">
        <f t="shared" si="52"/>
        <v>3367</v>
      </c>
      <c r="B3371" s="8">
        <v>4.6356799999999997E-2</v>
      </c>
      <c r="C3371" s="8">
        <v>5.89798887830882E-2</v>
      </c>
      <c r="D3371" s="8">
        <v>5.0544799999999994E-2</v>
      </c>
      <c r="E3371" s="8">
        <v>0.14395302709553895</v>
      </c>
    </row>
    <row r="3372" spans="1:5" x14ac:dyDescent="0.3">
      <c r="A3372" s="7">
        <f t="shared" si="52"/>
        <v>3368</v>
      </c>
      <c r="B3372" s="8">
        <v>0.30995200000000001</v>
      </c>
      <c r="C3372" s="8">
        <v>0.17739687478944358</v>
      </c>
      <c r="D3372" s="8">
        <v>0.26561599999999996</v>
      </c>
      <c r="E3372" s="8">
        <v>0.55648882241657271</v>
      </c>
    </row>
    <row r="3373" spans="1:5" x14ac:dyDescent="0.3">
      <c r="A3373" s="7">
        <f t="shared" si="52"/>
        <v>3369</v>
      </c>
      <c r="B3373" s="8">
        <v>0.56957599999999997</v>
      </c>
      <c r="C3373" s="8">
        <v>0.32196498039393073</v>
      </c>
      <c r="D3373" s="8">
        <v>0.56459199999999998</v>
      </c>
      <c r="E3373" s="8">
        <v>0.7410562352060498</v>
      </c>
    </row>
    <row r="3374" spans="1:5" x14ac:dyDescent="0.3">
      <c r="A3374" s="7">
        <f t="shared" si="52"/>
        <v>3370</v>
      </c>
      <c r="B3374" s="8">
        <v>0.76670399999999994</v>
      </c>
      <c r="C3374" s="8">
        <v>0.44312722234153612</v>
      </c>
      <c r="D3374" s="8">
        <v>0.81632000000000005</v>
      </c>
      <c r="E3374" s="8">
        <v>0.88355913256540064</v>
      </c>
    </row>
    <row r="3375" spans="1:5" x14ac:dyDescent="0.3">
      <c r="A3375" s="7">
        <f t="shared" si="52"/>
        <v>3371</v>
      </c>
      <c r="B3375" s="8">
        <v>0.81879999999999997</v>
      </c>
      <c r="C3375" s="8">
        <v>0.59561225304175414</v>
      </c>
      <c r="D3375" s="8">
        <v>0.97775999999999996</v>
      </c>
      <c r="E3375" s="8">
        <v>0.8970711465055603</v>
      </c>
    </row>
    <row r="3376" spans="1:5" x14ac:dyDescent="0.3">
      <c r="A3376" s="7">
        <f t="shared" si="52"/>
        <v>3372</v>
      </c>
      <c r="B3376" s="8">
        <v>0.94528000000000001</v>
      </c>
      <c r="C3376" s="8">
        <v>0.69786050372721853</v>
      </c>
      <c r="D3376" s="8">
        <v>1.0227200000000001</v>
      </c>
      <c r="E3376" s="8">
        <v>0.92169262893312731</v>
      </c>
    </row>
    <row r="3377" spans="1:5" x14ac:dyDescent="0.3">
      <c r="A3377" s="7">
        <f t="shared" si="52"/>
        <v>3373</v>
      </c>
      <c r="B3377" s="8">
        <v>1.0147200000000001</v>
      </c>
      <c r="C3377" s="8">
        <v>0.94194764647733031</v>
      </c>
      <c r="D3377" s="8">
        <v>1.0136000000000001</v>
      </c>
      <c r="E3377" s="8">
        <v>0.92169262893312731</v>
      </c>
    </row>
    <row r="3378" spans="1:5" x14ac:dyDescent="0.3">
      <c r="A3378" s="7">
        <f t="shared" si="52"/>
        <v>3374</v>
      </c>
      <c r="B3378" s="8">
        <v>0.96272000000000002</v>
      </c>
      <c r="C3378" s="8">
        <v>0.95452288388242834</v>
      </c>
      <c r="D3378" s="8">
        <v>1.0074400000000001</v>
      </c>
      <c r="E3378" s="8">
        <v>0.92023789073379447</v>
      </c>
    </row>
    <row r="3379" spans="1:5" x14ac:dyDescent="0.3">
      <c r="A3379" s="7">
        <f t="shared" si="52"/>
        <v>3375</v>
      </c>
      <c r="B3379" s="8">
        <v>0.87584000000000006</v>
      </c>
      <c r="C3379" s="8">
        <v>0.7740719369245963</v>
      </c>
      <c r="D3379" s="8">
        <v>0.91615999999999997</v>
      </c>
      <c r="E3379" s="8">
        <v>0.88083706700128483</v>
      </c>
    </row>
    <row r="3380" spans="1:5" x14ac:dyDescent="0.3">
      <c r="A3380" s="7">
        <f t="shared" si="52"/>
        <v>3376</v>
      </c>
      <c r="B3380" s="8">
        <v>0.629112</v>
      </c>
      <c r="C3380" s="8">
        <v>0.56275540965433057</v>
      </c>
      <c r="D3380" s="8">
        <v>0.72171200000000002</v>
      </c>
      <c r="E3380" s="8">
        <v>0.82452164737347078</v>
      </c>
    </row>
    <row r="3381" spans="1:5" x14ac:dyDescent="0.3">
      <c r="A3381" s="7">
        <f t="shared" si="52"/>
        <v>3377</v>
      </c>
      <c r="B3381" s="8">
        <v>0.36468800000000007</v>
      </c>
      <c r="C3381" s="8">
        <v>0.46216754751477918</v>
      </c>
      <c r="D3381" s="8">
        <v>0.464472</v>
      </c>
      <c r="E3381" s="8">
        <v>0.68744905575291759</v>
      </c>
    </row>
    <row r="3382" spans="1:5" x14ac:dyDescent="0.3">
      <c r="A3382" s="7">
        <f t="shared" si="52"/>
        <v>3378</v>
      </c>
      <c r="B3382" s="8">
        <v>0.12574399999999999</v>
      </c>
      <c r="C3382" s="8">
        <v>0.26269031248493768</v>
      </c>
      <c r="D3382" s="8">
        <v>0.19165599999999997</v>
      </c>
      <c r="E3382" s="8">
        <v>0.44311448444027185</v>
      </c>
    </row>
    <row r="3383" spans="1:5" x14ac:dyDescent="0.3">
      <c r="A3383" s="7">
        <f t="shared" si="52"/>
        <v>3379</v>
      </c>
      <c r="B3383" s="8">
        <v>0</v>
      </c>
      <c r="C3383" s="8">
        <v>9.056336655860972E-2</v>
      </c>
      <c r="D3383" s="8">
        <v>1.12744E-2</v>
      </c>
      <c r="E3383" s="8">
        <v>1.2036844887552177E-2</v>
      </c>
    </row>
    <row r="3384" spans="1:5" x14ac:dyDescent="0.3">
      <c r="A3384" s="7">
        <f t="shared" si="52"/>
        <v>3380</v>
      </c>
      <c r="B3384" s="8">
        <v>0</v>
      </c>
      <c r="C3384" s="8">
        <v>0</v>
      </c>
      <c r="D3384" s="8">
        <v>0</v>
      </c>
      <c r="E3384" s="8">
        <v>0</v>
      </c>
    </row>
    <row r="3385" spans="1:5" x14ac:dyDescent="0.3">
      <c r="A3385" s="7">
        <f t="shared" si="52"/>
        <v>3381</v>
      </c>
      <c r="B3385" s="8">
        <v>0</v>
      </c>
      <c r="C3385" s="8">
        <v>0</v>
      </c>
      <c r="D3385" s="8">
        <v>0</v>
      </c>
      <c r="E3385" s="8">
        <v>0</v>
      </c>
    </row>
    <row r="3386" spans="1:5" x14ac:dyDescent="0.3">
      <c r="A3386" s="7">
        <f t="shared" si="52"/>
        <v>3382</v>
      </c>
      <c r="B3386" s="8">
        <v>0</v>
      </c>
      <c r="C3386" s="8">
        <v>0</v>
      </c>
      <c r="D3386" s="8">
        <v>0</v>
      </c>
      <c r="E3386" s="8">
        <v>0</v>
      </c>
    </row>
    <row r="3387" spans="1:5" x14ac:dyDescent="0.3">
      <c r="A3387" s="7">
        <f t="shared" si="52"/>
        <v>3383</v>
      </c>
      <c r="B3387" s="8">
        <v>0</v>
      </c>
      <c r="C3387" s="8">
        <v>0</v>
      </c>
      <c r="D3387" s="8">
        <v>0</v>
      </c>
      <c r="E3387" s="8">
        <v>0</v>
      </c>
    </row>
    <row r="3388" spans="1:5" x14ac:dyDescent="0.3">
      <c r="A3388" s="7">
        <f t="shared" si="52"/>
        <v>3384</v>
      </c>
      <c r="B3388" s="8">
        <v>0</v>
      </c>
      <c r="C3388" s="8">
        <v>0</v>
      </c>
      <c r="D3388" s="8">
        <v>0</v>
      </c>
      <c r="E3388" s="8">
        <v>0</v>
      </c>
    </row>
    <row r="3389" spans="1:5" x14ac:dyDescent="0.3">
      <c r="A3389" s="7">
        <f t="shared" si="52"/>
        <v>3385</v>
      </c>
      <c r="B3389" s="8">
        <v>0</v>
      </c>
      <c r="C3389" s="8">
        <v>0</v>
      </c>
      <c r="D3389" s="8">
        <v>0</v>
      </c>
      <c r="E3389" s="8">
        <v>0</v>
      </c>
    </row>
    <row r="3390" spans="1:5" x14ac:dyDescent="0.3">
      <c r="A3390" s="7">
        <f t="shared" si="52"/>
        <v>3386</v>
      </c>
      <c r="B3390" s="8">
        <v>0</v>
      </c>
      <c r="C3390" s="8">
        <v>0</v>
      </c>
      <c r="D3390" s="8">
        <v>0</v>
      </c>
      <c r="E3390" s="8">
        <v>0</v>
      </c>
    </row>
    <row r="3391" spans="1:5" x14ac:dyDescent="0.3">
      <c r="A3391" s="7">
        <f t="shared" si="52"/>
        <v>3387</v>
      </c>
      <c r="B3391" s="8">
        <v>0</v>
      </c>
      <c r="C3391" s="8">
        <v>0</v>
      </c>
      <c r="D3391" s="8">
        <v>0</v>
      </c>
      <c r="E3391" s="8">
        <v>0</v>
      </c>
    </row>
    <row r="3392" spans="1:5" x14ac:dyDescent="0.3">
      <c r="A3392" s="7">
        <f t="shared" si="52"/>
        <v>3388</v>
      </c>
      <c r="B3392" s="8">
        <v>0</v>
      </c>
      <c r="C3392" s="8">
        <v>0</v>
      </c>
      <c r="D3392" s="8">
        <v>0</v>
      </c>
      <c r="E3392" s="8">
        <v>0</v>
      </c>
    </row>
    <row r="3393" spans="1:5" x14ac:dyDescent="0.3">
      <c r="A3393" s="7">
        <f t="shared" si="52"/>
        <v>3389</v>
      </c>
      <c r="B3393" s="8">
        <v>0</v>
      </c>
      <c r="C3393" s="8">
        <v>0</v>
      </c>
      <c r="D3393" s="8">
        <v>0</v>
      </c>
      <c r="E3393" s="8">
        <v>0</v>
      </c>
    </row>
    <row r="3394" spans="1:5" x14ac:dyDescent="0.3">
      <c r="A3394" s="7">
        <f t="shared" si="52"/>
        <v>3390</v>
      </c>
      <c r="B3394" s="8">
        <v>0</v>
      </c>
      <c r="C3394" s="8">
        <v>0</v>
      </c>
      <c r="D3394" s="8">
        <v>0</v>
      </c>
      <c r="E3394" s="8">
        <v>0</v>
      </c>
    </row>
    <row r="3395" spans="1:5" x14ac:dyDescent="0.3">
      <c r="A3395" s="7">
        <f t="shared" si="52"/>
        <v>3391</v>
      </c>
      <c r="B3395" s="8">
        <v>5.3797600000000001E-2</v>
      </c>
      <c r="C3395" s="8">
        <v>7.4372572935780465E-2</v>
      </c>
      <c r="D3395" s="8">
        <v>5.2388800000000006E-2</v>
      </c>
      <c r="E3395" s="8">
        <v>0.13291729401844626</v>
      </c>
    </row>
    <row r="3396" spans="1:5" x14ac:dyDescent="0.3">
      <c r="A3396" s="7">
        <f t="shared" si="52"/>
        <v>3392</v>
      </c>
      <c r="B3396" s="8">
        <v>0.24365599999999998</v>
      </c>
      <c r="C3396" s="8">
        <v>0.23164425515664408</v>
      </c>
      <c r="D3396" s="8">
        <v>0.261272</v>
      </c>
      <c r="E3396" s="8">
        <v>0.6404734547649592</v>
      </c>
    </row>
    <row r="3397" spans="1:5" x14ac:dyDescent="0.3">
      <c r="A3397" s="7">
        <f t="shared" si="52"/>
        <v>3393</v>
      </c>
      <c r="B3397" s="8">
        <v>0.52140799999999998</v>
      </c>
      <c r="C3397" s="8">
        <v>0.46762597459445976</v>
      </c>
      <c r="D3397" s="8">
        <v>0.53429599999999988</v>
      </c>
      <c r="E3397" s="8">
        <v>0.752981401670063</v>
      </c>
    </row>
    <row r="3398" spans="1:5" x14ac:dyDescent="0.3">
      <c r="A3398" s="7">
        <f t="shared" si="52"/>
        <v>3394</v>
      </c>
      <c r="B3398" s="8">
        <v>0.81399999999999995</v>
      </c>
      <c r="C3398" s="8">
        <v>0.70764235798683761</v>
      </c>
      <c r="D3398" s="8">
        <v>0.77744000000000002</v>
      </c>
      <c r="E3398" s="8">
        <v>0.82811010400878371</v>
      </c>
    </row>
    <row r="3399" spans="1:5" x14ac:dyDescent="0.3">
      <c r="A3399" s="7">
        <f t="shared" ref="A3399:A3462" si="53">A3398+1</f>
        <v>3395</v>
      </c>
      <c r="B3399" s="8">
        <v>0.82344000000000006</v>
      </c>
      <c r="C3399" s="8">
        <v>0.83523960819994447</v>
      </c>
      <c r="D3399" s="8">
        <v>0.95720000000000005</v>
      </c>
      <c r="E3399" s="8">
        <v>0.84772218699809909</v>
      </c>
    </row>
    <row r="3400" spans="1:5" x14ac:dyDescent="0.3">
      <c r="A3400" s="7">
        <f t="shared" si="53"/>
        <v>3396</v>
      </c>
      <c r="B3400" s="8">
        <v>0.95384000000000002</v>
      </c>
      <c r="C3400" s="8">
        <v>0.92389192369061279</v>
      </c>
      <c r="D3400" s="8">
        <v>1.02704</v>
      </c>
      <c r="E3400" s="8">
        <v>0.8661253164891306</v>
      </c>
    </row>
    <row r="3401" spans="1:5" x14ac:dyDescent="0.3">
      <c r="A3401" s="7">
        <f t="shared" si="53"/>
        <v>3397</v>
      </c>
      <c r="B3401" s="8">
        <v>0.99415999999999993</v>
      </c>
      <c r="C3401" s="8">
        <v>0.95423412065705215</v>
      </c>
      <c r="D3401" s="8">
        <v>1.0170399999999999</v>
      </c>
      <c r="E3401" s="8">
        <v>0.85928635718244673</v>
      </c>
    </row>
    <row r="3402" spans="1:5" x14ac:dyDescent="0.3">
      <c r="A3402" s="7">
        <f t="shared" si="53"/>
        <v>3398</v>
      </c>
      <c r="B3402" s="8">
        <v>0.93359999999999999</v>
      </c>
      <c r="C3402" s="8">
        <v>0.92964512989619852</v>
      </c>
      <c r="D3402" s="8">
        <v>1.0100800000000001</v>
      </c>
      <c r="E3402" s="8">
        <v>0.84393556644756551</v>
      </c>
    </row>
    <row r="3403" spans="1:5" x14ac:dyDescent="0.3">
      <c r="A3403" s="7">
        <f t="shared" si="53"/>
        <v>3399</v>
      </c>
      <c r="B3403" s="8">
        <v>0.74480800000000003</v>
      </c>
      <c r="C3403" s="8">
        <v>0.81639780774414761</v>
      </c>
      <c r="D3403" s="8">
        <v>0.91464000000000001</v>
      </c>
      <c r="E3403" s="8">
        <v>0.81335687732832751</v>
      </c>
    </row>
    <row r="3404" spans="1:5" x14ac:dyDescent="0.3">
      <c r="A3404" s="7">
        <f t="shared" si="53"/>
        <v>3400</v>
      </c>
      <c r="B3404" s="8">
        <v>0.57428800000000002</v>
      </c>
      <c r="C3404" s="8">
        <v>0.70876131548517018</v>
      </c>
      <c r="D3404" s="8">
        <v>0.720472</v>
      </c>
      <c r="E3404" s="8">
        <v>0.69752622849591983</v>
      </c>
    </row>
    <row r="3405" spans="1:5" x14ac:dyDescent="0.3">
      <c r="A3405" s="7">
        <f t="shared" si="53"/>
        <v>3401</v>
      </c>
      <c r="B3405" s="8">
        <v>0.34604800000000002</v>
      </c>
      <c r="C3405" s="8">
        <v>0.48737617603008604</v>
      </c>
      <c r="D3405" s="8">
        <v>0.47290399999999999</v>
      </c>
      <c r="E3405" s="8">
        <v>0.59340107605096293</v>
      </c>
    </row>
    <row r="3406" spans="1:5" x14ac:dyDescent="0.3">
      <c r="A3406" s="7">
        <f t="shared" si="53"/>
        <v>3402</v>
      </c>
      <c r="B3406" s="8">
        <v>0.106624</v>
      </c>
      <c r="C3406" s="8">
        <v>0.26746894280487843</v>
      </c>
      <c r="D3406" s="8">
        <v>0.19489599999999999</v>
      </c>
      <c r="E3406" s="8">
        <v>0.24537608398334027</v>
      </c>
    </row>
    <row r="3407" spans="1:5" x14ac:dyDescent="0.3">
      <c r="A3407" s="7">
        <f t="shared" si="53"/>
        <v>3403</v>
      </c>
      <c r="B3407" s="8">
        <v>0</v>
      </c>
      <c r="C3407" s="8">
        <v>9.5843321922606445E-2</v>
      </c>
      <c r="D3407" s="8">
        <v>1.2132799999999999E-2</v>
      </c>
      <c r="E3407" s="8">
        <v>5.0021795126582369E-3</v>
      </c>
    </row>
    <row r="3408" spans="1:5" x14ac:dyDescent="0.3">
      <c r="A3408" s="7">
        <f t="shared" si="53"/>
        <v>3404</v>
      </c>
      <c r="B3408" s="8">
        <v>0</v>
      </c>
      <c r="C3408" s="8">
        <v>0</v>
      </c>
      <c r="D3408" s="8">
        <v>0</v>
      </c>
      <c r="E3408" s="8">
        <v>0</v>
      </c>
    </row>
    <row r="3409" spans="1:5" x14ac:dyDescent="0.3">
      <c r="A3409" s="7">
        <f t="shared" si="53"/>
        <v>3405</v>
      </c>
      <c r="B3409" s="8">
        <v>0</v>
      </c>
      <c r="C3409" s="8">
        <v>0</v>
      </c>
      <c r="D3409" s="8">
        <v>0</v>
      </c>
      <c r="E3409" s="8">
        <v>0</v>
      </c>
    </row>
    <row r="3410" spans="1:5" x14ac:dyDescent="0.3">
      <c r="A3410" s="7">
        <f t="shared" si="53"/>
        <v>3406</v>
      </c>
      <c r="B3410" s="8">
        <v>0</v>
      </c>
      <c r="C3410" s="8">
        <v>0</v>
      </c>
      <c r="D3410" s="8">
        <v>0</v>
      </c>
      <c r="E3410" s="8">
        <v>0</v>
      </c>
    </row>
    <row r="3411" spans="1:5" x14ac:dyDescent="0.3">
      <c r="A3411" s="7">
        <f t="shared" si="53"/>
        <v>3407</v>
      </c>
      <c r="B3411" s="8">
        <v>0</v>
      </c>
      <c r="C3411" s="8">
        <v>0</v>
      </c>
      <c r="D3411" s="8">
        <v>0</v>
      </c>
      <c r="E3411" s="8">
        <v>0</v>
      </c>
    </row>
    <row r="3412" spans="1:5" x14ac:dyDescent="0.3">
      <c r="A3412" s="7">
        <f t="shared" si="53"/>
        <v>3408</v>
      </c>
      <c r="B3412" s="8">
        <v>0</v>
      </c>
      <c r="C3412" s="8">
        <v>0</v>
      </c>
      <c r="D3412" s="8">
        <v>0</v>
      </c>
      <c r="E3412" s="8">
        <v>0</v>
      </c>
    </row>
    <row r="3413" spans="1:5" x14ac:dyDescent="0.3">
      <c r="A3413" s="7">
        <f t="shared" si="53"/>
        <v>3409</v>
      </c>
      <c r="B3413" s="8">
        <v>0</v>
      </c>
      <c r="C3413" s="8">
        <v>0</v>
      </c>
      <c r="D3413" s="8">
        <v>0</v>
      </c>
      <c r="E3413" s="8">
        <v>0</v>
      </c>
    </row>
    <row r="3414" spans="1:5" x14ac:dyDescent="0.3">
      <c r="A3414" s="7">
        <f t="shared" si="53"/>
        <v>3410</v>
      </c>
      <c r="B3414" s="8">
        <v>0</v>
      </c>
      <c r="C3414" s="8">
        <v>0</v>
      </c>
      <c r="D3414" s="8">
        <v>0</v>
      </c>
      <c r="E3414" s="8">
        <v>0</v>
      </c>
    </row>
    <row r="3415" spans="1:5" x14ac:dyDescent="0.3">
      <c r="A3415" s="7">
        <f t="shared" si="53"/>
        <v>3411</v>
      </c>
      <c r="B3415" s="8">
        <v>0</v>
      </c>
      <c r="C3415" s="8">
        <v>0</v>
      </c>
      <c r="D3415" s="8">
        <v>0</v>
      </c>
      <c r="E3415" s="8">
        <v>0</v>
      </c>
    </row>
    <row r="3416" spans="1:5" x14ac:dyDescent="0.3">
      <c r="A3416" s="7">
        <f t="shared" si="53"/>
        <v>3412</v>
      </c>
      <c r="B3416" s="8">
        <v>0</v>
      </c>
      <c r="C3416" s="8">
        <v>0</v>
      </c>
      <c r="D3416" s="8">
        <v>0</v>
      </c>
      <c r="E3416" s="8">
        <v>0</v>
      </c>
    </row>
    <row r="3417" spans="1:5" x14ac:dyDescent="0.3">
      <c r="A3417" s="7">
        <f t="shared" si="53"/>
        <v>3413</v>
      </c>
      <c r="B3417" s="8">
        <v>0</v>
      </c>
      <c r="C3417" s="8">
        <v>0</v>
      </c>
      <c r="D3417" s="8">
        <v>0</v>
      </c>
      <c r="E3417" s="8">
        <v>0</v>
      </c>
    </row>
    <row r="3418" spans="1:5" x14ac:dyDescent="0.3">
      <c r="A3418" s="7">
        <f t="shared" si="53"/>
        <v>3414</v>
      </c>
      <c r="B3418" s="8">
        <v>0</v>
      </c>
      <c r="C3418" s="8">
        <v>0</v>
      </c>
      <c r="D3418" s="8">
        <v>0</v>
      </c>
      <c r="E3418" s="8">
        <v>0</v>
      </c>
    </row>
    <row r="3419" spans="1:5" x14ac:dyDescent="0.3">
      <c r="A3419" s="7">
        <f t="shared" si="53"/>
        <v>3415</v>
      </c>
      <c r="B3419" s="8">
        <v>5.1700799999999998E-2</v>
      </c>
      <c r="C3419" s="8">
        <v>8.0001450530440096E-2</v>
      </c>
      <c r="D3419" s="8">
        <v>5.4538400000000001E-2</v>
      </c>
      <c r="E3419" s="8">
        <v>5.5935989495569945E-2</v>
      </c>
    </row>
    <row r="3420" spans="1:5" x14ac:dyDescent="0.3">
      <c r="A3420" s="7">
        <f t="shared" si="53"/>
        <v>3416</v>
      </c>
      <c r="B3420" s="8">
        <v>0.28688799999999998</v>
      </c>
      <c r="C3420" s="8">
        <v>0.23369768253709708</v>
      </c>
      <c r="D3420" s="8">
        <v>0.25397599999999998</v>
      </c>
      <c r="E3420" s="8">
        <v>0.20245132209954297</v>
      </c>
    </row>
    <row r="3421" spans="1:5" x14ac:dyDescent="0.3">
      <c r="A3421" s="7">
        <f t="shared" si="53"/>
        <v>3417</v>
      </c>
      <c r="B3421" s="8">
        <v>0.55891199999999996</v>
      </c>
      <c r="C3421" s="8">
        <v>0.42608618144398824</v>
      </c>
      <c r="D3421" s="8">
        <v>0.57919200000000004</v>
      </c>
      <c r="E3421" s="8">
        <v>0.4034340806103191</v>
      </c>
    </row>
    <row r="3422" spans="1:5" x14ac:dyDescent="0.3">
      <c r="A3422" s="7">
        <f t="shared" si="53"/>
        <v>3418</v>
      </c>
      <c r="B3422" s="8">
        <v>0.78861600000000009</v>
      </c>
      <c r="C3422" s="8">
        <v>0.64128095925507034</v>
      </c>
      <c r="D3422" s="8">
        <v>0.83848</v>
      </c>
      <c r="E3422" s="8">
        <v>0.50725046602458357</v>
      </c>
    </row>
    <row r="3423" spans="1:5" x14ac:dyDescent="0.3">
      <c r="A3423" s="7">
        <f t="shared" si="53"/>
        <v>3419</v>
      </c>
      <c r="B3423" s="8">
        <v>0.90015999999999996</v>
      </c>
      <c r="C3423" s="8">
        <v>0.80699094461748266</v>
      </c>
      <c r="D3423" s="8">
        <v>0.94728000000000001</v>
      </c>
      <c r="E3423" s="8">
        <v>0.55058230881949288</v>
      </c>
    </row>
    <row r="3424" spans="1:5" x14ac:dyDescent="0.3">
      <c r="A3424" s="7">
        <f t="shared" si="53"/>
        <v>3420</v>
      </c>
      <c r="B3424" s="8">
        <v>0.99863999999999997</v>
      </c>
      <c r="C3424" s="8">
        <v>0.88585940054835666</v>
      </c>
      <c r="D3424" s="8">
        <v>0.98991999999999991</v>
      </c>
      <c r="E3424" s="8">
        <v>0.6493278486202434</v>
      </c>
    </row>
    <row r="3425" spans="1:5" x14ac:dyDescent="0.3">
      <c r="A3425" s="7">
        <f t="shared" si="53"/>
        <v>3421</v>
      </c>
      <c r="B3425" s="8">
        <v>1.0261600000000002</v>
      </c>
      <c r="C3425" s="8">
        <v>0.91635400032818848</v>
      </c>
      <c r="D3425" s="8">
        <v>0.99320000000000008</v>
      </c>
      <c r="E3425" s="8">
        <v>0.58082304397478879</v>
      </c>
    </row>
    <row r="3426" spans="1:5" x14ac:dyDescent="0.3">
      <c r="A3426" s="7">
        <f t="shared" si="53"/>
        <v>3422</v>
      </c>
      <c r="B3426" s="8">
        <v>0.96367999999999998</v>
      </c>
      <c r="C3426" s="8">
        <v>0.90196597156378422</v>
      </c>
      <c r="D3426" s="8">
        <v>0.93608000000000002</v>
      </c>
      <c r="E3426" s="8">
        <v>0.58628868126436229</v>
      </c>
    </row>
    <row r="3427" spans="1:5" x14ac:dyDescent="0.3">
      <c r="A3427" s="7">
        <f t="shared" si="53"/>
        <v>3423</v>
      </c>
      <c r="B3427" s="8">
        <v>0.81744000000000006</v>
      </c>
      <c r="C3427" s="8">
        <v>0.80898822359300127</v>
      </c>
      <c r="D3427" s="8">
        <v>0.77617600000000009</v>
      </c>
      <c r="E3427" s="8">
        <v>0.50352529164931215</v>
      </c>
    </row>
    <row r="3428" spans="1:5" x14ac:dyDescent="0.3">
      <c r="A3428" s="7">
        <f t="shared" si="53"/>
        <v>3424</v>
      </c>
      <c r="B3428" s="8">
        <v>0.60502400000000001</v>
      </c>
      <c r="C3428" s="8">
        <v>0.64240192205357916</v>
      </c>
      <c r="D3428" s="8">
        <v>0.59732000000000007</v>
      </c>
      <c r="E3428" s="8">
        <v>0.37349750402257115</v>
      </c>
    </row>
    <row r="3429" spans="1:5" x14ac:dyDescent="0.3">
      <c r="A3429" s="7">
        <f t="shared" si="53"/>
        <v>3425</v>
      </c>
      <c r="B3429" s="8">
        <v>0.35527199999999998</v>
      </c>
      <c r="C3429" s="8">
        <v>0.43468290329945863</v>
      </c>
      <c r="D3429" s="8">
        <v>0.34958400000000001</v>
      </c>
      <c r="E3429" s="8">
        <v>0.20476016213502043</v>
      </c>
    </row>
    <row r="3430" spans="1:5" x14ac:dyDescent="0.3">
      <c r="A3430" s="7">
        <f t="shared" si="53"/>
        <v>3426</v>
      </c>
      <c r="B3430" s="8">
        <v>0.12477600000000001</v>
      </c>
      <c r="C3430" s="8">
        <v>0.23378591574485091</v>
      </c>
      <c r="D3430" s="8">
        <v>0.16154399999999999</v>
      </c>
      <c r="E3430" s="8">
        <v>0.11353102572321949</v>
      </c>
    </row>
    <row r="3431" spans="1:5" x14ac:dyDescent="0.3">
      <c r="A3431" s="7">
        <f t="shared" si="53"/>
        <v>3427</v>
      </c>
      <c r="B3431" s="8">
        <v>0</v>
      </c>
      <c r="C3431" s="8">
        <v>8.3139745306229987E-2</v>
      </c>
      <c r="D3431" s="8">
        <v>9.8208000000000011E-3</v>
      </c>
      <c r="E3431" s="8">
        <v>0</v>
      </c>
    </row>
    <row r="3432" spans="1:5" x14ac:dyDescent="0.3">
      <c r="A3432" s="7">
        <f t="shared" si="53"/>
        <v>3428</v>
      </c>
      <c r="B3432" s="8">
        <v>0</v>
      </c>
      <c r="C3432" s="8">
        <v>0</v>
      </c>
      <c r="D3432" s="8">
        <v>0</v>
      </c>
      <c r="E3432" s="8">
        <v>0</v>
      </c>
    </row>
    <row r="3433" spans="1:5" x14ac:dyDescent="0.3">
      <c r="A3433" s="7">
        <f t="shared" si="53"/>
        <v>3429</v>
      </c>
      <c r="B3433" s="8">
        <v>0</v>
      </c>
      <c r="C3433" s="8">
        <v>0</v>
      </c>
      <c r="D3433" s="8">
        <v>0</v>
      </c>
      <c r="E3433" s="8">
        <v>0</v>
      </c>
    </row>
    <row r="3434" spans="1:5" x14ac:dyDescent="0.3">
      <c r="A3434" s="7">
        <f t="shared" si="53"/>
        <v>3430</v>
      </c>
      <c r="B3434" s="8">
        <v>0</v>
      </c>
      <c r="C3434" s="8">
        <v>0</v>
      </c>
      <c r="D3434" s="8">
        <v>0</v>
      </c>
      <c r="E3434" s="8">
        <v>0</v>
      </c>
    </row>
    <row r="3435" spans="1:5" x14ac:dyDescent="0.3">
      <c r="A3435" s="7">
        <f t="shared" si="53"/>
        <v>3431</v>
      </c>
      <c r="B3435" s="8">
        <v>0</v>
      </c>
      <c r="C3435" s="8">
        <v>0</v>
      </c>
      <c r="D3435" s="8">
        <v>0</v>
      </c>
      <c r="E3435" s="8">
        <v>0</v>
      </c>
    </row>
    <row r="3436" spans="1:5" x14ac:dyDescent="0.3">
      <c r="A3436" s="7">
        <f t="shared" si="53"/>
        <v>3432</v>
      </c>
      <c r="B3436" s="8">
        <v>0</v>
      </c>
      <c r="C3436" s="8">
        <v>0</v>
      </c>
      <c r="D3436" s="8">
        <v>0</v>
      </c>
      <c r="E3436" s="8">
        <v>0</v>
      </c>
    </row>
    <row r="3437" spans="1:5" x14ac:dyDescent="0.3">
      <c r="A3437" s="7">
        <f t="shared" si="53"/>
        <v>3433</v>
      </c>
      <c r="B3437" s="8">
        <v>0</v>
      </c>
      <c r="C3437" s="8">
        <v>0</v>
      </c>
      <c r="D3437" s="8">
        <v>0</v>
      </c>
      <c r="E3437" s="8">
        <v>0</v>
      </c>
    </row>
    <row r="3438" spans="1:5" x14ac:dyDescent="0.3">
      <c r="A3438" s="7">
        <f t="shared" si="53"/>
        <v>3434</v>
      </c>
      <c r="B3438" s="8">
        <v>0</v>
      </c>
      <c r="C3438" s="8">
        <v>0</v>
      </c>
      <c r="D3438" s="8">
        <v>0</v>
      </c>
      <c r="E3438" s="8">
        <v>0</v>
      </c>
    </row>
    <row r="3439" spans="1:5" x14ac:dyDescent="0.3">
      <c r="A3439" s="7">
        <f t="shared" si="53"/>
        <v>3435</v>
      </c>
      <c r="B3439" s="8">
        <v>0</v>
      </c>
      <c r="C3439" s="8">
        <v>0</v>
      </c>
      <c r="D3439" s="8">
        <v>0</v>
      </c>
      <c r="E3439" s="8">
        <v>0</v>
      </c>
    </row>
    <row r="3440" spans="1:5" x14ac:dyDescent="0.3">
      <c r="A3440" s="7">
        <f t="shared" si="53"/>
        <v>3436</v>
      </c>
      <c r="B3440" s="8">
        <v>0</v>
      </c>
      <c r="C3440" s="8">
        <v>0</v>
      </c>
      <c r="D3440" s="8">
        <v>0</v>
      </c>
      <c r="E3440" s="8">
        <v>0</v>
      </c>
    </row>
    <row r="3441" spans="1:5" x14ac:dyDescent="0.3">
      <c r="A3441" s="7">
        <f t="shared" si="53"/>
        <v>3437</v>
      </c>
      <c r="B3441" s="8">
        <v>0</v>
      </c>
      <c r="C3441" s="8">
        <v>0</v>
      </c>
      <c r="D3441" s="8">
        <v>0</v>
      </c>
      <c r="E3441" s="8">
        <v>0</v>
      </c>
    </row>
    <row r="3442" spans="1:5" x14ac:dyDescent="0.3">
      <c r="A3442" s="7">
        <f t="shared" si="53"/>
        <v>3438</v>
      </c>
      <c r="B3442" s="8">
        <v>0</v>
      </c>
      <c r="C3442" s="8">
        <v>0</v>
      </c>
      <c r="D3442" s="8">
        <v>0</v>
      </c>
      <c r="E3442" s="8">
        <v>0</v>
      </c>
    </row>
    <row r="3443" spans="1:5" x14ac:dyDescent="0.3">
      <c r="A3443" s="7">
        <f t="shared" si="53"/>
        <v>3439</v>
      </c>
      <c r="B3443" s="8">
        <v>5.7959200000000002E-2</v>
      </c>
      <c r="C3443" s="8">
        <v>5.8005312897443526E-2</v>
      </c>
      <c r="D3443" s="8">
        <v>4.5218400000000006E-2</v>
      </c>
      <c r="E3443" s="8">
        <v>0.15901348465230622</v>
      </c>
    </row>
    <row r="3444" spans="1:5" x14ac:dyDescent="0.3">
      <c r="A3444" s="7">
        <f t="shared" si="53"/>
        <v>3440</v>
      </c>
      <c r="B3444" s="8">
        <v>0.28734399999999999</v>
      </c>
      <c r="C3444" s="8">
        <v>0.24363996081081365</v>
      </c>
      <c r="D3444" s="8">
        <v>0.277312</v>
      </c>
      <c r="E3444" s="8">
        <v>0.72908498411059008</v>
      </c>
    </row>
    <row r="3445" spans="1:5" x14ac:dyDescent="0.3">
      <c r="A3445" s="7">
        <f t="shared" si="53"/>
        <v>3441</v>
      </c>
      <c r="B3445" s="8">
        <v>0.53705600000000009</v>
      </c>
      <c r="C3445" s="8">
        <v>0.49265011549355392</v>
      </c>
      <c r="D3445" s="8">
        <v>0.56599999999999995</v>
      </c>
      <c r="E3445" s="8">
        <v>0.9068610583792116</v>
      </c>
    </row>
    <row r="3446" spans="1:5" x14ac:dyDescent="0.3">
      <c r="A3446" s="7">
        <f t="shared" si="53"/>
        <v>3442</v>
      </c>
      <c r="B3446" s="8">
        <v>0.71402399999999988</v>
      </c>
      <c r="C3446" s="8">
        <v>0.6989152916199125</v>
      </c>
      <c r="D3446" s="8">
        <v>0.80320000000000003</v>
      </c>
      <c r="E3446" s="8">
        <v>0.92169262893312731</v>
      </c>
    </row>
    <row r="3447" spans="1:5" x14ac:dyDescent="0.3">
      <c r="A3447" s="7">
        <f t="shared" si="53"/>
        <v>3443</v>
      </c>
      <c r="B3447" s="8">
        <v>0.87712000000000001</v>
      </c>
      <c r="C3447" s="8">
        <v>0.86978892493610083</v>
      </c>
      <c r="D3447" s="8">
        <v>0.96551999999999993</v>
      </c>
      <c r="E3447" s="8">
        <v>0.92169262893312731</v>
      </c>
    </row>
    <row r="3448" spans="1:5" x14ac:dyDescent="0.3">
      <c r="A3448" s="7">
        <f t="shared" si="53"/>
        <v>3444</v>
      </c>
      <c r="B3448" s="8">
        <v>1.0125599999999999</v>
      </c>
      <c r="C3448" s="8">
        <v>0.95452288388242834</v>
      </c>
      <c r="D3448" s="8">
        <v>1.0367999999999999</v>
      </c>
      <c r="E3448" s="8">
        <v>0.73903619219430472</v>
      </c>
    </row>
    <row r="3449" spans="1:5" x14ac:dyDescent="0.3">
      <c r="A3449" s="7">
        <f t="shared" si="53"/>
        <v>3445</v>
      </c>
      <c r="B3449" s="8">
        <v>1.03704</v>
      </c>
      <c r="C3449" s="8">
        <v>0.95452288388242834</v>
      </c>
      <c r="D3449" s="8">
        <v>1.0271199999999998</v>
      </c>
      <c r="E3449" s="8">
        <v>0.6621608823237557</v>
      </c>
    </row>
    <row r="3450" spans="1:5" x14ac:dyDescent="0.3">
      <c r="A3450" s="7">
        <f t="shared" si="53"/>
        <v>3446</v>
      </c>
      <c r="B3450" s="8">
        <v>0.93935999999999997</v>
      </c>
      <c r="C3450" s="8">
        <v>0.95452288388242834</v>
      </c>
      <c r="D3450" s="8">
        <v>1.02064</v>
      </c>
      <c r="E3450" s="8">
        <v>0.5839690881482138</v>
      </c>
    </row>
    <row r="3451" spans="1:5" x14ac:dyDescent="0.3">
      <c r="A3451" s="7">
        <f t="shared" si="53"/>
        <v>3447</v>
      </c>
      <c r="B3451" s="8">
        <v>0.77221600000000001</v>
      </c>
      <c r="C3451" s="8">
        <v>0.84486504904581783</v>
      </c>
      <c r="D3451" s="8">
        <v>0.91703999999999997</v>
      </c>
      <c r="E3451" s="8">
        <v>0.54274792147356132</v>
      </c>
    </row>
    <row r="3452" spans="1:5" x14ac:dyDescent="0.3">
      <c r="A3452" s="7">
        <f t="shared" si="53"/>
        <v>3448</v>
      </c>
      <c r="B3452" s="8">
        <v>0.599136</v>
      </c>
      <c r="C3452" s="8">
        <v>0.67555153926673139</v>
      </c>
      <c r="D3452" s="8">
        <v>0.69819200000000003</v>
      </c>
      <c r="E3452" s="8">
        <v>0.54548842089025584</v>
      </c>
    </row>
    <row r="3453" spans="1:5" x14ac:dyDescent="0.3">
      <c r="A3453" s="7">
        <f t="shared" si="53"/>
        <v>3449</v>
      </c>
      <c r="B3453" s="8">
        <v>0.38584800000000002</v>
      </c>
      <c r="C3453" s="8">
        <v>0.48070053174343774</v>
      </c>
      <c r="D3453" s="8">
        <v>0.45432800000000001</v>
      </c>
      <c r="E3453" s="8">
        <v>0.33847318412311239</v>
      </c>
    </row>
    <row r="3454" spans="1:5" x14ac:dyDescent="0.3">
      <c r="A3454" s="7">
        <f t="shared" si="53"/>
        <v>3450</v>
      </c>
      <c r="B3454" s="8">
        <v>0.12092</v>
      </c>
      <c r="C3454" s="8">
        <v>0.26039825438351422</v>
      </c>
      <c r="D3454" s="8">
        <v>0.189416</v>
      </c>
      <c r="E3454" s="8">
        <v>0.17206618843238089</v>
      </c>
    </row>
    <row r="3455" spans="1:5" x14ac:dyDescent="0.3">
      <c r="A3455" s="7">
        <f t="shared" si="53"/>
        <v>3451</v>
      </c>
      <c r="B3455" s="8">
        <v>0</v>
      </c>
      <c r="C3455" s="8">
        <v>7.2331177356384863E-2</v>
      </c>
      <c r="D3455" s="8">
        <v>9.7567999999999995E-3</v>
      </c>
      <c r="E3455" s="8">
        <v>0</v>
      </c>
    </row>
    <row r="3456" spans="1:5" x14ac:dyDescent="0.3">
      <c r="A3456" s="7">
        <f t="shared" si="53"/>
        <v>3452</v>
      </c>
      <c r="B3456" s="8">
        <v>0</v>
      </c>
      <c r="C3456" s="8">
        <v>0</v>
      </c>
      <c r="D3456" s="8">
        <v>0</v>
      </c>
      <c r="E3456" s="8">
        <v>0</v>
      </c>
    </row>
    <row r="3457" spans="1:5" x14ac:dyDescent="0.3">
      <c r="A3457" s="7">
        <f t="shared" si="53"/>
        <v>3453</v>
      </c>
      <c r="B3457" s="8">
        <v>0</v>
      </c>
      <c r="C3457" s="8">
        <v>0</v>
      </c>
      <c r="D3457" s="8">
        <v>0</v>
      </c>
      <c r="E3457" s="8">
        <v>0</v>
      </c>
    </row>
    <row r="3458" spans="1:5" x14ac:dyDescent="0.3">
      <c r="A3458" s="7">
        <f t="shared" si="53"/>
        <v>3454</v>
      </c>
      <c r="B3458" s="8">
        <v>0</v>
      </c>
      <c r="C3458" s="8">
        <v>0</v>
      </c>
      <c r="D3458" s="8">
        <v>0</v>
      </c>
      <c r="E3458" s="8">
        <v>0</v>
      </c>
    </row>
    <row r="3459" spans="1:5" x14ac:dyDescent="0.3">
      <c r="A3459" s="7">
        <f t="shared" si="53"/>
        <v>3455</v>
      </c>
      <c r="B3459" s="8">
        <v>0</v>
      </c>
      <c r="C3459" s="8">
        <v>0</v>
      </c>
      <c r="D3459" s="8">
        <v>0</v>
      </c>
      <c r="E3459" s="8">
        <v>0</v>
      </c>
    </row>
    <row r="3460" spans="1:5" x14ac:dyDescent="0.3">
      <c r="A3460" s="7">
        <f t="shared" si="53"/>
        <v>3456</v>
      </c>
      <c r="B3460" s="8">
        <v>0</v>
      </c>
      <c r="C3460" s="8">
        <v>0</v>
      </c>
      <c r="D3460" s="8">
        <v>0</v>
      </c>
      <c r="E3460" s="8">
        <v>0</v>
      </c>
    </row>
    <row r="3461" spans="1:5" x14ac:dyDescent="0.3">
      <c r="A3461" s="7">
        <f t="shared" si="53"/>
        <v>3457</v>
      </c>
      <c r="B3461" s="8">
        <v>0</v>
      </c>
      <c r="C3461" s="8">
        <v>0</v>
      </c>
      <c r="D3461" s="8">
        <v>0</v>
      </c>
      <c r="E3461" s="8">
        <v>0</v>
      </c>
    </row>
    <row r="3462" spans="1:5" x14ac:dyDescent="0.3">
      <c r="A3462" s="7">
        <f t="shared" si="53"/>
        <v>3458</v>
      </c>
      <c r="B3462" s="8">
        <v>0</v>
      </c>
      <c r="C3462" s="8">
        <v>0</v>
      </c>
      <c r="D3462" s="8">
        <v>0</v>
      </c>
      <c r="E3462" s="8">
        <v>0</v>
      </c>
    </row>
    <row r="3463" spans="1:5" x14ac:dyDescent="0.3">
      <c r="A3463" s="7">
        <f t="shared" ref="A3463:A3526" si="54">A3462+1</f>
        <v>3459</v>
      </c>
      <c r="B3463" s="8">
        <v>0</v>
      </c>
      <c r="C3463" s="8">
        <v>0</v>
      </c>
      <c r="D3463" s="8">
        <v>0</v>
      </c>
      <c r="E3463" s="8">
        <v>0</v>
      </c>
    </row>
    <row r="3464" spans="1:5" x14ac:dyDescent="0.3">
      <c r="A3464" s="7">
        <f t="shared" si="54"/>
        <v>3460</v>
      </c>
      <c r="B3464" s="8">
        <v>0</v>
      </c>
      <c r="C3464" s="8">
        <v>0</v>
      </c>
      <c r="D3464" s="8">
        <v>0</v>
      </c>
      <c r="E3464" s="8">
        <v>0</v>
      </c>
    </row>
    <row r="3465" spans="1:5" x14ac:dyDescent="0.3">
      <c r="A3465" s="7">
        <f t="shared" si="54"/>
        <v>3461</v>
      </c>
      <c r="B3465" s="8">
        <v>0</v>
      </c>
      <c r="C3465" s="8">
        <v>0</v>
      </c>
      <c r="D3465" s="8">
        <v>0</v>
      </c>
      <c r="E3465" s="8">
        <v>0</v>
      </c>
    </row>
    <row r="3466" spans="1:5" x14ac:dyDescent="0.3">
      <c r="A3466" s="7">
        <f t="shared" si="54"/>
        <v>3462</v>
      </c>
      <c r="B3466" s="8">
        <v>0</v>
      </c>
      <c r="C3466" s="8">
        <v>0</v>
      </c>
      <c r="D3466" s="8">
        <v>0</v>
      </c>
      <c r="E3466" s="8">
        <v>0</v>
      </c>
    </row>
    <row r="3467" spans="1:5" x14ac:dyDescent="0.3">
      <c r="A3467" s="7">
        <f t="shared" si="54"/>
        <v>3463</v>
      </c>
      <c r="B3467" s="8">
        <v>4.6431199999999999E-2</v>
      </c>
      <c r="C3467" s="8">
        <v>5.8548749245200114E-2</v>
      </c>
      <c r="D3467" s="8">
        <v>4.4571999999999994E-2</v>
      </c>
      <c r="E3467" s="8">
        <v>0.14584710544799653</v>
      </c>
    </row>
    <row r="3468" spans="1:5" x14ac:dyDescent="0.3">
      <c r="A3468" s="7">
        <f t="shared" si="54"/>
        <v>3464</v>
      </c>
      <c r="B3468" s="8">
        <v>0.30310400000000004</v>
      </c>
      <c r="C3468" s="8">
        <v>0.24983633835534452</v>
      </c>
      <c r="D3468" s="8">
        <v>0.282032</v>
      </c>
      <c r="E3468" s="8">
        <v>0.62610580283427342</v>
      </c>
    </row>
    <row r="3469" spans="1:5" x14ac:dyDescent="0.3">
      <c r="A3469" s="7">
        <f t="shared" si="54"/>
        <v>3465</v>
      </c>
      <c r="B3469" s="8">
        <v>0.56281599999999998</v>
      </c>
      <c r="C3469" s="8">
        <v>0.50186246450312522</v>
      </c>
      <c r="D3469" s="8">
        <v>0.59617599999999993</v>
      </c>
      <c r="E3469" s="8">
        <v>0.14711443281277956</v>
      </c>
    </row>
    <row r="3470" spans="1:5" x14ac:dyDescent="0.3">
      <c r="A3470" s="7">
        <f t="shared" si="54"/>
        <v>3466</v>
      </c>
      <c r="B3470" s="8">
        <v>0.78315199999999996</v>
      </c>
      <c r="C3470" s="8">
        <v>0.72044619961202516</v>
      </c>
      <c r="D3470" s="8">
        <v>0.84792000000000001</v>
      </c>
      <c r="E3470" s="8">
        <v>4.9399652602052507E-2</v>
      </c>
    </row>
    <row r="3471" spans="1:5" x14ac:dyDescent="0.3">
      <c r="A3471" s="7">
        <f t="shared" si="54"/>
        <v>3467</v>
      </c>
      <c r="B3471" s="8">
        <v>0.96463999999999994</v>
      </c>
      <c r="C3471" s="8">
        <v>0.87105426934729768</v>
      </c>
      <c r="D3471" s="8">
        <v>1.0154400000000001</v>
      </c>
      <c r="E3471" s="8">
        <v>0.39145975720609621</v>
      </c>
    </row>
    <row r="3472" spans="1:5" x14ac:dyDescent="0.3">
      <c r="A3472" s="7">
        <f t="shared" si="54"/>
        <v>3468</v>
      </c>
      <c r="B3472" s="8">
        <v>1.0016799999999999</v>
      </c>
      <c r="C3472" s="8">
        <v>0.95452288388242834</v>
      </c>
      <c r="D3472" s="8">
        <v>1.0314400000000001</v>
      </c>
      <c r="E3472" s="8">
        <v>0.63913853660738784</v>
      </c>
    </row>
    <row r="3473" spans="1:5" x14ac:dyDescent="0.3">
      <c r="A3473" s="7">
        <f t="shared" si="54"/>
        <v>3469</v>
      </c>
      <c r="B3473" s="8">
        <v>0.99951999999999996</v>
      </c>
      <c r="C3473" s="8">
        <v>0.95452288388242834</v>
      </c>
      <c r="D3473" s="8">
        <v>1.0218400000000001</v>
      </c>
      <c r="E3473" s="8">
        <v>0.7998310379987339</v>
      </c>
    </row>
    <row r="3474" spans="1:5" x14ac:dyDescent="0.3">
      <c r="A3474" s="7">
        <f t="shared" si="54"/>
        <v>3470</v>
      </c>
      <c r="B3474" s="8">
        <v>0.92832000000000003</v>
      </c>
      <c r="C3474" s="8">
        <v>0.95452288388242834</v>
      </c>
      <c r="D3474" s="8">
        <v>1.0152000000000001</v>
      </c>
      <c r="E3474" s="8">
        <v>0.7480180868632581</v>
      </c>
    </row>
    <row r="3475" spans="1:5" x14ac:dyDescent="0.3">
      <c r="A3475" s="7">
        <f t="shared" si="54"/>
        <v>3471</v>
      </c>
      <c r="B3475" s="8">
        <v>0.77736800000000006</v>
      </c>
      <c r="C3475" s="8">
        <v>0.86635184043405356</v>
      </c>
      <c r="D3475" s="8">
        <v>0.93384</v>
      </c>
      <c r="E3475" s="8">
        <v>0.10356445609568929</v>
      </c>
    </row>
    <row r="3476" spans="1:5" x14ac:dyDescent="0.3">
      <c r="A3476" s="7">
        <f t="shared" si="54"/>
        <v>3472</v>
      </c>
      <c r="B3476" s="8">
        <v>0.60714400000000002</v>
      </c>
      <c r="C3476" s="8">
        <v>0.7174803606513902</v>
      </c>
      <c r="D3476" s="8">
        <v>0.74140800000000007</v>
      </c>
      <c r="E3476" s="8">
        <v>0.25656082403544378</v>
      </c>
    </row>
    <row r="3477" spans="1:5" x14ac:dyDescent="0.3">
      <c r="A3477" s="7">
        <f t="shared" si="54"/>
        <v>3473</v>
      </c>
      <c r="B3477" s="8">
        <v>0.38129599999999997</v>
      </c>
      <c r="C3477" s="8">
        <v>0.51950509545354018</v>
      </c>
      <c r="D3477" s="8">
        <v>0.47061599999999998</v>
      </c>
      <c r="E3477" s="8">
        <v>0.23342633904922228</v>
      </c>
    </row>
    <row r="3478" spans="1:5" x14ac:dyDescent="0.3">
      <c r="A3478" s="7">
        <f t="shared" si="54"/>
        <v>3474</v>
      </c>
      <c r="B3478" s="8">
        <v>0.12449600000000001</v>
      </c>
      <c r="C3478" s="8">
        <v>0.27532971949567503</v>
      </c>
      <c r="D3478" s="8">
        <v>0.19434400000000002</v>
      </c>
      <c r="E3478" s="8">
        <v>0.43310643864443965</v>
      </c>
    </row>
    <row r="3479" spans="1:5" x14ac:dyDescent="0.3">
      <c r="A3479" s="7">
        <f t="shared" si="54"/>
        <v>3475</v>
      </c>
      <c r="B3479" s="8">
        <v>0</v>
      </c>
      <c r="C3479" s="8">
        <v>7.9646512399248498E-2</v>
      </c>
      <c r="D3479" s="8">
        <v>1.06576E-2</v>
      </c>
      <c r="E3479" s="8">
        <v>3.5065796067760828E-2</v>
      </c>
    </row>
    <row r="3480" spans="1:5" x14ac:dyDescent="0.3">
      <c r="A3480" s="7">
        <f t="shared" si="54"/>
        <v>3476</v>
      </c>
      <c r="B3480" s="8">
        <v>0</v>
      </c>
      <c r="C3480" s="8">
        <v>0</v>
      </c>
      <c r="D3480" s="8">
        <v>0</v>
      </c>
      <c r="E3480" s="8">
        <v>0</v>
      </c>
    </row>
    <row r="3481" spans="1:5" x14ac:dyDescent="0.3">
      <c r="A3481" s="7">
        <f t="shared" si="54"/>
        <v>3477</v>
      </c>
      <c r="B3481" s="8">
        <v>0</v>
      </c>
      <c r="C3481" s="8">
        <v>0</v>
      </c>
      <c r="D3481" s="8">
        <v>0</v>
      </c>
      <c r="E3481" s="8">
        <v>0</v>
      </c>
    </row>
    <row r="3482" spans="1:5" x14ac:dyDescent="0.3">
      <c r="A3482" s="7">
        <f t="shared" si="54"/>
        <v>3478</v>
      </c>
      <c r="B3482" s="8">
        <v>0</v>
      </c>
      <c r="C3482" s="8">
        <v>0</v>
      </c>
      <c r="D3482" s="8">
        <v>0</v>
      </c>
      <c r="E3482" s="8">
        <v>0</v>
      </c>
    </row>
    <row r="3483" spans="1:5" x14ac:dyDescent="0.3">
      <c r="A3483" s="7">
        <f t="shared" si="54"/>
        <v>3479</v>
      </c>
      <c r="B3483" s="8">
        <v>0</v>
      </c>
      <c r="C3483" s="8">
        <v>0</v>
      </c>
      <c r="D3483" s="8">
        <v>0</v>
      </c>
      <c r="E3483" s="8">
        <v>0</v>
      </c>
    </row>
    <row r="3484" spans="1:5" x14ac:dyDescent="0.3">
      <c r="A3484" s="7">
        <f t="shared" si="54"/>
        <v>3480</v>
      </c>
      <c r="B3484" s="8">
        <v>0</v>
      </c>
      <c r="C3484" s="8">
        <v>0</v>
      </c>
      <c r="D3484" s="8">
        <v>0</v>
      </c>
      <c r="E3484" s="8">
        <v>0</v>
      </c>
    </row>
    <row r="3485" spans="1:5" x14ac:dyDescent="0.3">
      <c r="A3485" s="7">
        <f t="shared" si="54"/>
        <v>3481</v>
      </c>
      <c r="B3485" s="8">
        <v>0</v>
      </c>
      <c r="C3485" s="8">
        <v>0</v>
      </c>
      <c r="D3485" s="8">
        <v>0</v>
      </c>
      <c r="E3485" s="8">
        <v>0</v>
      </c>
    </row>
    <row r="3486" spans="1:5" x14ac:dyDescent="0.3">
      <c r="A3486" s="7">
        <f t="shared" si="54"/>
        <v>3482</v>
      </c>
      <c r="B3486" s="8">
        <v>0</v>
      </c>
      <c r="C3486" s="8">
        <v>0</v>
      </c>
      <c r="D3486" s="8">
        <v>0</v>
      </c>
      <c r="E3486" s="8">
        <v>0</v>
      </c>
    </row>
    <row r="3487" spans="1:5" x14ac:dyDescent="0.3">
      <c r="A3487" s="7">
        <f t="shared" si="54"/>
        <v>3483</v>
      </c>
      <c r="B3487" s="8">
        <v>0</v>
      </c>
      <c r="C3487" s="8">
        <v>0</v>
      </c>
      <c r="D3487" s="8">
        <v>0</v>
      </c>
      <c r="E3487" s="8">
        <v>0</v>
      </c>
    </row>
    <row r="3488" spans="1:5" x14ac:dyDescent="0.3">
      <c r="A3488" s="7">
        <f t="shared" si="54"/>
        <v>3484</v>
      </c>
      <c r="B3488" s="8">
        <v>0</v>
      </c>
      <c r="C3488" s="8">
        <v>0</v>
      </c>
      <c r="D3488" s="8">
        <v>0</v>
      </c>
      <c r="E3488" s="8">
        <v>0</v>
      </c>
    </row>
    <row r="3489" spans="1:5" x14ac:dyDescent="0.3">
      <c r="A3489" s="7">
        <f t="shared" si="54"/>
        <v>3485</v>
      </c>
      <c r="B3489" s="8">
        <v>0</v>
      </c>
      <c r="C3489" s="8">
        <v>0</v>
      </c>
      <c r="D3489" s="8">
        <v>0</v>
      </c>
      <c r="E3489" s="8">
        <v>0</v>
      </c>
    </row>
    <row r="3490" spans="1:5" x14ac:dyDescent="0.3">
      <c r="A3490" s="7">
        <f t="shared" si="54"/>
        <v>3486</v>
      </c>
      <c r="B3490" s="8">
        <v>0</v>
      </c>
      <c r="C3490" s="8">
        <v>0</v>
      </c>
      <c r="D3490" s="8">
        <v>0</v>
      </c>
      <c r="E3490" s="8">
        <v>0</v>
      </c>
    </row>
    <row r="3491" spans="1:5" x14ac:dyDescent="0.3">
      <c r="A3491" s="7">
        <f t="shared" si="54"/>
        <v>3487</v>
      </c>
      <c r="B3491" s="8">
        <v>5.0099200000000003E-2</v>
      </c>
      <c r="C3491" s="8">
        <v>0</v>
      </c>
      <c r="D3491" s="8">
        <v>4.1658399999999998E-2</v>
      </c>
      <c r="E3491" s="8">
        <v>7.1858229660389711E-2</v>
      </c>
    </row>
    <row r="3492" spans="1:5" x14ac:dyDescent="0.3">
      <c r="A3492" s="7">
        <f t="shared" si="54"/>
        <v>3488</v>
      </c>
      <c r="B3492" s="8">
        <v>0.22067200000000001</v>
      </c>
      <c r="C3492" s="8">
        <v>0</v>
      </c>
      <c r="D3492" s="8">
        <v>0.28972799999999999</v>
      </c>
      <c r="E3492" s="8">
        <v>0.32740980026715166</v>
      </c>
    </row>
    <row r="3493" spans="1:5" x14ac:dyDescent="0.3">
      <c r="A3493" s="7">
        <f t="shared" si="54"/>
        <v>3489</v>
      </c>
      <c r="B3493" s="8">
        <v>0.42347199999999996</v>
      </c>
      <c r="C3493" s="8">
        <v>0</v>
      </c>
      <c r="D3493" s="8">
        <v>0.61360800000000004</v>
      </c>
      <c r="E3493" s="8">
        <v>0.63257301278062084</v>
      </c>
    </row>
    <row r="3494" spans="1:5" x14ac:dyDescent="0.3">
      <c r="A3494" s="7">
        <f t="shared" si="54"/>
        <v>3490</v>
      </c>
      <c r="B3494" s="8">
        <v>0.62252799999999997</v>
      </c>
      <c r="C3494" s="8">
        <v>0</v>
      </c>
      <c r="D3494" s="8">
        <v>0.87287999999999999</v>
      </c>
      <c r="E3494" s="8">
        <v>0.69448003435729577</v>
      </c>
    </row>
    <row r="3495" spans="1:5" x14ac:dyDescent="0.3">
      <c r="A3495" s="7">
        <f t="shared" si="54"/>
        <v>3491</v>
      </c>
      <c r="B3495" s="8">
        <v>0.68259199999999998</v>
      </c>
      <c r="C3495" s="8">
        <v>0</v>
      </c>
      <c r="D3495" s="8">
        <v>1.04216</v>
      </c>
      <c r="E3495" s="8">
        <v>0.89437519556593092</v>
      </c>
    </row>
    <row r="3496" spans="1:5" x14ac:dyDescent="0.3">
      <c r="A3496" s="7">
        <f t="shared" si="54"/>
        <v>3492</v>
      </c>
      <c r="B3496" s="8">
        <v>0.787632</v>
      </c>
      <c r="C3496" s="8">
        <v>0</v>
      </c>
      <c r="D3496" s="8">
        <v>1.02888</v>
      </c>
      <c r="E3496" s="8">
        <v>0.87106251667144896</v>
      </c>
    </row>
    <row r="3497" spans="1:5" x14ac:dyDescent="0.3">
      <c r="A3497" s="7">
        <f t="shared" si="54"/>
        <v>3493</v>
      </c>
      <c r="B3497" s="8">
        <v>0.69642399999999993</v>
      </c>
      <c r="C3497" s="8">
        <v>0</v>
      </c>
      <c r="D3497" s="8">
        <v>1.0184</v>
      </c>
      <c r="E3497" s="8">
        <v>0.85955518419921895</v>
      </c>
    </row>
    <row r="3498" spans="1:5" x14ac:dyDescent="0.3">
      <c r="A3498" s="7">
        <f t="shared" si="54"/>
        <v>3494</v>
      </c>
      <c r="B3498" s="8">
        <v>0.63447199999999992</v>
      </c>
      <c r="C3498" s="8">
        <v>0</v>
      </c>
      <c r="D3498" s="8">
        <v>1.0112000000000001</v>
      </c>
      <c r="E3498" s="8">
        <v>0.74860028937386747</v>
      </c>
    </row>
    <row r="3499" spans="1:5" x14ac:dyDescent="0.3">
      <c r="A3499" s="7">
        <f t="shared" si="54"/>
        <v>3495</v>
      </c>
      <c r="B3499" s="8">
        <v>0.51426400000000005</v>
      </c>
      <c r="C3499" s="8">
        <v>0</v>
      </c>
      <c r="D3499" s="8">
        <v>0.99536000000000002</v>
      </c>
      <c r="E3499" s="8">
        <v>0.75506135470268865</v>
      </c>
    </row>
    <row r="3500" spans="1:5" x14ac:dyDescent="0.3">
      <c r="A3500" s="7">
        <f t="shared" si="54"/>
        <v>3496</v>
      </c>
      <c r="B3500" s="8">
        <v>0.42553600000000003</v>
      </c>
      <c r="C3500" s="8">
        <v>0</v>
      </c>
      <c r="D3500" s="8">
        <v>0.79297600000000013</v>
      </c>
      <c r="E3500" s="8">
        <v>0.65024032432288736</v>
      </c>
    </row>
    <row r="3501" spans="1:5" x14ac:dyDescent="0.3">
      <c r="A3501" s="7">
        <f t="shared" si="54"/>
        <v>3497</v>
      </c>
      <c r="B3501" s="8">
        <v>0.23909599999999998</v>
      </c>
      <c r="C3501" s="8">
        <v>0</v>
      </c>
      <c r="D3501" s="8">
        <v>0.51572000000000007</v>
      </c>
      <c r="E3501" s="8">
        <v>0.45429922449237531</v>
      </c>
    </row>
    <row r="3502" spans="1:5" x14ac:dyDescent="0.3">
      <c r="A3502" s="7">
        <f t="shared" si="54"/>
        <v>3498</v>
      </c>
      <c r="B3502" s="8">
        <v>9.9680000000000005E-2</v>
      </c>
      <c r="C3502" s="8">
        <v>0</v>
      </c>
      <c r="D3502" s="8">
        <v>0.21428799999999998</v>
      </c>
      <c r="E3502" s="8">
        <v>0.34774233966141649</v>
      </c>
    </row>
    <row r="3503" spans="1:5" x14ac:dyDescent="0.3">
      <c r="A3503" s="7">
        <f t="shared" si="54"/>
        <v>3499</v>
      </c>
      <c r="B3503" s="8">
        <v>0</v>
      </c>
      <c r="C3503" s="8">
        <v>0</v>
      </c>
      <c r="D3503" s="8">
        <v>1.4921600000000002E-2</v>
      </c>
      <c r="E3503" s="8">
        <v>1.428884721091212E-2</v>
      </c>
    </row>
    <row r="3504" spans="1:5" x14ac:dyDescent="0.3">
      <c r="A3504" s="7">
        <f t="shared" si="54"/>
        <v>3500</v>
      </c>
      <c r="B3504" s="8">
        <v>0</v>
      </c>
      <c r="C3504" s="8">
        <v>0</v>
      </c>
      <c r="D3504" s="8">
        <v>0</v>
      </c>
      <c r="E3504" s="8">
        <v>0</v>
      </c>
    </row>
    <row r="3505" spans="1:5" x14ac:dyDescent="0.3">
      <c r="A3505" s="7">
        <f t="shared" si="54"/>
        <v>3501</v>
      </c>
      <c r="B3505" s="8">
        <v>0</v>
      </c>
      <c r="C3505" s="8">
        <v>0</v>
      </c>
      <c r="D3505" s="8">
        <v>0</v>
      </c>
      <c r="E3505" s="8">
        <v>0</v>
      </c>
    </row>
    <row r="3506" spans="1:5" x14ac:dyDescent="0.3">
      <c r="A3506" s="7">
        <f t="shared" si="54"/>
        <v>3502</v>
      </c>
      <c r="B3506" s="8">
        <v>0</v>
      </c>
      <c r="C3506" s="8">
        <v>0</v>
      </c>
      <c r="D3506" s="8">
        <v>0</v>
      </c>
      <c r="E3506" s="8">
        <v>0</v>
      </c>
    </row>
    <row r="3507" spans="1:5" x14ac:dyDescent="0.3">
      <c r="A3507" s="7">
        <f t="shared" si="54"/>
        <v>3503</v>
      </c>
      <c r="B3507" s="8">
        <v>0</v>
      </c>
      <c r="C3507" s="8">
        <v>0</v>
      </c>
      <c r="D3507" s="8">
        <v>0</v>
      </c>
      <c r="E3507" s="8">
        <v>0</v>
      </c>
    </row>
    <row r="3508" spans="1:5" x14ac:dyDescent="0.3">
      <c r="A3508" s="7">
        <f t="shared" si="54"/>
        <v>3504</v>
      </c>
      <c r="B3508" s="8">
        <v>0</v>
      </c>
      <c r="C3508" s="8">
        <v>0</v>
      </c>
      <c r="D3508" s="8">
        <v>0</v>
      </c>
      <c r="E3508" s="8">
        <v>0</v>
      </c>
    </row>
    <row r="3509" spans="1:5" x14ac:dyDescent="0.3">
      <c r="A3509" s="7">
        <f t="shared" si="54"/>
        <v>3505</v>
      </c>
      <c r="B3509" s="8">
        <v>0</v>
      </c>
      <c r="C3509" s="8">
        <v>0</v>
      </c>
      <c r="D3509" s="8">
        <v>0</v>
      </c>
      <c r="E3509" s="8">
        <v>0</v>
      </c>
    </row>
    <row r="3510" spans="1:5" x14ac:dyDescent="0.3">
      <c r="A3510" s="7">
        <f t="shared" si="54"/>
        <v>3506</v>
      </c>
      <c r="B3510" s="8">
        <v>0</v>
      </c>
      <c r="C3510" s="8">
        <v>0</v>
      </c>
      <c r="D3510" s="8">
        <v>0</v>
      </c>
      <c r="E3510" s="8">
        <v>0</v>
      </c>
    </row>
    <row r="3511" spans="1:5" x14ac:dyDescent="0.3">
      <c r="A3511" s="7">
        <f t="shared" si="54"/>
        <v>3507</v>
      </c>
      <c r="B3511" s="8">
        <v>0</v>
      </c>
      <c r="C3511" s="8">
        <v>0</v>
      </c>
      <c r="D3511" s="8">
        <v>0</v>
      </c>
      <c r="E3511" s="8">
        <v>0</v>
      </c>
    </row>
    <row r="3512" spans="1:5" x14ac:dyDescent="0.3">
      <c r="A3512" s="7">
        <f t="shared" si="54"/>
        <v>3508</v>
      </c>
      <c r="B3512" s="8">
        <v>0</v>
      </c>
      <c r="C3512" s="8">
        <v>0</v>
      </c>
      <c r="D3512" s="8">
        <v>0</v>
      </c>
      <c r="E3512" s="8">
        <v>0</v>
      </c>
    </row>
    <row r="3513" spans="1:5" x14ac:dyDescent="0.3">
      <c r="A3513" s="7">
        <f t="shared" si="54"/>
        <v>3509</v>
      </c>
      <c r="B3513" s="8">
        <v>0</v>
      </c>
      <c r="C3513" s="8">
        <v>0</v>
      </c>
      <c r="D3513" s="8">
        <v>0</v>
      </c>
      <c r="E3513" s="8">
        <v>0</v>
      </c>
    </row>
    <row r="3514" spans="1:5" x14ac:dyDescent="0.3">
      <c r="A3514" s="7">
        <f t="shared" si="54"/>
        <v>3510</v>
      </c>
      <c r="B3514" s="8">
        <v>0</v>
      </c>
      <c r="C3514" s="8">
        <v>0</v>
      </c>
      <c r="D3514" s="8">
        <v>0</v>
      </c>
      <c r="E3514" s="8">
        <v>0</v>
      </c>
    </row>
    <row r="3515" spans="1:5" x14ac:dyDescent="0.3">
      <c r="A3515" s="7">
        <f t="shared" si="54"/>
        <v>3511</v>
      </c>
      <c r="B3515" s="8">
        <v>5.2997600000000006E-2</v>
      </c>
      <c r="C3515" s="8">
        <v>5.9507282729435007E-2</v>
      </c>
      <c r="D3515" s="8">
        <v>4.5356800000000003E-2</v>
      </c>
      <c r="E3515" s="8">
        <v>0.12238849188726686</v>
      </c>
    </row>
    <row r="3516" spans="1:5" x14ac:dyDescent="0.3">
      <c r="A3516" s="7">
        <f t="shared" si="54"/>
        <v>3512</v>
      </c>
      <c r="B3516" s="8">
        <v>0.19744</v>
      </c>
      <c r="C3516" s="8">
        <v>0.25480146159167405</v>
      </c>
      <c r="D3516" s="8">
        <v>0.27062400000000003</v>
      </c>
      <c r="E3516" s="8">
        <v>0.28543745409991861</v>
      </c>
    </row>
    <row r="3517" spans="1:5" x14ac:dyDescent="0.3">
      <c r="A3517" s="7">
        <f t="shared" si="54"/>
        <v>3513</v>
      </c>
      <c r="B3517" s="8">
        <v>0.40700800000000004</v>
      </c>
      <c r="C3517" s="8">
        <v>0.50648869200967295</v>
      </c>
      <c r="D3517" s="8">
        <v>0.54536000000000007</v>
      </c>
      <c r="E3517" s="8">
        <v>0.72497423498554836</v>
      </c>
    </row>
    <row r="3518" spans="1:5" x14ac:dyDescent="0.3">
      <c r="A3518" s="7">
        <f t="shared" si="54"/>
        <v>3514</v>
      </c>
      <c r="B3518" s="8">
        <v>0.59692800000000001</v>
      </c>
      <c r="C3518" s="8">
        <v>0.72011933568330055</v>
      </c>
      <c r="D3518" s="8">
        <v>0.78448800000000007</v>
      </c>
      <c r="E3518" s="8">
        <v>0.66720714946716453</v>
      </c>
    </row>
    <row r="3519" spans="1:5" x14ac:dyDescent="0.3">
      <c r="A3519" s="7">
        <f t="shared" si="54"/>
        <v>3515</v>
      </c>
      <c r="B3519" s="8">
        <v>0.69785600000000014</v>
      </c>
      <c r="C3519" s="8">
        <v>0.89211593709817405</v>
      </c>
      <c r="D3519" s="8">
        <v>0.93847999999999998</v>
      </c>
      <c r="E3519" s="8">
        <v>0.81047658786291144</v>
      </c>
    </row>
    <row r="3520" spans="1:5" x14ac:dyDescent="0.3">
      <c r="A3520" s="7">
        <f t="shared" si="54"/>
        <v>3516</v>
      </c>
      <c r="B3520" s="8">
        <v>0.75003999999999993</v>
      </c>
      <c r="C3520" s="8">
        <v>0.95452288388242834</v>
      </c>
      <c r="D3520" s="8">
        <v>1.03176</v>
      </c>
      <c r="E3520" s="8">
        <v>0.62448669611611418</v>
      </c>
    </row>
    <row r="3521" spans="1:5" x14ac:dyDescent="0.3">
      <c r="A3521" s="7">
        <f t="shared" si="54"/>
        <v>3517</v>
      </c>
      <c r="B3521" s="8">
        <v>0.71046399999999998</v>
      </c>
      <c r="C3521" s="8">
        <v>0.95452288388242834</v>
      </c>
      <c r="D3521" s="8">
        <v>1.0218400000000001</v>
      </c>
      <c r="E3521" s="8">
        <v>0.74006695178432835</v>
      </c>
    </row>
    <row r="3522" spans="1:5" x14ac:dyDescent="0.3">
      <c r="A3522" s="7">
        <f t="shared" si="54"/>
        <v>3518</v>
      </c>
      <c r="B3522" s="8">
        <v>0.71284800000000004</v>
      </c>
      <c r="C3522" s="8">
        <v>0.95452288388242834</v>
      </c>
      <c r="D3522" s="8">
        <v>1.0147999999999999</v>
      </c>
      <c r="E3522" s="8">
        <v>0.71821515570670547</v>
      </c>
    </row>
    <row r="3523" spans="1:5" x14ac:dyDescent="0.3">
      <c r="A3523" s="7">
        <f t="shared" si="54"/>
        <v>3519</v>
      </c>
      <c r="B3523" s="8">
        <v>0.63583199999999995</v>
      </c>
      <c r="C3523" s="8">
        <v>0.87195665442659831</v>
      </c>
      <c r="D3523" s="8">
        <v>0.93408000000000002</v>
      </c>
      <c r="E3523" s="8">
        <v>0.36446338010464491</v>
      </c>
    </row>
    <row r="3524" spans="1:5" x14ac:dyDescent="0.3">
      <c r="A3524" s="7">
        <f t="shared" si="54"/>
        <v>3520</v>
      </c>
      <c r="B3524" s="8">
        <v>0.44048000000000004</v>
      </c>
      <c r="C3524" s="8">
        <v>0.72443073106218137</v>
      </c>
      <c r="D3524" s="8">
        <v>0.75296000000000007</v>
      </c>
      <c r="E3524" s="8">
        <v>0.37351132941200516</v>
      </c>
    </row>
    <row r="3525" spans="1:5" x14ac:dyDescent="0.3">
      <c r="A3525" s="7">
        <f t="shared" si="54"/>
        <v>3521</v>
      </c>
      <c r="B3525" s="8">
        <v>0.31431999999999999</v>
      </c>
      <c r="C3525" s="8">
        <v>0.52313869937285729</v>
      </c>
      <c r="D3525" s="8">
        <v>0.48866399999999999</v>
      </c>
      <c r="E3525" s="8">
        <v>0.68890379395225043</v>
      </c>
    </row>
    <row r="3526" spans="1:5" x14ac:dyDescent="0.3">
      <c r="A3526" s="7">
        <f t="shared" si="54"/>
        <v>3522</v>
      </c>
      <c r="B3526" s="8">
        <v>0.10534399999999999</v>
      </c>
      <c r="C3526" s="8">
        <v>0.28196926837915126</v>
      </c>
      <c r="D3526" s="8">
        <v>0.20291999999999999</v>
      </c>
      <c r="E3526" s="8">
        <v>0.27655694562014793</v>
      </c>
    </row>
    <row r="3527" spans="1:5" x14ac:dyDescent="0.3">
      <c r="A3527" s="7">
        <f t="shared" ref="A3527:A3590" si="55">A3526+1</f>
        <v>3523</v>
      </c>
      <c r="B3527" s="8">
        <v>0</v>
      </c>
      <c r="C3527" s="8">
        <v>8.4531423628529168E-2</v>
      </c>
      <c r="D3527" s="8">
        <v>1.49464E-2</v>
      </c>
      <c r="E3527" s="8">
        <v>0</v>
      </c>
    </row>
    <row r="3528" spans="1:5" x14ac:dyDescent="0.3">
      <c r="A3528" s="7">
        <f t="shared" si="55"/>
        <v>3524</v>
      </c>
      <c r="B3528" s="8">
        <v>0</v>
      </c>
      <c r="C3528" s="8">
        <v>0</v>
      </c>
      <c r="D3528" s="8">
        <v>0</v>
      </c>
      <c r="E3528" s="8">
        <v>0</v>
      </c>
    </row>
    <row r="3529" spans="1:5" x14ac:dyDescent="0.3">
      <c r="A3529" s="7">
        <f t="shared" si="55"/>
        <v>3525</v>
      </c>
      <c r="B3529" s="8">
        <v>0</v>
      </c>
      <c r="C3529" s="8">
        <v>0</v>
      </c>
      <c r="D3529" s="8">
        <v>0</v>
      </c>
      <c r="E3529" s="8">
        <v>0</v>
      </c>
    </row>
    <row r="3530" spans="1:5" x14ac:dyDescent="0.3">
      <c r="A3530" s="7">
        <f t="shared" si="55"/>
        <v>3526</v>
      </c>
      <c r="B3530" s="8">
        <v>0</v>
      </c>
      <c r="C3530" s="8">
        <v>0</v>
      </c>
      <c r="D3530" s="8">
        <v>0</v>
      </c>
      <c r="E3530" s="8">
        <v>0</v>
      </c>
    </row>
    <row r="3531" spans="1:5" x14ac:dyDescent="0.3">
      <c r="A3531" s="7">
        <f t="shared" si="55"/>
        <v>3527</v>
      </c>
      <c r="B3531" s="8">
        <v>0</v>
      </c>
      <c r="C3531" s="8">
        <v>0</v>
      </c>
      <c r="D3531" s="8">
        <v>0</v>
      </c>
      <c r="E3531" s="8">
        <v>0</v>
      </c>
    </row>
    <row r="3532" spans="1:5" x14ac:dyDescent="0.3">
      <c r="A3532" s="7">
        <f t="shared" si="55"/>
        <v>3528</v>
      </c>
      <c r="B3532" s="8">
        <v>0</v>
      </c>
      <c r="C3532" s="8">
        <v>0</v>
      </c>
      <c r="D3532" s="8">
        <v>0</v>
      </c>
      <c r="E3532" s="8">
        <v>0</v>
      </c>
    </row>
    <row r="3533" spans="1:5" x14ac:dyDescent="0.3">
      <c r="A3533" s="7">
        <f t="shared" si="55"/>
        <v>3529</v>
      </c>
      <c r="B3533" s="8">
        <v>0</v>
      </c>
      <c r="C3533" s="8">
        <v>0</v>
      </c>
      <c r="D3533" s="8">
        <v>0</v>
      </c>
      <c r="E3533" s="8">
        <v>0</v>
      </c>
    </row>
    <row r="3534" spans="1:5" x14ac:dyDescent="0.3">
      <c r="A3534" s="7">
        <f t="shared" si="55"/>
        <v>3530</v>
      </c>
      <c r="B3534" s="8">
        <v>0</v>
      </c>
      <c r="C3534" s="8">
        <v>0</v>
      </c>
      <c r="D3534" s="8">
        <v>0</v>
      </c>
      <c r="E3534" s="8">
        <v>0</v>
      </c>
    </row>
    <row r="3535" spans="1:5" x14ac:dyDescent="0.3">
      <c r="A3535" s="7">
        <f t="shared" si="55"/>
        <v>3531</v>
      </c>
      <c r="B3535" s="8">
        <v>0</v>
      </c>
      <c r="C3535" s="8">
        <v>0</v>
      </c>
      <c r="D3535" s="8">
        <v>0</v>
      </c>
      <c r="E3535" s="8">
        <v>0</v>
      </c>
    </row>
    <row r="3536" spans="1:5" x14ac:dyDescent="0.3">
      <c r="A3536" s="7">
        <f t="shared" si="55"/>
        <v>3532</v>
      </c>
      <c r="B3536" s="8">
        <v>0</v>
      </c>
      <c r="C3536" s="8">
        <v>0</v>
      </c>
      <c r="D3536" s="8">
        <v>0</v>
      </c>
      <c r="E3536" s="8">
        <v>0</v>
      </c>
    </row>
    <row r="3537" spans="1:5" x14ac:dyDescent="0.3">
      <c r="A3537" s="7">
        <f t="shared" si="55"/>
        <v>3533</v>
      </c>
      <c r="B3537" s="8">
        <v>0</v>
      </c>
      <c r="C3537" s="8">
        <v>0</v>
      </c>
      <c r="D3537" s="8">
        <v>0</v>
      </c>
      <c r="E3537" s="8">
        <v>0</v>
      </c>
    </row>
    <row r="3538" spans="1:5" x14ac:dyDescent="0.3">
      <c r="A3538" s="7">
        <f t="shared" si="55"/>
        <v>3534</v>
      </c>
      <c r="B3538" s="8">
        <v>0</v>
      </c>
      <c r="C3538" s="8">
        <v>0</v>
      </c>
      <c r="D3538" s="8">
        <v>0</v>
      </c>
      <c r="E3538" s="8">
        <v>0</v>
      </c>
    </row>
    <row r="3539" spans="1:5" x14ac:dyDescent="0.3">
      <c r="A3539" s="7">
        <f t="shared" si="55"/>
        <v>3535</v>
      </c>
      <c r="B3539" s="8">
        <v>4.83904E-2</v>
      </c>
      <c r="C3539" s="8">
        <v>7.0518385997078742E-2</v>
      </c>
      <c r="D3539" s="8">
        <v>4.5871200000000001E-2</v>
      </c>
      <c r="E3539" s="8">
        <v>0.156990369331798</v>
      </c>
    </row>
    <row r="3540" spans="1:5" x14ac:dyDescent="0.3">
      <c r="A3540" s="7">
        <f t="shared" si="55"/>
        <v>3536</v>
      </c>
      <c r="B3540" s="8">
        <v>0.25975199999999998</v>
      </c>
      <c r="C3540" s="8">
        <v>0.22668715312101934</v>
      </c>
      <c r="D3540" s="8">
        <v>0.26032</v>
      </c>
      <c r="E3540" s="8">
        <v>0.66550355425801977</v>
      </c>
    </row>
    <row r="3541" spans="1:5" x14ac:dyDescent="0.3">
      <c r="A3541" s="7">
        <f t="shared" si="55"/>
        <v>3537</v>
      </c>
      <c r="B3541" s="8">
        <v>0.44065599999999999</v>
      </c>
      <c r="C3541" s="8">
        <v>0.43956179862821076</v>
      </c>
      <c r="D3541" s="8">
        <v>0.54727199999999998</v>
      </c>
      <c r="E3541" s="8">
        <v>0.86449545669030048</v>
      </c>
    </row>
    <row r="3542" spans="1:5" x14ac:dyDescent="0.3">
      <c r="A3542" s="7">
        <f t="shared" si="55"/>
        <v>3538</v>
      </c>
      <c r="B3542" s="8">
        <v>0.64999200000000001</v>
      </c>
      <c r="C3542" s="8">
        <v>0.63563202865864832</v>
      </c>
      <c r="D3542" s="8">
        <v>0.79711199999999993</v>
      </c>
      <c r="E3542" s="8">
        <v>0.92169262893312731</v>
      </c>
    </row>
    <row r="3543" spans="1:5" x14ac:dyDescent="0.3">
      <c r="A3543" s="7">
        <f t="shared" si="55"/>
        <v>3539</v>
      </c>
      <c r="B3543" s="8">
        <v>0.75296000000000007</v>
      </c>
      <c r="C3543" s="8">
        <v>0.82233149096559344</v>
      </c>
      <c r="D3543" s="8">
        <v>0.97</v>
      </c>
      <c r="E3543" s="8">
        <v>0.92169262893312731</v>
      </c>
    </row>
    <row r="3544" spans="1:5" x14ac:dyDescent="0.3">
      <c r="A3544" s="7">
        <f t="shared" si="55"/>
        <v>3540</v>
      </c>
      <c r="B3544" s="8">
        <v>1.01752</v>
      </c>
      <c r="C3544" s="8">
        <v>0.79939486754994771</v>
      </c>
      <c r="D3544" s="8">
        <v>1.0267200000000001</v>
      </c>
      <c r="E3544" s="8">
        <v>0.92169262893312731</v>
      </c>
    </row>
    <row r="3545" spans="1:5" x14ac:dyDescent="0.3">
      <c r="A3545" s="7">
        <f t="shared" si="55"/>
        <v>3541</v>
      </c>
      <c r="B3545" s="8">
        <v>0.86063999999999996</v>
      </c>
      <c r="C3545" s="8">
        <v>0.80206191678432526</v>
      </c>
      <c r="D3545" s="8">
        <v>1.0170399999999999</v>
      </c>
      <c r="E3545" s="8">
        <v>0.92169262893312731</v>
      </c>
    </row>
    <row r="3546" spans="1:5" x14ac:dyDescent="0.3">
      <c r="A3546" s="7">
        <f t="shared" si="55"/>
        <v>3542</v>
      </c>
      <c r="B3546" s="8">
        <v>1.0109600000000001</v>
      </c>
      <c r="C3546" s="8">
        <v>0.82514492711283471</v>
      </c>
      <c r="D3546" s="8">
        <v>1.0100800000000001</v>
      </c>
      <c r="E3546" s="8">
        <v>0.92169262893312731</v>
      </c>
    </row>
    <row r="3547" spans="1:5" x14ac:dyDescent="0.3">
      <c r="A3547" s="7">
        <f t="shared" si="55"/>
        <v>3543</v>
      </c>
      <c r="B3547" s="8">
        <v>0.88960000000000006</v>
      </c>
      <c r="C3547" s="8">
        <v>0.6276449180567496</v>
      </c>
      <c r="D3547" s="8">
        <v>0.92552000000000001</v>
      </c>
      <c r="E3547" s="8">
        <v>0.92169262893312731</v>
      </c>
    </row>
    <row r="3548" spans="1:5" x14ac:dyDescent="0.3">
      <c r="A3548" s="7">
        <f t="shared" si="55"/>
        <v>3544</v>
      </c>
      <c r="B3548" s="8">
        <v>0.59478399999999998</v>
      </c>
      <c r="C3548" s="8">
        <v>0.51401458357104013</v>
      </c>
      <c r="D3548" s="8">
        <v>0.73179199999999989</v>
      </c>
      <c r="E3548" s="8">
        <v>0.90602078193250091</v>
      </c>
    </row>
    <row r="3549" spans="1:5" x14ac:dyDescent="0.3">
      <c r="A3549" s="7">
        <f t="shared" si="55"/>
        <v>3545</v>
      </c>
      <c r="B3549" s="8">
        <v>0.28858400000000001</v>
      </c>
      <c r="C3549" s="8">
        <v>0.38946338432561678</v>
      </c>
      <c r="D3549" s="8">
        <v>0.46824800000000005</v>
      </c>
      <c r="E3549" s="8">
        <v>0.81265485477595678</v>
      </c>
    </row>
    <row r="3550" spans="1:5" x14ac:dyDescent="0.3">
      <c r="A3550" s="7">
        <f t="shared" si="55"/>
        <v>3546</v>
      </c>
      <c r="B3550" s="8">
        <v>0.12395200000000001</v>
      </c>
      <c r="C3550" s="8">
        <v>0.20498579461392769</v>
      </c>
      <c r="D3550" s="8">
        <v>0.19445599999999999</v>
      </c>
      <c r="E3550" s="8">
        <v>0.49775856810095381</v>
      </c>
    </row>
    <row r="3551" spans="1:5" x14ac:dyDescent="0.3">
      <c r="A3551" s="7">
        <f t="shared" si="55"/>
        <v>3547</v>
      </c>
      <c r="B3551" s="8">
        <v>0</v>
      </c>
      <c r="C3551" s="8">
        <v>8.3219957313278969E-2</v>
      </c>
      <c r="D3551" s="8">
        <v>1.3967200000000001E-2</v>
      </c>
      <c r="E3551" s="8">
        <v>1.365456906676797E-2</v>
      </c>
    </row>
    <row r="3552" spans="1:5" x14ac:dyDescent="0.3">
      <c r="A3552" s="7">
        <f t="shared" si="55"/>
        <v>3548</v>
      </c>
      <c r="B3552" s="8">
        <v>0</v>
      </c>
      <c r="C3552" s="8">
        <v>0</v>
      </c>
      <c r="D3552" s="8">
        <v>0</v>
      </c>
      <c r="E3552" s="8">
        <v>0</v>
      </c>
    </row>
    <row r="3553" spans="1:5" x14ac:dyDescent="0.3">
      <c r="A3553" s="7">
        <f t="shared" si="55"/>
        <v>3549</v>
      </c>
      <c r="B3553" s="8">
        <v>0</v>
      </c>
      <c r="C3553" s="8">
        <v>0</v>
      </c>
      <c r="D3553" s="8">
        <v>0</v>
      </c>
      <c r="E3553" s="8">
        <v>0</v>
      </c>
    </row>
    <row r="3554" spans="1:5" x14ac:dyDescent="0.3">
      <c r="A3554" s="7">
        <f t="shared" si="55"/>
        <v>3550</v>
      </c>
      <c r="B3554" s="8">
        <v>0</v>
      </c>
      <c r="C3554" s="8">
        <v>0</v>
      </c>
      <c r="D3554" s="8">
        <v>0</v>
      </c>
      <c r="E3554" s="8">
        <v>0</v>
      </c>
    </row>
    <row r="3555" spans="1:5" x14ac:dyDescent="0.3">
      <c r="A3555" s="7">
        <f t="shared" si="55"/>
        <v>3551</v>
      </c>
      <c r="B3555" s="8">
        <v>0</v>
      </c>
      <c r="C3555" s="8">
        <v>0</v>
      </c>
      <c r="D3555" s="8">
        <v>0</v>
      </c>
      <c r="E3555" s="8">
        <v>0</v>
      </c>
    </row>
    <row r="3556" spans="1:5" x14ac:dyDescent="0.3">
      <c r="A3556" s="7">
        <f t="shared" si="55"/>
        <v>3552</v>
      </c>
      <c r="B3556" s="8">
        <v>0</v>
      </c>
      <c r="C3556" s="8">
        <v>0</v>
      </c>
      <c r="D3556" s="8">
        <v>0</v>
      </c>
      <c r="E3556" s="8">
        <v>0</v>
      </c>
    </row>
    <row r="3557" spans="1:5" x14ac:dyDescent="0.3">
      <c r="A3557" s="7">
        <f t="shared" si="55"/>
        <v>3553</v>
      </c>
      <c r="B3557" s="8">
        <v>0</v>
      </c>
      <c r="C3557" s="8">
        <v>0</v>
      </c>
      <c r="D3557" s="8">
        <v>0</v>
      </c>
      <c r="E3557" s="8">
        <v>0</v>
      </c>
    </row>
    <row r="3558" spans="1:5" x14ac:dyDescent="0.3">
      <c r="A3558" s="7">
        <f t="shared" si="55"/>
        <v>3554</v>
      </c>
      <c r="B3558" s="8">
        <v>0</v>
      </c>
      <c r="C3558" s="8">
        <v>0</v>
      </c>
      <c r="D3558" s="8">
        <v>0</v>
      </c>
      <c r="E3558" s="8">
        <v>0</v>
      </c>
    </row>
    <row r="3559" spans="1:5" x14ac:dyDescent="0.3">
      <c r="A3559" s="7">
        <f t="shared" si="55"/>
        <v>3555</v>
      </c>
      <c r="B3559" s="8">
        <v>0</v>
      </c>
      <c r="C3559" s="8">
        <v>0</v>
      </c>
      <c r="D3559" s="8">
        <v>0</v>
      </c>
      <c r="E3559" s="8">
        <v>0</v>
      </c>
    </row>
    <row r="3560" spans="1:5" x14ac:dyDescent="0.3">
      <c r="A3560" s="7">
        <f t="shared" si="55"/>
        <v>3556</v>
      </c>
      <c r="B3560" s="8">
        <v>0</v>
      </c>
      <c r="C3560" s="8">
        <v>0</v>
      </c>
      <c r="D3560" s="8">
        <v>0</v>
      </c>
      <c r="E3560" s="8">
        <v>0</v>
      </c>
    </row>
    <row r="3561" spans="1:5" x14ac:dyDescent="0.3">
      <c r="A3561" s="7">
        <f t="shared" si="55"/>
        <v>3557</v>
      </c>
      <c r="B3561" s="8">
        <v>0</v>
      </c>
      <c r="C3561" s="8">
        <v>0</v>
      </c>
      <c r="D3561" s="8">
        <v>0</v>
      </c>
      <c r="E3561" s="8">
        <v>0</v>
      </c>
    </row>
    <row r="3562" spans="1:5" x14ac:dyDescent="0.3">
      <c r="A3562" s="7">
        <f t="shared" si="55"/>
        <v>3558</v>
      </c>
      <c r="B3562" s="8">
        <v>0</v>
      </c>
      <c r="C3562" s="8">
        <v>0</v>
      </c>
      <c r="D3562" s="8">
        <v>0</v>
      </c>
      <c r="E3562" s="8">
        <v>0</v>
      </c>
    </row>
    <row r="3563" spans="1:5" x14ac:dyDescent="0.3">
      <c r="A3563" s="7">
        <f t="shared" si="55"/>
        <v>3559</v>
      </c>
      <c r="B3563" s="8">
        <v>4.6470399999999995E-2</v>
      </c>
      <c r="C3563" s="8">
        <v>6.6768474667540628E-2</v>
      </c>
      <c r="D3563" s="8">
        <v>5.4415200000000004E-2</v>
      </c>
      <c r="E3563" s="8">
        <v>0.15218220611753019</v>
      </c>
    </row>
    <row r="3564" spans="1:5" x14ac:dyDescent="0.3">
      <c r="A3564" s="7">
        <f t="shared" si="55"/>
        <v>3560</v>
      </c>
      <c r="B3564" s="8">
        <v>0.27195999999999998</v>
      </c>
      <c r="C3564" s="8">
        <v>0.21750488361409157</v>
      </c>
      <c r="D3564" s="8">
        <v>0.24780000000000002</v>
      </c>
      <c r="E3564" s="8">
        <v>0.63059905440032227</v>
      </c>
    </row>
    <row r="3565" spans="1:5" x14ac:dyDescent="0.3">
      <c r="A3565" s="7">
        <f t="shared" si="55"/>
        <v>3561</v>
      </c>
      <c r="B3565" s="8">
        <v>0.53776000000000002</v>
      </c>
      <c r="C3565" s="8">
        <v>0.43193163145767993</v>
      </c>
      <c r="D3565" s="8">
        <v>0.52260000000000006</v>
      </c>
      <c r="E3565" s="8">
        <v>0.83676940625761043</v>
      </c>
    </row>
    <row r="3566" spans="1:5" x14ac:dyDescent="0.3">
      <c r="A3566" s="7">
        <f t="shared" si="55"/>
        <v>3562</v>
      </c>
      <c r="B3566" s="8">
        <v>0.78281600000000007</v>
      </c>
      <c r="C3566" s="8">
        <v>0.61282173915410487</v>
      </c>
      <c r="D3566" s="8">
        <v>0.77215999999999996</v>
      </c>
      <c r="E3566" s="8">
        <v>0.92169262893312731</v>
      </c>
    </row>
    <row r="3567" spans="1:5" x14ac:dyDescent="0.3">
      <c r="A3567" s="7">
        <f t="shared" si="55"/>
        <v>3563</v>
      </c>
      <c r="B3567" s="8">
        <v>0.92520000000000002</v>
      </c>
      <c r="C3567" s="8">
        <v>0.74082406000280931</v>
      </c>
      <c r="D3567" s="8">
        <v>0.90512000000000004</v>
      </c>
      <c r="E3567" s="8">
        <v>0.92169262893312731</v>
      </c>
    </row>
    <row r="3568" spans="1:5" x14ac:dyDescent="0.3">
      <c r="A3568" s="7">
        <f t="shared" si="55"/>
        <v>3564</v>
      </c>
      <c r="B3568" s="8">
        <v>1.02624</v>
      </c>
      <c r="C3568" s="8">
        <v>0.82089369073924079</v>
      </c>
      <c r="D3568" s="8">
        <v>0.9768</v>
      </c>
      <c r="E3568" s="8">
        <v>0.92169262893312731</v>
      </c>
    </row>
    <row r="3569" spans="1:5" x14ac:dyDescent="0.3">
      <c r="A3569" s="7">
        <f t="shared" si="55"/>
        <v>3565</v>
      </c>
      <c r="B3569" s="8">
        <v>0.98224</v>
      </c>
      <c r="C3569" s="8">
        <v>0.84442989890757714</v>
      </c>
      <c r="D3569" s="8">
        <v>1.0229600000000001</v>
      </c>
      <c r="E3569" s="8">
        <v>0.92169262893312731</v>
      </c>
    </row>
    <row r="3570" spans="1:5" x14ac:dyDescent="0.3">
      <c r="A3570" s="7">
        <f t="shared" si="55"/>
        <v>3566</v>
      </c>
      <c r="B3570" s="8">
        <v>0.94487999999999994</v>
      </c>
      <c r="C3570" s="8">
        <v>0.80038749113717844</v>
      </c>
      <c r="D3570" s="8">
        <v>0.98727999999999994</v>
      </c>
      <c r="E3570" s="8">
        <v>0.92169262893312731</v>
      </c>
    </row>
    <row r="3571" spans="1:5" x14ac:dyDescent="0.3">
      <c r="A3571" s="7">
        <f t="shared" si="55"/>
        <v>3567</v>
      </c>
      <c r="B3571" s="8">
        <v>0.80176000000000003</v>
      </c>
      <c r="C3571" s="8">
        <v>0.672768182622133</v>
      </c>
      <c r="D3571" s="8">
        <v>0.82552000000000003</v>
      </c>
      <c r="E3571" s="8">
        <v>0.92169262893312731</v>
      </c>
    </row>
    <row r="3572" spans="1:5" x14ac:dyDescent="0.3">
      <c r="A3572" s="7">
        <f t="shared" si="55"/>
        <v>3568</v>
      </c>
      <c r="B3572" s="8">
        <v>0.61071200000000003</v>
      </c>
      <c r="C3572" s="8">
        <v>0.57233873919650313</v>
      </c>
      <c r="D3572" s="8">
        <v>0.68384</v>
      </c>
      <c r="E3572" s="8">
        <v>0.88900172753925077</v>
      </c>
    </row>
    <row r="3573" spans="1:5" x14ac:dyDescent="0.3">
      <c r="A3573" s="7">
        <f t="shared" si="55"/>
        <v>3569</v>
      </c>
      <c r="B3573" s="8">
        <v>0.37458400000000003</v>
      </c>
      <c r="C3573" s="8">
        <v>0.41087999020768468</v>
      </c>
      <c r="D3573" s="8">
        <v>0.45368800000000004</v>
      </c>
      <c r="E3573" s="8">
        <v>0.7825661989044348</v>
      </c>
    </row>
    <row r="3574" spans="1:5" x14ac:dyDescent="0.3">
      <c r="A3574" s="7">
        <f t="shared" si="55"/>
        <v>3570</v>
      </c>
      <c r="B3574" s="8">
        <v>0.12495200000000001</v>
      </c>
      <c r="C3574" s="8">
        <v>0.24004445759484466</v>
      </c>
      <c r="D3574" s="8">
        <v>0.17194400000000001</v>
      </c>
      <c r="E3574" s="8">
        <v>0.46774364763974657</v>
      </c>
    </row>
    <row r="3575" spans="1:5" x14ac:dyDescent="0.3">
      <c r="A3575" s="7">
        <f t="shared" si="55"/>
        <v>3571</v>
      </c>
      <c r="B3575" s="8">
        <v>0</v>
      </c>
      <c r="C3575" s="8">
        <v>8.8562076982738588E-2</v>
      </c>
      <c r="D3575" s="8">
        <v>1.3997600000000001E-2</v>
      </c>
      <c r="E3575" s="8">
        <v>1.2195836866043142E-2</v>
      </c>
    </row>
    <row r="3576" spans="1:5" x14ac:dyDescent="0.3">
      <c r="A3576" s="7">
        <f t="shared" si="55"/>
        <v>3572</v>
      </c>
      <c r="B3576" s="8">
        <v>0</v>
      </c>
      <c r="C3576" s="8">
        <v>0</v>
      </c>
      <c r="D3576" s="8">
        <v>0</v>
      </c>
      <c r="E3576" s="8">
        <v>0</v>
      </c>
    </row>
    <row r="3577" spans="1:5" x14ac:dyDescent="0.3">
      <c r="A3577" s="7">
        <f t="shared" si="55"/>
        <v>3573</v>
      </c>
      <c r="B3577" s="8">
        <v>0</v>
      </c>
      <c r="C3577" s="8">
        <v>0</v>
      </c>
      <c r="D3577" s="8">
        <v>0</v>
      </c>
      <c r="E3577" s="8">
        <v>0</v>
      </c>
    </row>
    <row r="3578" spans="1:5" x14ac:dyDescent="0.3">
      <c r="A3578" s="7">
        <f t="shared" si="55"/>
        <v>3574</v>
      </c>
      <c r="B3578" s="8">
        <v>0</v>
      </c>
      <c r="C3578" s="8">
        <v>0</v>
      </c>
      <c r="D3578" s="8">
        <v>0</v>
      </c>
      <c r="E3578" s="8">
        <v>0</v>
      </c>
    </row>
    <row r="3579" spans="1:5" x14ac:dyDescent="0.3">
      <c r="A3579" s="7">
        <f t="shared" si="55"/>
        <v>3575</v>
      </c>
      <c r="B3579" s="8">
        <v>0</v>
      </c>
      <c r="C3579" s="8">
        <v>0</v>
      </c>
      <c r="D3579" s="8">
        <v>0</v>
      </c>
      <c r="E3579" s="8">
        <v>0</v>
      </c>
    </row>
    <row r="3580" spans="1:5" x14ac:dyDescent="0.3">
      <c r="A3580" s="7">
        <f t="shared" si="55"/>
        <v>3576</v>
      </c>
      <c r="B3580" s="8">
        <v>0</v>
      </c>
      <c r="C3580" s="8">
        <v>0</v>
      </c>
      <c r="D3580" s="8">
        <v>0</v>
      </c>
      <c r="E3580" s="8">
        <v>0</v>
      </c>
    </row>
    <row r="3581" spans="1:5" x14ac:dyDescent="0.3">
      <c r="A3581" s="7">
        <f t="shared" si="55"/>
        <v>3577</v>
      </c>
      <c r="B3581" s="8">
        <v>0</v>
      </c>
      <c r="C3581" s="8">
        <v>0</v>
      </c>
      <c r="D3581" s="8">
        <v>0</v>
      </c>
      <c r="E3581" s="8">
        <v>0</v>
      </c>
    </row>
    <row r="3582" spans="1:5" x14ac:dyDescent="0.3">
      <c r="A3582" s="7">
        <f t="shared" si="55"/>
        <v>3578</v>
      </c>
      <c r="B3582" s="8">
        <v>0</v>
      </c>
      <c r="C3582" s="8">
        <v>0</v>
      </c>
      <c r="D3582" s="8">
        <v>0</v>
      </c>
      <c r="E3582" s="8">
        <v>0</v>
      </c>
    </row>
    <row r="3583" spans="1:5" x14ac:dyDescent="0.3">
      <c r="A3583" s="7">
        <f t="shared" si="55"/>
        <v>3579</v>
      </c>
      <c r="B3583" s="8">
        <v>0</v>
      </c>
      <c r="C3583" s="8">
        <v>0</v>
      </c>
      <c r="D3583" s="8">
        <v>0</v>
      </c>
      <c r="E3583" s="8">
        <v>0</v>
      </c>
    </row>
    <row r="3584" spans="1:5" x14ac:dyDescent="0.3">
      <c r="A3584" s="7">
        <f t="shared" si="55"/>
        <v>3580</v>
      </c>
      <c r="B3584" s="8">
        <v>0</v>
      </c>
      <c r="C3584" s="8">
        <v>0</v>
      </c>
      <c r="D3584" s="8">
        <v>0</v>
      </c>
      <c r="E3584" s="8">
        <v>0</v>
      </c>
    </row>
    <row r="3585" spans="1:5" x14ac:dyDescent="0.3">
      <c r="A3585" s="7">
        <f t="shared" si="55"/>
        <v>3581</v>
      </c>
      <c r="B3585" s="8">
        <v>0</v>
      </c>
      <c r="C3585" s="8">
        <v>0</v>
      </c>
      <c r="D3585" s="8">
        <v>0</v>
      </c>
      <c r="E3585" s="8">
        <v>0</v>
      </c>
    </row>
    <row r="3586" spans="1:5" x14ac:dyDescent="0.3">
      <c r="A3586" s="7">
        <f t="shared" si="55"/>
        <v>3582</v>
      </c>
      <c r="B3586" s="8">
        <v>0</v>
      </c>
      <c r="C3586" s="8">
        <v>0</v>
      </c>
      <c r="D3586" s="8">
        <v>0</v>
      </c>
      <c r="E3586" s="8">
        <v>0</v>
      </c>
    </row>
    <row r="3587" spans="1:5" x14ac:dyDescent="0.3">
      <c r="A3587" s="7">
        <f t="shared" si="55"/>
        <v>3583</v>
      </c>
      <c r="B3587" s="8">
        <v>5.37768E-2</v>
      </c>
      <c r="C3587" s="8">
        <v>7.4158005816924555E-2</v>
      </c>
      <c r="D3587" s="8">
        <v>5.4552799999999999E-2</v>
      </c>
      <c r="E3587" s="8">
        <v>0.10757996364907461</v>
      </c>
    </row>
    <row r="3588" spans="1:5" x14ac:dyDescent="0.3">
      <c r="A3588" s="7">
        <f t="shared" si="55"/>
        <v>3584</v>
      </c>
      <c r="B3588" s="8">
        <v>0.21257599999999999</v>
      </c>
      <c r="C3588" s="8">
        <v>0.24446213388306529</v>
      </c>
      <c r="D3588" s="8">
        <v>0.25672</v>
      </c>
      <c r="E3588" s="8">
        <v>0.37537161236806849</v>
      </c>
    </row>
    <row r="3589" spans="1:5" x14ac:dyDescent="0.3">
      <c r="A3589" s="7">
        <f t="shared" si="55"/>
        <v>3585</v>
      </c>
      <c r="B3589" s="8">
        <v>0.41967199999999999</v>
      </c>
      <c r="C3589" s="8">
        <v>0.44134451048487344</v>
      </c>
      <c r="D3589" s="8">
        <v>0.51538400000000006</v>
      </c>
      <c r="E3589" s="8">
        <v>0.62231457382059518</v>
      </c>
    </row>
    <row r="3590" spans="1:5" x14ac:dyDescent="0.3">
      <c r="A3590" s="7">
        <f t="shared" si="55"/>
        <v>3586</v>
      </c>
      <c r="B3590" s="8">
        <v>0.59917599999999993</v>
      </c>
      <c r="C3590" s="8">
        <v>0.66511194654931127</v>
      </c>
      <c r="D3590" s="8">
        <v>0.78467200000000004</v>
      </c>
      <c r="E3590" s="8">
        <v>0.75047439771936475</v>
      </c>
    </row>
    <row r="3591" spans="1:5" x14ac:dyDescent="0.3">
      <c r="A3591" s="7">
        <f t="shared" ref="A3591:A3654" si="56">A3590+1</f>
        <v>3587</v>
      </c>
      <c r="B3591" s="8">
        <v>0.62371200000000004</v>
      </c>
      <c r="C3591" s="8">
        <v>0.83643677240514969</v>
      </c>
      <c r="D3591" s="8">
        <v>0.9456</v>
      </c>
      <c r="E3591" s="8">
        <v>0.79597221819226716</v>
      </c>
    </row>
    <row r="3592" spans="1:5" x14ac:dyDescent="0.3">
      <c r="A3592" s="7">
        <f t="shared" si="56"/>
        <v>3588</v>
      </c>
      <c r="B3592" s="8">
        <v>0.70076800000000006</v>
      </c>
      <c r="C3592" s="8">
        <v>0.9477630169883785</v>
      </c>
      <c r="D3592" s="8">
        <v>1.0476800000000002</v>
      </c>
      <c r="E3592" s="8">
        <v>0.84906632208195998</v>
      </c>
    </row>
    <row r="3593" spans="1:5" x14ac:dyDescent="0.3">
      <c r="A3593" s="7">
        <f t="shared" si="56"/>
        <v>3589</v>
      </c>
      <c r="B3593" s="8">
        <v>0.69781599999999999</v>
      </c>
      <c r="C3593" s="8">
        <v>0.95452288388242834</v>
      </c>
      <c r="D3593" s="8">
        <v>1.0259200000000002</v>
      </c>
      <c r="E3593" s="8">
        <v>0.92169262893312731</v>
      </c>
    </row>
    <row r="3594" spans="1:5" x14ac:dyDescent="0.3">
      <c r="A3594" s="7">
        <f t="shared" si="56"/>
        <v>3590</v>
      </c>
      <c r="B3594" s="8">
        <v>0.71779199999999987</v>
      </c>
      <c r="C3594" s="8">
        <v>0.95117603788831129</v>
      </c>
      <c r="D3594" s="8">
        <v>0.99448000000000003</v>
      </c>
      <c r="E3594" s="8">
        <v>0.92169262893312731</v>
      </c>
    </row>
    <row r="3595" spans="1:5" x14ac:dyDescent="0.3">
      <c r="A3595" s="7">
        <f t="shared" si="56"/>
        <v>3591</v>
      </c>
      <c r="B3595" s="8">
        <v>0.6176799999999999</v>
      </c>
      <c r="C3595" s="8">
        <v>0.82858201161488187</v>
      </c>
      <c r="D3595" s="8">
        <v>0.85936000000000001</v>
      </c>
      <c r="E3595" s="8">
        <v>0.90867064824068378</v>
      </c>
    </row>
    <row r="3596" spans="1:5" x14ac:dyDescent="0.3">
      <c r="A3596" s="7">
        <f t="shared" si="56"/>
        <v>3592</v>
      </c>
      <c r="B3596" s="8">
        <v>0.46555199999999997</v>
      </c>
      <c r="C3596" s="8">
        <v>0.69928426685233736</v>
      </c>
      <c r="D3596" s="8">
        <v>0.6440880000000001</v>
      </c>
      <c r="E3596" s="8">
        <v>0.88174032577763928</v>
      </c>
    </row>
    <row r="3597" spans="1:5" x14ac:dyDescent="0.3">
      <c r="A3597" s="7">
        <f t="shared" si="56"/>
        <v>3593</v>
      </c>
      <c r="B3597" s="8">
        <v>0.24664</v>
      </c>
      <c r="C3597" s="8">
        <v>0.49299903772421705</v>
      </c>
      <c r="D3597" s="8">
        <v>0.39939199999999997</v>
      </c>
      <c r="E3597" s="8">
        <v>0.73227557676108024</v>
      </c>
    </row>
    <row r="3598" spans="1:5" x14ac:dyDescent="0.3">
      <c r="A3598" s="7">
        <f t="shared" si="56"/>
        <v>3594</v>
      </c>
      <c r="B3598" s="8">
        <v>9.7607999999999986E-2</v>
      </c>
      <c r="C3598" s="8">
        <v>0.27553827071400228</v>
      </c>
      <c r="D3598" s="8">
        <v>0.16821599999999998</v>
      </c>
      <c r="E3598" s="8">
        <v>0.43997919334751767</v>
      </c>
    </row>
    <row r="3599" spans="1:5" x14ac:dyDescent="0.3">
      <c r="A3599" s="7">
        <f t="shared" si="56"/>
        <v>3595</v>
      </c>
      <c r="B3599" s="8">
        <v>0</v>
      </c>
      <c r="C3599" s="8">
        <v>0.10351760569701413</v>
      </c>
      <c r="D3599" s="8">
        <v>9.1495999999999991E-3</v>
      </c>
      <c r="E3599" s="8">
        <v>1.6656521959203165E-2</v>
      </c>
    </row>
    <row r="3600" spans="1:5" x14ac:dyDescent="0.3">
      <c r="A3600" s="7">
        <f t="shared" si="56"/>
        <v>3596</v>
      </c>
      <c r="B3600" s="8">
        <v>0</v>
      </c>
      <c r="C3600" s="8">
        <v>0</v>
      </c>
      <c r="D3600" s="8">
        <v>0</v>
      </c>
      <c r="E3600" s="8">
        <v>0</v>
      </c>
    </row>
    <row r="3601" spans="1:5" x14ac:dyDescent="0.3">
      <c r="A3601" s="7">
        <f t="shared" si="56"/>
        <v>3597</v>
      </c>
      <c r="B3601" s="8">
        <v>0</v>
      </c>
      <c r="C3601" s="8">
        <v>0</v>
      </c>
      <c r="D3601" s="8">
        <v>0</v>
      </c>
      <c r="E3601" s="8">
        <v>0</v>
      </c>
    </row>
    <row r="3602" spans="1:5" x14ac:dyDescent="0.3">
      <c r="A3602" s="7">
        <f t="shared" si="56"/>
        <v>3598</v>
      </c>
      <c r="B3602" s="8">
        <v>0</v>
      </c>
      <c r="C3602" s="8">
        <v>0</v>
      </c>
      <c r="D3602" s="8">
        <v>0</v>
      </c>
      <c r="E3602" s="8">
        <v>0</v>
      </c>
    </row>
    <row r="3603" spans="1:5" x14ac:dyDescent="0.3">
      <c r="A3603" s="7">
        <f t="shared" si="56"/>
        <v>3599</v>
      </c>
      <c r="B3603" s="8">
        <v>0</v>
      </c>
      <c r="C3603" s="8">
        <v>0</v>
      </c>
      <c r="D3603" s="8">
        <v>0</v>
      </c>
      <c r="E3603" s="8">
        <v>0</v>
      </c>
    </row>
    <row r="3604" spans="1:5" x14ac:dyDescent="0.3">
      <c r="A3604" s="7">
        <f t="shared" si="56"/>
        <v>3600</v>
      </c>
      <c r="B3604" s="8">
        <v>0</v>
      </c>
      <c r="C3604" s="8">
        <v>0</v>
      </c>
      <c r="D3604" s="8">
        <v>0</v>
      </c>
      <c r="E3604" s="8">
        <v>0</v>
      </c>
    </row>
    <row r="3605" spans="1:5" x14ac:dyDescent="0.3">
      <c r="A3605" s="7">
        <f t="shared" si="56"/>
        <v>3601</v>
      </c>
      <c r="B3605" s="8">
        <v>0</v>
      </c>
      <c r="C3605" s="8">
        <v>0</v>
      </c>
      <c r="D3605" s="8">
        <v>0</v>
      </c>
      <c r="E3605" s="8">
        <v>0</v>
      </c>
    </row>
    <row r="3606" spans="1:5" x14ac:dyDescent="0.3">
      <c r="A3606" s="7">
        <f t="shared" si="56"/>
        <v>3602</v>
      </c>
      <c r="B3606" s="8">
        <v>0</v>
      </c>
      <c r="C3606" s="8">
        <v>0</v>
      </c>
      <c r="D3606" s="8">
        <v>0</v>
      </c>
      <c r="E3606" s="8">
        <v>0</v>
      </c>
    </row>
    <row r="3607" spans="1:5" x14ac:dyDescent="0.3">
      <c r="A3607" s="7">
        <f t="shared" si="56"/>
        <v>3603</v>
      </c>
      <c r="B3607" s="8">
        <v>0</v>
      </c>
      <c r="C3607" s="8">
        <v>0</v>
      </c>
      <c r="D3607" s="8">
        <v>0</v>
      </c>
      <c r="E3607" s="8">
        <v>0</v>
      </c>
    </row>
    <row r="3608" spans="1:5" x14ac:dyDescent="0.3">
      <c r="A3608" s="7">
        <f t="shared" si="56"/>
        <v>3604</v>
      </c>
      <c r="B3608" s="8">
        <v>0</v>
      </c>
      <c r="C3608" s="8">
        <v>0</v>
      </c>
      <c r="D3608" s="8">
        <v>0</v>
      </c>
      <c r="E3608" s="8">
        <v>0</v>
      </c>
    </row>
    <row r="3609" spans="1:5" x14ac:dyDescent="0.3">
      <c r="A3609" s="7">
        <f t="shared" si="56"/>
        <v>3605</v>
      </c>
      <c r="B3609" s="8">
        <v>0</v>
      </c>
      <c r="C3609" s="8">
        <v>0</v>
      </c>
      <c r="D3609" s="8">
        <v>0</v>
      </c>
      <c r="E3609" s="8">
        <v>0</v>
      </c>
    </row>
    <row r="3610" spans="1:5" x14ac:dyDescent="0.3">
      <c r="A3610" s="7">
        <f t="shared" si="56"/>
        <v>3606</v>
      </c>
      <c r="B3610" s="8">
        <v>0</v>
      </c>
      <c r="C3610" s="8">
        <v>0</v>
      </c>
      <c r="D3610" s="8">
        <v>0</v>
      </c>
      <c r="E3610" s="8">
        <v>0</v>
      </c>
    </row>
    <row r="3611" spans="1:5" x14ac:dyDescent="0.3">
      <c r="A3611" s="7">
        <f t="shared" si="56"/>
        <v>3607</v>
      </c>
      <c r="B3611" s="8">
        <v>3.7531200000000001E-2</v>
      </c>
      <c r="C3611" s="8">
        <v>7.7851768741528368E-2</v>
      </c>
      <c r="D3611" s="8">
        <v>3.4970399999999999E-2</v>
      </c>
      <c r="E3611" s="8">
        <v>0.14852462253504725</v>
      </c>
    </row>
    <row r="3612" spans="1:5" x14ac:dyDescent="0.3">
      <c r="A3612" s="7">
        <f t="shared" si="56"/>
        <v>3608</v>
      </c>
      <c r="B3612" s="8">
        <v>0.15237600000000001</v>
      </c>
      <c r="C3612" s="8">
        <v>0.26061482680254633</v>
      </c>
      <c r="D3612" s="8">
        <v>0.14268</v>
      </c>
      <c r="E3612" s="8">
        <v>0.59131344224642934</v>
      </c>
    </row>
    <row r="3613" spans="1:5" x14ac:dyDescent="0.3">
      <c r="A3613" s="7">
        <f t="shared" si="56"/>
        <v>3609</v>
      </c>
      <c r="B3613" s="8">
        <v>0.30427199999999999</v>
      </c>
      <c r="C3613" s="8">
        <v>0.50891510522290351</v>
      </c>
      <c r="D3613" s="8">
        <v>0.25422400000000001</v>
      </c>
      <c r="E3613" s="8">
        <v>0.78925154277296317</v>
      </c>
    </row>
    <row r="3614" spans="1:5" x14ac:dyDescent="0.3">
      <c r="A3614" s="7">
        <f t="shared" si="56"/>
        <v>3610</v>
      </c>
      <c r="B3614" s="8">
        <v>0.44037599999999999</v>
      </c>
      <c r="C3614" s="8">
        <v>0.68694966546838632</v>
      </c>
      <c r="D3614" s="8">
        <v>0.38103199999999998</v>
      </c>
      <c r="E3614" s="8">
        <v>0.88878973823459628</v>
      </c>
    </row>
    <row r="3615" spans="1:5" x14ac:dyDescent="0.3">
      <c r="A3615" s="7">
        <f t="shared" si="56"/>
        <v>3611</v>
      </c>
      <c r="B3615" s="8">
        <v>0.51162400000000008</v>
      </c>
      <c r="C3615" s="8">
        <v>0.84468256672978115</v>
      </c>
      <c r="D3615" s="8">
        <v>0.44932800000000001</v>
      </c>
      <c r="E3615" s="8">
        <v>0.92169262893312731</v>
      </c>
    </row>
    <row r="3616" spans="1:5" x14ac:dyDescent="0.3">
      <c r="A3616" s="7">
        <f t="shared" si="56"/>
        <v>3612</v>
      </c>
      <c r="B3616" s="8">
        <v>0.53003999999999996</v>
      </c>
      <c r="C3616" s="8">
        <v>0.94004261130991784</v>
      </c>
      <c r="D3616" s="8">
        <v>0.45116000000000001</v>
      </c>
      <c r="E3616" s="8">
        <v>0.92169262893312731</v>
      </c>
    </row>
    <row r="3617" spans="1:5" x14ac:dyDescent="0.3">
      <c r="A3617" s="7">
        <f t="shared" si="56"/>
        <v>3613</v>
      </c>
      <c r="B3617" s="8">
        <v>0.493784</v>
      </c>
      <c r="C3617" s="8">
        <v>0.95242333459792217</v>
      </c>
      <c r="D3617" s="8">
        <v>0.50785599999999997</v>
      </c>
      <c r="E3617" s="8">
        <v>0.92169262893312731</v>
      </c>
    </row>
    <row r="3618" spans="1:5" x14ac:dyDescent="0.3">
      <c r="A3618" s="7">
        <f t="shared" si="56"/>
        <v>3614</v>
      </c>
      <c r="B3618" s="8">
        <v>0.49780800000000003</v>
      </c>
      <c r="C3618" s="8">
        <v>0.91608328480439849</v>
      </c>
      <c r="D3618" s="8">
        <v>0.50281599999999993</v>
      </c>
      <c r="E3618" s="8">
        <v>0.92169262893312731</v>
      </c>
    </row>
    <row r="3619" spans="1:5" x14ac:dyDescent="0.3">
      <c r="A3619" s="7">
        <f t="shared" si="56"/>
        <v>3615</v>
      </c>
      <c r="B3619" s="8">
        <v>0.42316799999999999</v>
      </c>
      <c r="C3619" s="8">
        <v>0.84099481970570578</v>
      </c>
      <c r="D3619" s="8">
        <v>0.44381599999999999</v>
      </c>
      <c r="E3619" s="8">
        <v>0.90729886237795498</v>
      </c>
    </row>
    <row r="3620" spans="1:5" x14ac:dyDescent="0.3">
      <c r="A3620" s="7">
        <f t="shared" si="56"/>
        <v>3616</v>
      </c>
      <c r="B3620" s="8">
        <v>0.32142400000000004</v>
      </c>
      <c r="C3620" s="8">
        <v>0.73875459022094636</v>
      </c>
      <c r="D3620" s="8">
        <v>0.330096</v>
      </c>
      <c r="E3620" s="8">
        <v>0.85938620721724779</v>
      </c>
    </row>
    <row r="3621" spans="1:5" x14ac:dyDescent="0.3">
      <c r="A3621" s="7">
        <f t="shared" si="56"/>
        <v>3617</v>
      </c>
      <c r="B3621" s="8">
        <v>0.18687999999999999</v>
      </c>
      <c r="C3621" s="8">
        <v>0.52672618138812122</v>
      </c>
      <c r="D3621" s="8">
        <v>0.20104</v>
      </c>
      <c r="E3621" s="8">
        <v>0.75448529680960552</v>
      </c>
    </row>
    <row r="3622" spans="1:5" x14ac:dyDescent="0.3">
      <c r="A3622" s="7">
        <f t="shared" si="56"/>
        <v>3618</v>
      </c>
      <c r="B3622" s="8">
        <v>6.2399999999999997E-2</v>
      </c>
      <c r="C3622" s="8">
        <v>0.28332485129827839</v>
      </c>
      <c r="D3622" s="8">
        <v>9.5535999999999996E-2</v>
      </c>
      <c r="E3622" s="8">
        <v>0.46772521378716786</v>
      </c>
    </row>
    <row r="3623" spans="1:5" x14ac:dyDescent="0.3">
      <c r="A3623" s="7">
        <f t="shared" si="56"/>
        <v>3619</v>
      </c>
      <c r="B3623" s="8">
        <v>0</v>
      </c>
      <c r="C3623" s="8">
        <v>9.8815176783769804E-2</v>
      </c>
      <c r="D3623" s="8">
        <v>0</v>
      </c>
      <c r="E3623" s="8">
        <v>1.3890829610651164E-2</v>
      </c>
    </row>
    <row r="3624" spans="1:5" x14ac:dyDescent="0.3">
      <c r="A3624" s="7">
        <f t="shared" si="56"/>
        <v>3620</v>
      </c>
      <c r="B3624" s="8">
        <v>0</v>
      </c>
      <c r="C3624" s="8">
        <v>0</v>
      </c>
      <c r="D3624" s="8">
        <v>0</v>
      </c>
      <c r="E3624" s="8">
        <v>0</v>
      </c>
    </row>
    <row r="3625" spans="1:5" x14ac:dyDescent="0.3">
      <c r="A3625" s="7">
        <f t="shared" si="56"/>
        <v>3621</v>
      </c>
      <c r="B3625" s="8">
        <v>0</v>
      </c>
      <c r="C3625" s="8">
        <v>0</v>
      </c>
      <c r="D3625" s="8">
        <v>0</v>
      </c>
      <c r="E3625" s="8">
        <v>0</v>
      </c>
    </row>
    <row r="3626" spans="1:5" x14ac:dyDescent="0.3">
      <c r="A3626" s="7">
        <f t="shared" si="56"/>
        <v>3622</v>
      </c>
      <c r="B3626" s="8">
        <v>0</v>
      </c>
      <c r="C3626" s="8">
        <v>0</v>
      </c>
      <c r="D3626" s="8">
        <v>0</v>
      </c>
      <c r="E3626" s="8">
        <v>0</v>
      </c>
    </row>
    <row r="3627" spans="1:5" x14ac:dyDescent="0.3">
      <c r="A3627" s="7">
        <f t="shared" si="56"/>
        <v>3623</v>
      </c>
      <c r="B3627" s="8">
        <v>0</v>
      </c>
      <c r="C3627" s="8">
        <v>0</v>
      </c>
      <c r="D3627" s="8">
        <v>0</v>
      </c>
      <c r="E3627" s="8">
        <v>0</v>
      </c>
    </row>
    <row r="3628" spans="1:5" x14ac:dyDescent="0.3">
      <c r="A3628" s="7">
        <f t="shared" si="56"/>
        <v>3624</v>
      </c>
      <c r="B3628" s="8">
        <v>0</v>
      </c>
      <c r="C3628" s="8">
        <v>0</v>
      </c>
      <c r="D3628" s="8">
        <v>0</v>
      </c>
      <c r="E3628" s="8">
        <v>0</v>
      </c>
    </row>
    <row r="3629" spans="1:5" x14ac:dyDescent="0.3">
      <c r="A3629" s="7">
        <f t="shared" si="56"/>
        <v>3625</v>
      </c>
      <c r="B3629" s="8">
        <v>0</v>
      </c>
      <c r="C3629" s="8">
        <v>0</v>
      </c>
      <c r="D3629" s="8">
        <v>0</v>
      </c>
      <c r="E3629" s="8">
        <v>0</v>
      </c>
    </row>
    <row r="3630" spans="1:5" x14ac:dyDescent="0.3">
      <c r="A3630" s="7">
        <f t="shared" si="56"/>
        <v>3626</v>
      </c>
      <c r="B3630" s="8">
        <v>0</v>
      </c>
      <c r="C3630" s="8">
        <v>0</v>
      </c>
      <c r="D3630" s="8">
        <v>0</v>
      </c>
      <c r="E3630" s="8">
        <v>0</v>
      </c>
    </row>
    <row r="3631" spans="1:5" x14ac:dyDescent="0.3">
      <c r="A3631" s="7">
        <f t="shared" si="56"/>
        <v>3627</v>
      </c>
      <c r="B3631" s="8">
        <v>0</v>
      </c>
      <c r="C3631" s="8">
        <v>0</v>
      </c>
      <c r="D3631" s="8">
        <v>0</v>
      </c>
      <c r="E3631" s="8">
        <v>0</v>
      </c>
    </row>
    <row r="3632" spans="1:5" x14ac:dyDescent="0.3">
      <c r="A3632" s="7">
        <f t="shared" si="56"/>
        <v>3628</v>
      </c>
      <c r="B3632" s="8">
        <v>0</v>
      </c>
      <c r="C3632" s="8">
        <v>0</v>
      </c>
      <c r="D3632" s="8">
        <v>0</v>
      </c>
      <c r="E3632" s="8">
        <v>0</v>
      </c>
    </row>
    <row r="3633" spans="1:5" x14ac:dyDescent="0.3">
      <c r="A3633" s="7">
        <f t="shared" si="56"/>
        <v>3629</v>
      </c>
      <c r="B3633" s="8">
        <v>0</v>
      </c>
      <c r="C3633" s="8">
        <v>0</v>
      </c>
      <c r="D3633" s="8">
        <v>0</v>
      </c>
      <c r="E3633" s="8">
        <v>0</v>
      </c>
    </row>
    <row r="3634" spans="1:5" x14ac:dyDescent="0.3">
      <c r="A3634" s="7">
        <f t="shared" si="56"/>
        <v>3630</v>
      </c>
      <c r="B3634" s="8">
        <v>0</v>
      </c>
      <c r="C3634" s="8">
        <v>0</v>
      </c>
      <c r="D3634" s="8">
        <v>0</v>
      </c>
      <c r="E3634" s="8">
        <v>0</v>
      </c>
    </row>
    <row r="3635" spans="1:5" x14ac:dyDescent="0.3">
      <c r="A3635" s="7">
        <f t="shared" si="56"/>
        <v>3631</v>
      </c>
      <c r="B3635" s="8">
        <v>5.4879199999999996E-2</v>
      </c>
      <c r="C3635" s="8">
        <v>6.1640922116936905E-2</v>
      </c>
      <c r="D3635" s="8">
        <v>7.2297600000000004E-2</v>
      </c>
      <c r="E3635" s="8">
        <v>2.2437070896995426E-2</v>
      </c>
    </row>
    <row r="3636" spans="1:5" x14ac:dyDescent="0.3">
      <c r="A3636" s="7">
        <f t="shared" si="56"/>
        <v>3632</v>
      </c>
      <c r="B3636" s="8">
        <v>0.262216</v>
      </c>
      <c r="C3636" s="8">
        <v>0.21281047590155214</v>
      </c>
      <c r="D3636" s="8">
        <v>0.29700799999999999</v>
      </c>
      <c r="E3636" s="8">
        <v>9.9922234057021886E-2</v>
      </c>
    </row>
    <row r="3637" spans="1:5" x14ac:dyDescent="0.3">
      <c r="A3637" s="7">
        <f t="shared" si="56"/>
        <v>3633</v>
      </c>
      <c r="B3637" s="8">
        <v>0.52741599999999988</v>
      </c>
      <c r="C3637" s="8">
        <v>0.40804850635885703</v>
      </c>
      <c r="D3637" s="8">
        <v>0.43263199999999996</v>
      </c>
      <c r="E3637" s="8">
        <v>0.18185610030603222</v>
      </c>
    </row>
    <row r="3638" spans="1:5" x14ac:dyDescent="0.3">
      <c r="A3638" s="7">
        <f t="shared" si="56"/>
        <v>3634</v>
      </c>
      <c r="B3638" s="8">
        <v>0.77051999999999998</v>
      </c>
      <c r="C3638" s="8">
        <v>0.62638358424590512</v>
      </c>
      <c r="D3638" s="8">
        <v>0.65669600000000006</v>
      </c>
      <c r="E3638" s="8">
        <v>0.28951287167418455</v>
      </c>
    </row>
    <row r="3639" spans="1:5" x14ac:dyDescent="0.3">
      <c r="A3639" s="7">
        <f t="shared" si="56"/>
        <v>3635</v>
      </c>
      <c r="B3639" s="8">
        <v>0.92271999999999998</v>
      </c>
      <c r="C3639" s="8">
        <v>0.80470690771676401</v>
      </c>
      <c r="D3639" s="8">
        <v>1.00024</v>
      </c>
      <c r="E3639" s="8">
        <v>0.35945705297515651</v>
      </c>
    </row>
    <row r="3640" spans="1:5" x14ac:dyDescent="0.3">
      <c r="A3640" s="7">
        <f t="shared" si="56"/>
        <v>3636</v>
      </c>
      <c r="B3640" s="8">
        <v>0.97408000000000006</v>
      </c>
      <c r="C3640" s="8">
        <v>0.9328736631799186</v>
      </c>
      <c r="D3640" s="8">
        <v>1.0906400000000001</v>
      </c>
      <c r="E3640" s="8">
        <v>0.4115833796044695</v>
      </c>
    </row>
    <row r="3641" spans="1:5" x14ac:dyDescent="0.3">
      <c r="A3641" s="7">
        <f t="shared" si="56"/>
        <v>3637</v>
      </c>
      <c r="B3641" s="8">
        <v>1.0154400000000001</v>
      </c>
      <c r="C3641" s="8">
        <v>0.95452288388242834</v>
      </c>
      <c r="D3641" s="8">
        <v>1.08328</v>
      </c>
      <c r="E3641" s="8">
        <v>0.38383582301043778</v>
      </c>
    </row>
    <row r="3642" spans="1:5" x14ac:dyDescent="0.3">
      <c r="A3642" s="7">
        <f t="shared" si="56"/>
        <v>3638</v>
      </c>
      <c r="B3642" s="8">
        <v>0.96232000000000006</v>
      </c>
      <c r="C3642" s="8">
        <v>0.91452917716782522</v>
      </c>
      <c r="D3642" s="8">
        <v>0.79965600000000003</v>
      </c>
      <c r="E3642" s="8">
        <v>0.36488582255957264</v>
      </c>
    </row>
    <row r="3643" spans="1:5" x14ac:dyDescent="0.3">
      <c r="A3643" s="7">
        <f t="shared" si="56"/>
        <v>3639</v>
      </c>
      <c r="B3643" s="8">
        <v>0.84815999999999991</v>
      </c>
      <c r="C3643" s="8">
        <v>0.77769952494338479</v>
      </c>
      <c r="D3643" s="8">
        <v>0.43094399999999999</v>
      </c>
      <c r="E3643" s="8">
        <v>0.3351934945184919</v>
      </c>
    </row>
    <row r="3644" spans="1:5" x14ac:dyDescent="0.3">
      <c r="A3644" s="7">
        <f t="shared" si="56"/>
        <v>3640</v>
      </c>
      <c r="B3644" s="8">
        <v>0.66306399999999999</v>
      </c>
      <c r="C3644" s="8">
        <v>0.61555496329429771</v>
      </c>
      <c r="D3644" s="8">
        <v>0.29383999999999999</v>
      </c>
      <c r="E3644" s="8">
        <v>0.20789852553653776</v>
      </c>
    </row>
    <row r="3645" spans="1:5" x14ac:dyDescent="0.3">
      <c r="A3645" s="7">
        <f t="shared" si="56"/>
        <v>3641</v>
      </c>
      <c r="B3645" s="8">
        <v>0.39682400000000001</v>
      </c>
      <c r="C3645" s="8">
        <v>0.41481238385325925</v>
      </c>
      <c r="D3645" s="8">
        <v>6.9386400000000015E-2</v>
      </c>
      <c r="E3645" s="8">
        <v>0.1176402386938797</v>
      </c>
    </row>
    <row r="3646" spans="1:5" x14ac:dyDescent="0.3">
      <c r="A3646" s="7">
        <f t="shared" si="56"/>
        <v>3642</v>
      </c>
      <c r="B3646" s="8">
        <v>0.12746399999999999</v>
      </c>
      <c r="C3646" s="8">
        <v>0.22456153493422237</v>
      </c>
      <c r="D3646" s="8">
        <v>1.25472E-2</v>
      </c>
      <c r="E3646" s="8">
        <v>5.8777875101447073E-2</v>
      </c>
    </row>
    <row r="3647" spans="1:5" x14ac:dyDescent="0.3">
      <c r="A3647" s="7">
        <f t="shared" si="56"/>
        <v>3643</v>
      </c>
      <c r="B3647" s="8">
        <v>0</v>
      </c>
      <c r="C3647" s="8">
        <v>7.8471406495981472E-2</v>
      </c>
      <c r="D3647" s="8">
        <v>0</v>
      </c>
      <c r="E3647" s="8">
        <v>0</v>
      </c>
    </row>
    <row r="3648" spans="1:5" x14ac:dyDescent="0.3">
      <c r="A3648" s="7">
        <f t="shared" si="56"/>
        <v>3644</v>
      </c>
      <c r="B3648" s="8">
        <v>0</v>
      </c>
      <c r="C3648" s="8">
        <v>0</v>
      </c>
      <c r="D3648" s="8">
        <v>0</v>
      </c>
      <c r="E3648" s="8">
        <v>0</v>
      </c>
    </row>
    <row r="3649" spans="1:5" x14ac:dyDescent="0.3">
      <c r="A3649" s="7">
        <f t="shared" si="56"/>
        <v>3645</v>
      </c>
      <c r="B3649" s="8">
        <v>0</v>
      </c>
      <c r="C3649" s="8">
        <v>0</v>
      </c>
      <c r="D3649" s="8">
        <v>0</v>
      </c>
      <c r="E3649" s="8">
        <v>0</v>
      </c>
    </row>
    <row r="3650" spans="1:5" x14ac:dyDescent="0.3">
      <c r="A3650" s="7">
        <f t="shared" si="56"/>
        <v>3646</v>
      </c>
      <c r="B3650" s="8">
        <v>0</v>
      </c>
      <c r="C3650" s="8">
        <v>0</v>
      </c>
      <c r="D3650" s="8">
        <v>0</v>
      </c>
      <c r="E3650" s="8">
        <v>0</v>
      </c>
    </row>
    <row r="3651" spans="1:5" x14ac:dyDescent="0.3">
      <c r="A3651" s="7">
        <f t="shared" si="56"/>
        <v>3647</v>
      </c>
      <c r="B3651" s="8">
        <v>0</v>
      </c>
      <c r="C3651" s="8">
        <v>0</v>
      </c>
      <c r="D3651" s="8">
        <v>0</v>
      </c>
      <c r="E3651" s="8">
        <v>0</v>
      </c>
    </row>
    <row r="3652" spans="1:5" x14ac:dyDescent="0.3">
      <c r="A3652" s="7">
        <f t="shared" si="56"/>
        <v>3648</v>
      </c>
      <c r="B3652" s="8">
        <v>0</v>
      </c>
      <c r="C3652" s="8">
        <v>0</v>
      </c>
      <c r="D3652" s="8">
        <v>0</v>
      </c>
      <c r="E3652" s="8">
        <v>0</v>
      </c>
    </row>
    <row r="3653" spans="1:5" x14ac:dyDescent="0.3">
      <c r="A3653" s="7">
        <f t="shared" si="56"/>
        <v>3649</v>
      </c>
      <c r="B3653" s="8">
        <v>0</v>
      </c>
      <c r="C3653" s="8">
        <v>0</v>
      </c>
      <c r="D3653" s="8">
        <v>0</v>
      </c>
      <c r="E3653" s="8">
        <v>0</v>
      </c>
    </row>
    <row r="3654" spans="1:5" x14ac:dyDescent="0.3">
      <c r="A3654" s="7">
        <f t="shared" si="56"/>
        <v>3650</v>
      </c>
      <c r="B3654" s="8">
        <v>0</v>
      </c>
      <c r="C3654" s="8">
        <v>0</v>
      </c>
      <c r="D3654" s="8">
        <v>0</v>
      </c>
      <c r="E3654" s="8">
        <v>0</v>
      </c>
    </row>
    <row r="3655" spans="1:5" x14ac:dyDescent="0.3">
      <c r="A3655" s="7">
        <f t="shared" ref="A3655:A3718" si="57">A3654+1</f>
        <v>3651</v>
      </c>
      <c r="B3655" s="8">
        <v>0</v>
      </c>
      <c r="C3655" s="8">
        <v>0</v>
      </c>
      <c r="D3655" s="8">
        <v>0</v>
      </c>
      <c r="E3655" s="8">
        <v>0</v>
      </c>
    </row>
    <row r="3656" spans="1:5" x14ac:dyDescent="0.3">
      <c r="A3656" s="7">
        <f t="shared" si="57"/>
        <v>3652</v>
      </c>
      <c r="B3656" s="8">
        <v>0</v>
      </c>
      <c r="C3656" s="8">
        <v>0</v>
      </c>
      <c r="D3656" s="8">
        <v>0</v>
      </c>
      <c r="E3656" s="8">
        <v>0</v>
      </c>
    </row>
    <row r="3657" spans="1:5" x14ac:dyDescent="0.3">
      <c r="A3657" s="7">
        <f t="shared" si="57"/>
        <v>3653</v>
      </c>
      <c r="B3657" s="8">
        <v>0</v>
      </c>
      <c r="C3657" s="8">
        <v>0</v>
      </c>
      <c r="D3657" s="8">
        <v>0</v>
      </c>
      <c r="E3657" s="8">
        <v>0</v>
      </c>
    </row>
    <row r="3658" spans="1:5" x14ac:dyDescent="0.3">
      <c r="A3658" s="7">
        <f t="shared" si="57"/>
        <v>3654</v>
      </c>
      <c r="B3658" s="8">
        <v>0</v>
      </c>
      <c r="C3658" s="8">
        <v>0</v>
      </c>
      <c r="D3658" s="8">
        <v>0</v>
      </c>
      <c r="E3658" s="8">
        <v>0</v>
      </c>
    </row>
    <row r="3659" spans="1:5" x14ac:dyDescent="0.3">
      <c r="A3659" s="7">
        <f t="shared" si="57"/>
        <v>3655</v>
      </c>
      <c r="B3659" s="8">
        <v>5.7106400000000002E-2</v>
      </c>
      <c r="C3659" s="8">
        <v>7.456909235305037E-2</v>
      </c>
      <c r="D3659" s="8">
        <v>3.2077600000000005E-2</v>
      </c>
      <c r="E3659" s="8">
        <v>3.8354702598670541E-2</v>
      </c>
    </row>
    <row r="3660" spans="1:5" x14ac:dyDescent="0.3">
      <c r="A3660" s="7">
        <f t="shared" si="57"/>
        <v>3656</v>
      </c>
      <c r="B3660" s="8">
        <v>0.23494400000000001</v>
      </c>
      <c r="C3660" s="8">
        <v>0.25449866126506437</v>
      </c>
      <c r="D3660" s="8">
        <v>6.4189599999999999E-2</v>
      </c>
      <c r="E3660" s="8">
        <v>0.222679402995862</v>
      </c>
    </row>
    <row r="3661" spans="1:5" x14ac:dyDescent="0.3">
      <c r="A3661" s="7">
        <f t="shared" si="57"/>
        <v>3657</v>
      </c>
      <c r="B3661" s="8">
        <v>0.40740799999999999</v>
      </c>
      <c r="C3661" s="8">
        <v>0.45712622287175309</v>
      </c>
      <c r="D3661" s="8">
        <v>4.3611199999999996E-2</v>
      </c>
      <c r="E3661" s="8">
        <v>0.2510982590546334</v>
      </c>
    </row>
    <row r="3662" spans="1:5" x14ac:dyDescent="0.3">
      <c r="A3662" s="7">
        <f t="shared" si="57"/>
        <v>3658</v>
      </c>
      <c r="B3662" s="8">
        <v>0.57320800000000005</v>
      </c>
      <c r="C3662" s="8">
        <v>0.7133293892866075</v>
      </c>
      <c r="D3662" s="8">
        <v>0.21218400000000004</v>
      </c>
      <c r="E3662" s="8">
        <v>0.40995659211440255</v>
      </c>
    </row>
    <row r="3663" spans="1:5" x14ac:dyDescent="0.3">
      <c r="A3663" s="7">
        <f t="shared" si="57"/>
        <v>3659</v>
      </c>
      <c r="B3663" s="8">
        <v>0.73910399999999998</v>
      </c>
      <c r="C3663" s="8">
        <v>0.81669058156987651</v>
      </c>
      <c r="D3663" s="8">
        <v>0.42997600000000002</v>
      </c>
      <c r="E3663" s="8">
        <v>0.49492589942136606</v>
      </c>
    </row>
    <row r="3664" spans="1:5" x14ac:dyDescent="0.3">
      <c r="A3664" s="7">
        <f t="shared" si="57"/>
        <v>3660</v>
      </c>
      <c r="B3664" s="8">
        <v>0.84975999999999996</v>
      </c>
      <c r="C3664" s="8">
        <v>0.92003573145173501</v>
      </c>
      <c r="D3664" s="8">
        <v>0.52267200000000003</v>
      </c>
      <c r="E3664" s="8">
        <v>0.65036475282779327</v>
      </c>
    </row>
    <row r="3665" spans="1:5" x14ac:dyDescent="0.3">
      <c r="A3665" s="7">
        <f t="shared" si="57"/>
        <v>3661</v>
      </c>
      <c r="B3665" s="8">
        <v>0.92984</v>
      </c>
      <c r="C3665" s="8">
        <v>0.92179638500645944</v>
      </c>
      <c r="D3665" s="8">
        <v>0.54943200000000003</v>
      </c>
      <c r="E3665" s="8">
        <v>0.66614720294389151</v>
      </c>
    </row>
    <row r="3666" spans="1:5" x14ac:dyDescent="0.3">
      <c r="A3666" s="7">
        <f t="shared" si="57"/>
        <v>3662</v>
      </c>
      <c r="B3666" s="8">
        <v>1.05088</v>
      </c>
      <c r="C3666" s="8">
        <v>0.79432947930480691</v>
      </c>
      <c r="D3666" s="8">
        <v>0.44365599999999999</v>
      </c>
      <c r="E3666" s="8">
        <v>0.60890855453276271</v>
      </c>
    </row>
    <row r="3667" spans="1:5" x14ac:dyDescent="0.3">
      <c r="A3667" s="7">
        <f t="shared" si="57"/>
        <v>3663</v>
      </c>
      <c r="B3667" s="8">
        <v>0.95616000000000001</v>
      </c>
      <c r="C3667" s="8">
        <v>0.62544109316308005</v>
      </c>
      <c r="D3667" s="8">
        <v>0.51799200000000001</v>
      </c>
      <c r="E3667" s="8">
        <v>0.57831296771532759</v>
      </c>
    </row>
    <row r="3668" spans="1:5" x14ac:dyDescent="0.3">
      <c r="A3668" s="7">
        <f t="shared" si="57"/>
        <v>3664</v>
      </c>
      <c r="B3668" s="8">
        <v>0.71044000000000007</v>
      </c>
      <c r="C3668" s="8">
        <v>0.57839875632905091</v>
      </c>
      <c r="D3668" s="8">
        <v>0.34086400000000006</v>
      </c>
      <c r="E3668" s="8">
        <v>0.38493110108448658</v>
      </c>
    </row>
    <row r="3669" spans="1:5" x14ac:dyDescent="0.3">
      <c r="A3669" s="7">
        <f t="shared" si="57"/>
        <v>3665</v>
      </c>
      <c r="B3669" s="8">
        <v>0.40060800000000002</v>
      </c>
      <c r="C3669" s="8">
        <v>0.473788262035995</v>
      </c>
      <c r="D3669" s="8">
        <v>0.18105599999999999</v>
      </c>
      <c r="E3669" s="8">
        <v>0.26036126997541131</v>
      </c>
    </row>
    <row r="3670" spans="1:5" x14ac:dyDescent="0.3">
      <c r="A3670" s="7">
        <f t="shared" si="57"/>
        <v>3666</v>
      </c>
      <c r="B3670" s="8">
        <v>0.151504</v>
      </c>
      <c r="C3670" s="8">
        <v>0.28701861422288227</v>
      </c>
      <c r="D3670" s="8">
        <v>8.2488000000000006E-2</v>
      </c>
      <c r="E3670" s="8">
        <v>0.10229405642214313</v>
      </c>
    </row>
    <row r="3671" spans="1:5" x14ac:dyDescent="0.3">
      <c r="A3671" s="7">
        <f t="shared" si="57"/>
        <v>3667</v>
      </c>
      <c r="B3671" s="8">
        <v>0</v>
      </c>
      <c r="C3671" s="8">
        <v>0.10053371903479343</v>
      </c>
      <c r="D3671" s="8">
        <v>0</v>
      </c>
      <c r="E3671" s="8">
        <v>0</v>
      </c>
    </row>
    <row r="3672" spans="1:5" x14ac:dyDescent="0.3">
      <c r="A3672" s="7">
        <f t="shared" si="57"/>
        <v>3668</v>
      </c>
      <c r="B3672" s="8">
        <v>0</v>
      </c>
      <c r="C3672" s="8">
        <v>0</v>
      </c>
      <c r="D3672" s="8">
        <v>0</v>
      </c>
      <c r="E3672" s="8">
        <v>0</v>
      </c>
    </row>
    <row r="3673" spans="1:5" x14ac:dyDescent="0.3">
      <c r="A3673" s="7">
        <f t="shared" si="57"/>
        <v>3669</v>
      </c>
      <c r="B3673" s="8">
        <v>0</v>
      </c>
      <c r="C3673" s="8">
        <v>0</v>
      </c>
      <c r="D3673" s="8">
        <v>0</v>
      </c>
      <c r="E3673" s="8">
        <v>0</v>
      </c>
    </row>
    <row r="3674" spans="1:5" x14ac:dyDescent="0.3">
      <c r="A3674" s="7">
        <f t="shared" si="57"/>
        <v>3670</v>
      </c>
      <c r="B3674" s="8">
        <v>0</v>
      </c>
      <c r="C3674" s="8">
        <v>0</v>
      </c>
      <c r="D3674" s="8">
        <v>0</v>
      </c>
      <c r="E3674" s="8">
        <v>0</v>
      </c>
    </row>
    <row r="3675" spans="1:5" x14ac:dyDescent="0.3">
      <c r="A3675" s="7">
        <f t="shared" si="57"/>
        <v>3671</v>
      </c>
      <c r="B3675" s="8">
        <v>0</v>
      </c>
      <c r="C3675" s="8">
        <v>0</v>
      </c>
      <c r="D3675" s="8">
        <v>0</v>
      </c>
      <c r="E3675" s="8">
        <v>0</v>
      </c>
    </row>
    <row r="3676" spans="1:5" x14ac:dyDescent="0.3">
      <c r="A3676" s="7">
        <f t="shared" si="57"/>
        <v>3672</v>
      </c>
      <c r="B3676" s="8">
        <v>0</v>
      </c>
      <c r="C3676" s="8">
        <v>0</v>
      </c>
      <c r="D3676" s="8">
        <v>0</v>
      </c>
      <c r="E3676" s="8">
        <v>0</v>
      </c>
    </row>
    <row r="3677" spans="1:5" x14ac:dyDescent="0.3">
      <c r="A3677" s="7">
        <f t="shared" si="57"/>
        <v>3673</v>
      </c>
      <c r="B3677" s="8">
        <v>0</v>
      </c>
      <c r="C3677" s="8">
        <v>0</v>
      </c>
      <c r="D3677" s="8">
        <v>0</v>
      </c>
      <c r="E3677" s="8">
        <v>0</v>
      </c>
    </row>
    <row r="3678" spans="1:5" x14ac:dyDescent="0.3">
      <c r="A3678" s="7">
        <f t="shared" si="57"/>
        <v>3674</v>
      </c>
      <c r="B3678" s="8">
        <v>0</v>
      </c>
      <c r="C3678" s="8">
        <v>0</v>
      </c>
      <c r="D3678" s="8">
        <v>0</v>
      </c>
      <c r="E3678" s="8">
        <v>0</v>
      </c>
    </row>
    <row r="3679" spans="1:5" x14ac:dyDescent="0.3">
      <c r="A3679" s="7">
        <f t="shared" si="57"/>
        <v>3675</v>
      </c>
      <c r="B3679" s="8">
        <v>0</v>
      </c>
      <c r="C3679" s="8">
        <v>0</v>
      </c>
      <c r="D3679" s="8">
        <v>0</v>
      </c>
      <c r="E3679" s="8">
        <v>0</v>
      </c>
    </row>
    <row r="3680" spans="1:5" x14ac:dyDescent="0.3">
      <c r="A3680" s="7">
        <f t="shared" si="57"/>
        <v>3676</v>
      </c>
      <c r="B3680" s="8">
        <v>0</v>
      </c>
      <c r="C3680" s="8">
        <v>0</v>
      </c>
      <c r="D3680" s="8">
        <v>0</v>
      </c>
      <c r="E3680" s="8">
        <v>0</v>
      </c>
    </row>
    <row r="3681" spans="1:5" x14ac:dyDescent="0.3">
      <c r="A3681" s="7">
        <f t="shared" si="57"/>
        <v>3677</v>
      </c>
      <c r="B3681" s="8">
        <v>0</v>
      </c>
      <c r="C3681" s="8">
        <v>0</v>
      </c>
      <c r="D3681" s="8">
        <v>0</v>
      </c>
      <c r="E3681" s="8">
        <v>0</v>
      </c>
    </row>
    <row r="3682" spans="1:5" x14ac:dyDescent="0.3">
      <c r="A3682" s="7">
        <f t="shared" si="57"/>
        <v>3678</v>
      </c>
      <c r="B3682" s="8">
        <v>0</v>
      </c>
      <c r="C3682" s="8">
        <v>0</v>
      </c>
      <c r="D3682" s="8">
        <v>0</v>
      </c>
      <c r="E3682" s="8">
        <v>0</v>
      </c>
    </row>
    <row r="3683" spans="1:5" x14ac:dyDescent="0.3">
      <c r="A3683" s="7">
        <f t="shared" si="57"/>
        <v>3679</v>
      </c>
      <c r="B3683" s="8">
        <v>4.7102399999999996E-2</v>
      </c>
      <c r="C3683" s="8">
        <v>6.9192882580594958E-2</v>
      </c>
      <c r="D3683" s="8">
        <v>6.2346400000000003E-2</v>
      </c>
      <c r="E3683" s="8">
        <v>0.13060538167420568</v>
      </c>
    </row>
    <row r="3684" spans="1:5" x14ac:dyDescent="0.3">
      <c r="A3684" s="7">
        <f t="shared" si="57"/>
        <v>3680</v>
      </c>
      <c r="B3684" s="8">
        <v>0.29230400000000001</v>
      </c>
      <c r="C3684" s="8">
        <v>0.24740992514211393</v>
      </c>
      <c r="D3684" s="8">
        <v>0.201104</v>
      </c>
      <c r="E3684" s="8">
        <v>0.55917248412114962</v>
      </c>
    </row>
    <row r="3685" spans="1:5" x14ac:dyDescent="0.3">
      <c r="A3685" s="7">
        <f t="shared" si="57"/>
        <v>3681</v>
      </c>
      <c r="B3685" s="8">
        <v>0.55915999999999999</v>
      </c>
      <c r="C3685" s="8">
        <v>0.50713439866641696</v>
      </c>
      <c r="D3685" s="8">
        <v>0.442776</v>
      </c>
      <c r="E3685" s="8">
        <v>0.75529485016868514</v>
      </c>
    </row>
    <row r="3686" spans="1:5" x14ac:dyDescent="0.3">
      <c r="A3686" s="7">
        <f t="shared" si="57"/>
        <v>3682</v>
      </c>
      <c r="B3686" s="8">
        <v>0.72010399999999997</v>
      </c>
      <c r="C3686" s="8">
        <v>0.72098161475907663</v>
      </c>
      <c r="D3686" s="8">
        <v>0.47768800000000006</v>
      </c>
      <c r="E3686" s="8">
        <v>0.84596789869436306</v>
      </c>
    </row>
    <row r="3687" spans="1:5" x14ac:dyDescent="0.3">
      <c r="A3687" s="7">
        <f t="shared" si="57"/>
        <v>3683</v>
      </c>
      <c r="B3687" s="8">
        <v>0.80271999999999999</v>
      </c>
      <c r="C3687" s="8">
        <v>0.90229083019233236</v>
      </c>
      <c r="D3687" s="8">
        <v>0.17552799999999999</v>
      </c>
      <c r="E3687" s="8">
        <v>0.90769058174525152</v>
      </c>
    </row>
    <row r="3688" spans="1:5" x14ac:dyDescent="0.3">
      <c r="A3688" s="7">
        <f t="shared" si="57"/>
        <v>3684</v>
      </c>
      <c r="B3688" s="8">
        <v>0.82879999999999998</v>
      </c>
      <c r="C3688" s="8">
        <v>0.61422745457763772</v>
      </c>
      <c r="D3688" s="8">
        <v>0.62998399999999999</v>
      </c>
      <c r="E3688" s="8">
        <v>0.90688870915807973</v>
      </c>
    </row>
    <row r="3689" spans="1:5" x14ac:dyDescent="0.3">
      <c r="A3689" s="7">
        <f t="shared" si="57"/>
        <v>3685</v>
      </c>
      <c r="B3689" s="8">
        <v>0.86303999999999992</v>
      </c>
      <c r="C3689" s="8">
        <v>0.63490410469467917</v>
      </c>
      <c r="D3689" s="8">
        <v>0.65892799999999996</v>
      </c>
      <c r="E3689" s="8">
        <v>0.87676779404454508</v>
      </c>
    </row>
    <row r="3690" spans="1:5" x14ac:dyDescent="0.3">
      <c r="A3690" s="7">
        <f t="shared" si="57"/>
        <v>3686</v>
      </c>
      <c r="B3690" s="8">
        <v>0.82991999999999999</v>
      </c>
      <c r="C3690" s="8">
        <v>0.57955581453073191</v>
      </c>
      <c r="D3690" s="8">
        <v>0.64042399999999999</v>
      </c>
      <c r="E3690" s="8">
        <v>0.86738496308200586</v>
      </c>
    </row>
    <row r="3691" spans="1:5" x14ac:dyDescent="0.3">
      <c r="A3691" s="7">
        <f t="shared" si="57"/>
        <v>3687</v>
      </c>
      <c r="B3691" s="8">
        <v>0.76261600000000007</v>
      </c>
      <c r="C3691" s="8">
        <v>0.4775923164702911</v>
      </c>
      <c r="D3691" s="8">
        <v>7.3341599999999993E-2</v>
      </c>
      <c r="E3691" s="8">
        <v>0.83868806308017296</v>
      </c>
    </row>
    <row r="3692" spans="1:5" x14ac:dyDescent="0.3">
      <c r="A3692" s="7">
        <f t="shared" si="57"/>
        <v>3688</v>
      </c>
      <c r="B3692" s="8">
        <v>0.62599199999999999</v>
      </c>
      <c r="C3692" s="8">
        <v>0.32773422900092603</v>
      </c>
      <c r="D3692" s="8">
        <v>0.39543199999999995</v>
      </c>
      <c r="E3692" s="8">
        <v>0.69665522896157817</v>
      </c>
    </row>
    <row r="3693" spans="1:5" x14ac:dyDescent="0.3">
      <c r="A3693" s="7">
        <f t="shared" si="57"/>
        <v>3689</v>
      </c>
      <c r="B3693" s="8">
        <v>0.371832</v>
      </c>
      <c r="C3693" s="8">
        <v>0.23087622518915049</v>
      </c>
      <c r="D3693" s="8">
        <v>0.44966400000000001</v>
      </c>
      <c r="E3693" s="8">
        <v>0.66751130803471259</v>
      </c>
    </row>
    <row r="3694" spans="1:5" x14ac:dyDescent="0.3">
      <c r="A3694" s="7">
        <f t="shared" si="57"/>
        <v>3690</v>
      </c>
      <c r="B3694" s="8">
        <v>0.12951199999999999</v>
      </c>
      <c r="C3694" s="8">
        <v>0.13834164855731293</v>
      </c>
      <c r="D3694" s="8">
        <v>0.153248</v>
      </c>
      <c r="E3694" s="8">
        <v>0.40656015477678398</v>
      </c>
    </row>
    <row r="3695" spans="1:5" x14ac:dyDescent="0.3">
      <c r="A3695" s="7">
        <f t="shared" si="57"/>
        <v>3691</v>
      </c>
      <c r="B3695" s="8">
        <v>0</v>
      </c>
      <c r="C3695" s="8">
        <v>5.7243298830478566E-2</v>
      </c>
      <c r="D3695" s="8">
        <v>1.9004E-2</v>
      </c>
      <c r="E3695" s="8">
        <v>1.2892943724392897E-2</v>
      </c>
    </row>
    <row r="3696" spans="1:5" x14ac:dyDescent="0.3">
      <c r="A3696" s="7">
        <f t="shared" si="57"/>
        <v>3692</v>
      </c>
      <c r="B3696" s="8">
        <v>0</v>
      </c>
      <c r="C3696" s="8">
        <v>0</v>
      </c>
      <c r="D3696" s="8">
        <v>0</v>
      </c>
      <c r="E3696" s="8">
        <v>0</v>
      </c>
    </row>
    <row r="3697" spans="1:5" x14ac:dyDescent="0.3">
      <c r="A3697" s="7">
        <f t="shared" si="57"/>
        <v>3693</v>
      </c>
      <c r="B3697" s="8">
        <v>0</v>
      </c>
      <c r="C3697" s="8">
        <v>0</v>
      </c>
      <c r="D3697" s="8">
        <v>0</v>
      </c>
      <c r="E3697" s="8">
        <v>0</v>
      </c>
    </row>
    <row r="3698" spans="1:5" x14ac:dyDescent="0.3">
      <c r="A3698" s="7">
        <f t="shared" si="57"/>
        <v>3694</v>
      </c>
      <c r="B3698" s="8">
        <v>0</v>
      </c>
      <c r="C3698" s="8">
        <v>0</v>
      </c>
      <c r="D3698" s="8">
        <v>0</v>
      </c>
      <c r="E3698" s="8">
        <v>0</v>
      </c>
    </row>
    <row r="3699" spans="1:5" x14ac:dyDescent="0.3">
      <c r="A3699" s="7">
        <f t="shared" si="57"/>
        <v>3695</v>
      </c>
      <c r="B3699" s="8">
        <v>0</v>
      </c>
      <c r="C3699" s="8">
        <v>0</v>
      </c>
      <c r="D3699" s="8">
        <v>0</v>
      </c>
      <c r="E3699" s="8">
        <v>0</v>
      </c>
    </row>
    <row r="3700" spans="1:5" x14ac:dyDescent="0.3">
      <c r="A3700" s="7">
        <f t="shared" si="57"/>
        <v>3696</v>
      </c>
      <c r="B3700" s="8">
        <v>0</v>
      </c>
      <c r="C3700" s="8">
        <v>0</v>
      </c>
      <c r="D3700" s="8">
        <v>0</v>
      </c>
      <c r="E3700" s="8">
        <v>0</v>
      </c>
    </row>
    <row r="3701" spans="1:5" x14ac:dyDescent="0.3">
      <c r="A3701" s="7">
        <f t="shared" si="57"/>
        <v>3697</v>
      </c>
      <c r="B3701" s="8">
        <v>0</v>
      </c>
      <c r="C3701" s="8">
        <v>0</v>
      </c>
      <c r="D3701" s="8">
        <v>0</v>
      </c>
      <c r="E3701" s="8">
        <v>0</v>
      </c>
    </row>
    <row r="3702" spans="1:5" x14ac:dyDescent="0.3">
      <c r="A3702" s="7">
        <f t="shared" si="57"/>
        <v>3698</v>
      </c>
      <c r="B3702" s="8">
        <v>0</v>
      </c>
      <c r="C3702" s="8">
        <v>0</v>
      </c>
      <c r="D3702" s="8">
        <v>0</v>
      </c>
      <c r="E3702" s="8">
        <v>0</v>
      </c>
    </row>
    <row r="3703" spans="1:5" x14ac:dyDescent="0.3">
      <c r="A3703" s="7">
        <f t="shared" si="57"/>
        <v>3699</v>
      </c>
      <c r="B3703" s="8">
        <v>0</v>
      </c>
      <c r="C3703" s="8">
        <v>0</v>
      </c>
      <c r="D3703" s="8">
        <v>0</v>
      </c>
      <c r="E3703" s="8">
        <v>0</v>
      </c>
    </row>
    <row r="3704" spans="1:5" x14ac:dyDescent="0.3">
      <c r="A3704" s="7">
        <f t="shared" si="57"/>
        <v>3700</v>
      </c>
      <c r="B3704" s="8">
        <v>0</v>
      </c>
      <c r="C3704" s="8">
        <v>0</v>
      </c>
      <c r="D3704" s="8">
        <v>0</v>
      </c>
      <c r="E3704" s="8">
        <v>0</v>
      </c>
    </row>
    <row r="3705" spans="1:5" x14ac:dyDescent="0.3">
      <c r="A3705" s="7">
        <f t="shared" si="57"/>
        <v>3701</v>
      </c>
      <c r="B3705" s="8">
        <v>0</v>
      </c>
      <c r="C3705" s="8">
        <v>0</v>
      </c>
      <c r="D3705" s="8">
        <v>0</v>
      </c>
      <c r="E3705" s="8">
        <v>0</v>
      </c>
    </row>
    <row r="3706" spans="1:5" x14ac:dyDescent="0.3">
      <c r="A3706" s="7">
        <f t="shared" si="57"/>
        <v>3702</v>
      </c>
      <c r="B3706" s="8">
        <v>0</v>
      </c>
      <c r="C3706" s="8">
        <v>0</v>
      </c>
      <c r="D3706" s="8">
        <v>0</v>
      </c>
      <c r="E3706" s="8">
        <v>0</v>
      </c>
    </row>
    <row r="3707" spans="1:5" x14ac:dyDescent="0.3">
      <c r="A3707" s="7">
        <f t="shared" si="57"/>
        <v>3703</v>
      </c>
      <c r="B3707" s="8">
        <v>4.8001599999999998E-2</v>
      </c>
      <c r="C3707" s="8">
        <v>6.8593297827904076E-2</v>
      </c>
      <c r="D3707" s="8">
        <v>3.0671999999999998E-2</v>
      </c>
      <c r="E3707" s="8">
        <v>0.17168983060889981</v>
      </c>
    </row>
    <row r="3708" spans="1:5" x14ac:dyDescent="0.3">
      <c r="A3708" s="7">
        <f t="shared" si="57"/>
        <v>3704</v>
      </c>
      <c r="B3708" s="8">
        <v>0.30081599999999997</v>
      </c>
      <c r="C3708" s="8">
        <v>0.26476780346750528</v>
      </c>
      <c r="D3708" s="8">
        <v>0.13500000000000001</v>
      </c>
      <c r="E3708" s="8">
        <v>0.69599161026874612</v>
      </c>
    </row>
    <row r="3709" spans="1:5" x14ac:dyDescent="0.3">
      <c r="A3709" s="7">
        <f t="shared" si="57"/>
        <v>3705</v>
      </c>
      <c r="B3709" s="8">
        <v>0.60427999999999993</v>
      </c>
      <c r="C3709" s="8">
        <v>0.50655687221566459</v>
      </c>
      <c r="D3709" s="8">
        <v>0.21920799999999999</v>
      </c>
      <c r="E3709" s="8">
        <v>0.88132863640338255</v>
      </c>
    </row>
    <row r="3710" spans="1:5" x14ac:dyDescent="0.3">
      <c r="A3710" s="7">
        <f t="shared" si="57"/>
        <v>3706</v>
      </c>
      <c r="B3710" s="8">
        <v>0.84744000000000008</v>
      </c>
      <c r="C3710" s="8">
        <v>0.70616244645678417</v>
      </c>
      <c r="D3710" s="8">
        <v>0.37896800000000003</v>
      </c>
      <c r="E3710" s="8">
        <v>0.92169262893312731</v>
      </c>
    </row>
    <row r="3711" spans="1:5" x14ac:dyDescent="0.3">
      <c r="A3711" s="7">
        <f t="shared" si="57"/>
        <v>3707</v>
      </c>
      <c r="B3711" s="8">
        <v>1.00448</v>
      </c>
      <c r="C3711" s="8">
        <v>0.87744516100892234</v>
      </c>
      <c r="D3711" s="8">
        <v>0.42255199999999998</v>
      </c>
      <c r="E3711" s="8">
        <v>0.92169262893312731</v>
      </c>
    </row>
    <row r="3712" spans="1:5" x14ac:dyDescent="0.3">
      <c r="A3712" s="7">
        <f t="shared" si="57"/>
        <v>3708</v>
      </c>
      <c r="B3712" s="8">
        <v>1.0589600000000001</v>
      </c>
      <c r="C3712" s="8">
        <v>0.95452288388242834</v>
      </c>
      <c r="D3712" s="8">
        <v>0.55490399999999995</v>
      </c>
      <c r="E3712" s="8">
        <v>0.92169262893312731</v>
      </c>
    </row>
    <row r="3713" spans="1:5" x14ac:dyDescent="0.3">
      <c r="A3713" s="7">
        <f t="shared" si="57"/>
        <v>3709</v>
      </c>
      <c r="B3713" s="8">
        <v>1.0508</v>
      </c>
      <c r="C3713" s="8">
        <v>0.95452288388242834</v>
      </c>
      <c r="D3713" s="8">
        <v>0.4904</v>
      </c>
      <c r="E3713" s="8">
        <v>0.92169262893312731</v>
      </c>
    </row>
    <row r="3714" spans="1:5" x14ac:dyDescent="0.3">
      <c r="A3714" s="7">
        <f t="shared" si="57"/>
        <v>3710</v>
      </c>
      <c r="B3714" s="8">
        <v>1.0392000000000001</v>
      </c>
      <c r="C3714" s="8">
        <v>0.95452288388242834</v>
      </c>
      <c r="D3714" s="8">
        <v>0.45356800000000003</v>
      </c>
      <c r="E3714" s="8">
        <v>0.92169262893312731</v>
      </c>
    </row>
    <row r="3715" spans="1:5" x14ac:dyDescent="0.3">
      <c r="A3715" s="7">
        <f t="shared" si="57"/>
        <v>3711</v>
      </c>
      <c r="B3715" s="8">
        <v>0.90783999999999998</v>
      </c>
      <c r="C3715" s="8">
        <v>0.8761778112975489</v>
      </c>
      <c r="D3715" s="8">
        <v>0.40599199999999996</v>
      </c>
      <c r="E3715" s="8">
        <v>0.92169262893312731</v>
      </c>
    </row>
    <row r="3716" spans="1:5" x14ac:dyDescent="0.3">
      <c r="A3716" s="7">
        <f t="shared" si="57"/>
        <v>3712</v>
      </c>
      <c r="B3716" s="8">
        <v>0.70294400000000001</v>
      </c>
      <c r="C3716" s="8">
        <v>0.72300295733670994</v>
      </c>
      <c r="D3716" s="8">
        <v>0.26884800000000003</v>
      </c>
      <c r="E3716" s="8">
        <v>0.92169262893312731</v>
      </c>
    </row>
    <row r="3717" spans="1:5" x14ac:dyDescent="0.3">
      <c r="A3717" s="7">
        <f t="shared" si="57"/>
        <v>3713</v>
      </c>
      <c r="B3717" s="8">
        <v>0.42488800000000004</v>
      </c>
      <c r="C3717" s="8">
        <v>0.49784985885050176</v>
      </c>
      <c r="D3717" s="8">
        <v>0.14532</v>
      </c>
      <c r="E3717" s="8">
        <v>0.86988582241517765</v>
      </c>
    </row>
    <row r="3718" spans="1:5" x14ac:dyDescent="0.3">
      <c r="A3718" s="7">
        <f t="shared" si="57"/>
        <v>3714</v>
      </c>
      <c r="B3718" s="8">
        <v>0.13724799999999998</v>
      </c>
      <c r="C3718" s="8">
        <v>0.28433151198674267</v>
      </c>
      <c r="D3718" s="8">
        <v>7.1581599999999995E-2</v>
      </c>
      <c r="E3718" s="8">
        <v>0.55803880218756186</v>
      </c>
    </row>
    <row r="3719" spans="1:5" x14ac:dyDescent="0.3">
      <c r="A3719" s="7">
        <f t="shared" ref="A3719:A3782" si="58">A3718+1</f>
        <v>3715</v>
      </c>
      <c r="B3719" s="8">
        <v>0</v>
      </c>
      <c r="C3719" s="8">
        <v>9.9081881707207525E-2</v>
      </c>
      <c r="D3719" s="8">
        <v>0</v>
      </c>
      <c r="E3719" s="8">
        <v>1.7355472202810789E-2</v>
      </c>
    </row>
    <row r="3720" spans="1:5" x14ac:dyDescent="0.3">
      <c r="A3720" s="7">
        <f t="shared" si="58"/>
        <v>3716</v>
      </c>
      <c r="B3720" s="8">
        <v>0</v>
      </c>
      <c r="C3720" s="8">
        <v>0</v>
      </c>
      <c r="D3720" s="8">
        <v>0</v>
      </c>
      <c r="E3720" s="8">
        <v>0</v>
      </c>
    </row>
    <row r="3721" spans="1:5" x14ac:dyDescent="0.3">
      <c r="A3721" s="7">
        <f t="shared" si="58"/>
        <v>3717</v>
      </c>
      <c r="B3721" s="8">
        <v>0</v>
      </c>
      <c r="C3721" s="8">
        <v>0</v>
      </c>
      <c r="D3721" s="8">
        <v>0</v>
      </c>
      <c r="E3721" s="8">
        <v>0</v>
      </c>
    </row>
    <row r="3722" spans="1:5" x14ac:dyDescent="0.3">
      <c r="A3722" s="7">
        <f t="shared" si="58"/>
        <v>3718</v>
      </c>
      <c r="B3722" s="8">
        <v>0</v>
      </c>
      <c r="C3722" s="8">
        <v>0</v>
      </c>
      <c r="D3722" s="8">
        <v>0</v>
      </c>
      <c r="E3722" s="8">
        <v>0</v>
      </c>
    </row>
    <row r="3723" spans="1:5" x14ac:dyDescent="0.3">
      <c r="A3723" s="7">
        <f t="shared" si="58"/>
        <v>3719</v>
      </c>
      <c r="B3723" s="8">
        <v>0</v>
      </c>
      <c r="C3723" s="8">
        <v>0</v>
      </c>
      <c r="D3723" s="8">
        <v>0</v>
      </c>
      <c r="E3723" s="8">
        <v>0</v>
      </c>
    </row>
    <row r="3724" spans="1:5" x14ac:dyDescent="0.3">
      <c r="A3724" s="7">
        <f t="shared" si="58"/>
        <v>3720</v>
      </c>
      <c r="B3724" s="8">
        <v>0</v>
      </c>
      <c r="C3724" s="8">
        <v>0</v>
      </c>
      <c r="D3724" s="8">
        <v>0</v>
      </c>
      <c r="E3724" s="8">
        <v>0</v>
      </c>
    </row>
    <row r="3725" spans="1:5" x14ac:dyDescent="0.3">
      <c r="A3725" s="7">
        <f t="shared" si="58"/>
        <v>3721</v>
      </c>
      <c r="B3725" s="8">
        <v>0</v>
      </c>
      <c r="C3725" s="8">
        <v>0</v>
      </c>
      <c r="D3725" s="8">
        <v>0</v>
      </c>
      <c r="E3725" s="8">
        <v>0</v>
      </c>
    </row>
    <row r="3726" spans="1:5" x14ac:dyDescent="0.3">
      <c r="A3726" s="7">
        <f t="shared" si="58"/>
        <v>3722</v>
      </c>
      <c r="B3726" s="8">
        <v>0</v>
      </c>
      <c r="C3726" s="8">
        <v>0</v>
      </c>
      <c r="D3726" s="8">
        <v>0</v>
      </c>
      <c r="E3726" s="8">
        <v>0</v>
      </c>
    </row>
    <row r="3727" spans="1:5" x14ac:dyDescent="0.3">
      <c r="A3727" s="7">
        <f t="shared" si="58"/>
        <v>3723</v>
      </c>
      <c r="B3727" s="8">
        <v>0</v>
      </c>
      <c r="C3727" s="8">
        <v>0</v>
      </c>
      <c r="D3727" s="8">
        <v>0</v>
      </c>
      <c r="E3727" s="8">
        <v>0</v>
      </c>
    </row>
    <row r="3728" spans="1:5" x14ac:dyDescent="0.3">
      <c r="A3728" s="7">
        <f t="shared" si="58"/>
        <v>3724</v>
      </c>
      <c r="B3728" s="8">
        <v>0</v>
      </c>
      <c r="C3728" s="8">
        <v>0</v>
      </c>
      <c r="D3728" s="8">
        <v>0</v>
      </c>
      <c r="E3728" s="8">
        <v>0</v>
      </c>
    </row>
    <row r="3729" spans="1:5" x14ac:dyDescent="0.3">
      <c r="A3729" s="7">
        <f t="shared" si="58"/>
        <v>3725</v>
      </c>
      <c r="B3729" s="8">
        <v>0</v>
      </c>
      <c r="C3729" s="8">
        <v>0</v>
      </c>
      <c r="D3729" s="8">
        <v>0</v>
      </c>
      <c r="E3729" s="8">
        <v>0</v>
      </c>
    </row>
    <row r="3730" spans="1:5" x14ac:dyDescent="0.3">
      <c r="A3730" s="7">
        <f t="shared" si="58"/>
        <v>3726</v>
      </c>
      <c r="B3730" s="8">
        <v>0</v>
      </c>
      <c r="C3730" s="8">
        <v>0</v>
      </c>
      <c r="D3730" s="8">
        <v>0</v>
      </c>
      <c r="E3730" s="8">
        <v>0</v>
      </c>
    </row>
    <row r="3731" spans="1:5" x14ac:dyDescent="0.3">
      <c r="A3731" s="7">
        <f t="shared" si="58"/>
        <v>3727</v>
      </c>
      <c r="B3731" s="8">
        <v>5.1476800000000003E-2</v>
      </c>
      <c r="C3731" s="8">
        <v>6.5110091421803726E-2</v>
      </c>
      <c r="D3731" s="8">
        <v>4.8051999999999997E-2</v>
      </c>
      <c r="E3731" s="8">
        <v>4.2493102502580281E-2</v>
      </c>
    </row>
    <row r="3732" spans="1:5" x14ac:dyDescent="0.3">
      <c r="A3732" s="7">
        <f t="shared" si="58"/>
        <v>3728</v>
      </c>
      <c r="B3732" s="8">
        <v>0.27386400000000005</v>
      </c>
      <c r="C3732" s="8">
        <v>0.22964697618112548</v>
      </c>
      <c r="D3732" s="8">
        <v>0.14840799999999998</v>
      </c>
      <c r="E3732" s="8">
        <v>0.23061210422221309</v>
      </c>
    </row>
    <row r="3733" spans="1:5" x14ac:dyDescent="0.3">
      <c r="A3733" s="7">
        <f t="shared" si="58"/>
        <v>3729</v>
      </c>
      <c r="B3733" s="8">
        <v>0.51672000000000007</v>
      </c>
      <c r="C3733" s="8">
        <v>0.45839156728295016</v>
      </c>
      <c r="D3733" s="8">
        <v>0.27515200000000001</v>
      </c>
      <c r="E3733" s="8">
        <v>0.41306576858267036</v>
      </c>
    </row>
    <row r="3734" spans="1:5" x14ac:dyDescent="0.3">
      <c r="A3734" s="7">
        <f t="shared" si="58"/>
        <v>3730</v>
      </c>
      <c r="B3734" s="8">
        <v>0.76472800000000007</v>
      </c>
      <c r="C3734" s="8">
        <v>0.66011072790980974</v>
      </c>
      <c r="D3734" s="8">
        <v>0.46683199999999997</v>
      </c>
      <c r="E3734" s="8">
        <v>0.64876254380783116</v>
      </c>
    </row>
    <row r="3735" spans="1:5" x14ac:dyDescent="0.3">
      <c r="A3735" s="7">
        <f t="shared" si="58"/>
        <v>3731</v>
      </c>
      <c r="B3735" s="8">
        <v>0.91712000000000005</v>
      </c>
      <c r="C3735" s="8">
        <v>0.82526925572376031</v>
      </c>
      <c r="D3735" s="8">
        <v>0.55776800000000004</v>
      </c>
      <c r="E3735" s="8">
        <v>0.68922331406361392</v>
      </c>
    </row>
    <row r="3736" spans="1:5" x14ac:dyDescent="0.3">
      <c r="A3736" s="7">
        <f t="shared" si="58"/>
        <v>3732</v>
      </c>
      <c r="B3736" s="8">
        <v>0.99887999999999999</v>
      </c>
      <c r="C3736" s="8">
        <v>0.91765142954220513</v>
      </c>
      <c r="D3736" s="8">
        <v>0.544408</v>
      </c>
      <c r="E3736" s="8">
        <v>0.64391290442526128</v>
      </c>
    </row>
    <row r="3737" spans="1:5" x14ac:dyDescent="0.3">
      <c r="A3737" s="7">
        <f t="shared" si="58"/>
        <v>3733</v>
      </c>
      <c r="B3737" s="8">
        <v>1.00264</v>
      </c>
      <c r="C3737" s="8">
        <v>0.95452288388242834</v>
      </c>
      <c r="D3737" s="8">
        <v>0.58975999999999995</v>
      </c>
      <c r="E3737" s="8">
        <v>0.78486582201362298</v>
      </c>
    </row>
    <row r="3738" spans="1:5" x14ac:dyDescent="0.3">
      <c r="A3738" s="7">
        <f t="shared" si="58"/>
        <v>3734</v>
      </c>
      <c r="B3738" s="8">
        <v>0.97375999999999996</v>
      </c>
      <c r="C3738" s="8">
        <v>0.90809416890232364</v>
      </c>
      <c r="D3738" s="8">
        <v>0.46855199999999997</v>
      </c>
      <c r="E3738" s="8">
        <v>0.68878858237363372</v>
      </c>
    </row>
    <row r="3739" spans="1:5" x14ac:dyDescent="0.3">
      <c r="A3739" s="7">
        <f t="shared" si="58"/>
        <v>3735</v>
      </c>
      <c r="B3739" s="8">
        <v>0.89400000000000002</v>
      </c>
      <c r="C3739" s="8">
        <v>0.80212207578961192</v>
      </c>
      <c r="D3739" s="8">
        <v>0.452816</v>
      </c>
      <c r="E3739" s="8">
        <v>0.61192556173813728</v>
      </c>
    </row>
    <row r="3740" spans="1:5" x14ac:dyDescent="0.3">
      <c r="A3740" s="7">
        <f t="shared" si="58"/>
        <v>3736</v>
      </c>
      <c r="B3740" s="8">
        <v>0.67616799999999999</v>
      </c>
      <c r="C3740" s="8">
        <v>0.63527508522728071</v>
      </c>
      <c r="D3740" s="8">
        <v>0.33488800000000002</v>
      </c>
      <c r="E3740" s="8">
        <v>0.57745425741603829</v>
      </c>
    </row>
    <row r="3741" spans="1:5" x14ac:dyDescent="0.3">
      <c r="A3741" s="7">
        <f t="shared" si="58"/>
        <v>3737</v>
      </c>
      <c r="B3741" s="8">
        <v>0.41764000000000001</v>
      </c>
      <c r="C3741" s="8">
        <v>0.44951009280245591</v>
      </c>
      <c r="D3741" s="8">
        <v>0.20872799999999997</v>
      </c>
      <c r="E3741" s="8">
        <v>0.37081230616361266</v>
      </c>
    </row>
    <row r="3742" spans="1:5" x14ac:dyDescent="0.3">
      <c r="A3742" s="7">
        <f t="shared" si="58"/>
        <v>3738</v>
      </c>
      <c r="B3742" s="8">
        <v>0.13700799999999999</v>
      </c>
      <c r="C3742" s="8">
        <v>0.26241157576044266</v>
      </c>
      <c r="D3742" s="8">
        <v>8.0528000000000002E-2</v>
      </c>
      <c r="E3742" s="8">
        <v>0.19067669876492227</v>
      </c>
    </row>
    <row r="3743" spans="1:5" x14ac:dyDescent="0.3">
      <c r="A3743" s="7">
        <f t="shared" si="58"/>
        <v>3739</v>
      </c>
      <c r="B3743" s="8">
        <v>0</v>
      </c>
      <c r="C3743" s="8">
        <v>9.2139532497121451E-2</v>
      </c>
      <c r="D3743" s="8">
        <v>0</v>
      </c>
      <c r="E3743" s="8">
        <v>0</v>
      </c>
    </row>
    <row r="3744" spans="1:5" x14ac:dyDescent="0.3">
      <c r="A3744" s="7">
        <f t="shared" si="58"/>
        <v>3740</v>
      </c>
      <c r="B3744" s="8">
        <v>0</v>
      </c>
      <c r="C3744" s="8">
        <v>0</v>
      </c>
      <c r="D3744" s="8">
        <v>0</v>
      </c>
      <c r="E3744" s="8">
        <v>0</v>
      </c>
    </row>
    <row r="3745" spans="1:5" x14ac:dyDescent="0.3">
      <c r="A3745" s="7">
        <f t="shared" si="58"/>
        <v>3741</v>
      </c>
      <c r="B3745" s="8">
        <v>0</v>
      </c>
      <c r="C3745" s="8">
        <v>0</v>
      </c>
      <c r="D3745" s="8">
        <v>0</v>
      </c>
      <c r="E3745" s="8">
        <v>0</v>
      </c>
    </row>
    <row r="3746" spans="1:5" x14ac:dyDescent="0.3">
      <c r="A3746" s="7">
        <f t="shared" si="58"/>
        <v>3742</v>
      </c>
      <c r="B3746" s="8">
        <v>0</v>
      </c>
      <c r="C3746" s="8">
        <v>0</v>
      </c>
      <c r="D3746" s="8">
        <v>0</v>
      </c>
      <c r="E3746" s="8">
        <v>0</v>
      </c>
    </row>
    <row r="3747" spans="1:5" x14ac:dyDescent="0.3">
      <c r="A3747" s="7">
        <f t="shared" si="58"/>
        <v>3743</v>
      </c>
      <c r="B3747" s="8">
        <v>0</v>
      </c>
      <c r="C3747" s="8">
        <v>0</v>
      </c>
      <c r="D3747" s="8">
        <v>0</v>
      </c>
      <c r="E3747" s="8">
        <v>0</v>
      </c>
    </row>
    <row r="3748" spans="1:5" x14ac:dyDescent="0.3">
      <c r="A3748" s="7">
        <f t="shared" si="58"/>
        <v>3744</v>
      </c>
      <c r="B3748" s="8">
        <v>0</v>
      </c>
      <c r="C3748" s="8">
        <v>0</v>
      </c>
      <c r="D3748" s="8">
        <v>0</v>
      </c>
      <c r="E3748" s="8">
        <v>0</v>
      </c>
    </row>
    <row r="3749" spans="1:5" x14ac:dyDescent="0.3">
      <c r="A3749" s="7">
        <f t="shared" si="58"/>
        <v>3745</v>
      </c>
      <c r="B3749" s="8">
        <v>0</v>
      </c>
      <c r="C3749" s="8">
        <v>0</v>
      </c>
      <c r="D3749" s="8">
        <v>0</v>
      </c>
      <c r="E3749" s="8">
        <v>0</v>
      </c>
    </row>
    <row r="3750" spans="1:5" x14ac:dyDescent="0.3">
      <c r="A3750" s="7">
        <f t="shared" si="58"/>
        <v>3746</v>
      </c>
      <c r="B3750" s="8">
        <v>0</v>
      </c>
      <c r="C3750" s="8">
        <v>0</v>
      </c>
      <c r="D3750" s="8">
        <v>0</v>
      </c>
      <c r="E3750" s="8">
        <v>0</v>
      </c>
    </row>
    <row r="3751" spans="1:5" x14ac:dyDescent="0.3">
      <c r="A3751" s="7">
        <f t="shared" si="58"/>
        <v>3747</v>
      </c>
      <c r="B3751" s="8">
        <v>0</v>
      </c>
      <c r="C3751" s="8">
        <v>0</v>
      </c>
      <c r="D3751" s="8">
        <v>0</v>
      </c>
      <c r="E3751" s="8">
        <v>0</v>
      </c>
    </row>
    <row r="3752" spans="1:5" x14ac:dyDescent="0.3">
      <c r="A3752" s="7">
        <f t="shared" si="58"/>
        <v>3748</v>
      </c>
      <c r="B3752" s="8">
        <v>0</v>
      </c>
      <c r="C3752" s="8">
        <v>0</v>
      </c>
      <c r="D3752" s="8">
        <v>0</v>
      </c>
      <c r="E3752" s="8">
        <v>0</v>
      </c>
    </row>
    <row r="3753" spans="1:5" x14ac:dyDescent="0.3">
      <c r="A3753" s="7">
        <f t="shared" si="58"/>
        <v>3749</v>
      </c>
      <c r="B3753" s="8">
        <v>0</v>
      </c>
      <c r="C3753" s="8">
        <v>0</v>
      </c>
      <c r="D3753" s="8">
        <v>0</v>
      </c>
      <c r="E3753" s="8">
        <v>0</v>
      </c>
    </row>
    <row r="3754" spans="1:5" x14ac:dyDescent="0.3">
      <c r="A3754" s="7">
        <f t="shared" si="58"/>
        <v>3750</v>
      </c>
      <c r="B3754" s="8">
        <v>0</v>
      </c>
      <c r="C3754" s="8">
        <v>0</v>
      </c>
      <c r="D3754" s="8">
        <v>0</v>
      </c>
      <c r="E3754" s="8">
        <v>0</v>
      </c>
    </row>
    <row r="3755" spans="1:5" x14ac:dyDescent="0.3">
      <c r="A3755" s="7">
        <f t="shared" si="58"/>
        <v>3751</v>
      </c>
      <c r="B3755" s="8">
        <v>4.8967200000000002E-2</v>
      </c>
      <c r="C3755" s="8">
        <v>5.7030737011798879E-2</v>
      </c>
      <c r="D3755" s="8">
        <v>3.8295200000000001E-2</v>
      </c>
      <c r="E3755" s="8">
        <v>3.1892101115467759E-2</v>
      </c>
    </row>
    <row r="3756" spans="1:5" x14ac:dyDescent="0.3">
      <c r="A3756" s="7">
        <f t="shared" si="58"/>
        <v>3752</v>
      </c>
      <c r="B3756" s="8">
        <v>0.27872000000000002</v>
      </c>
      <c r="C3756" s="8">
        <v>0.18906772181506487</v>
      </c>
      <c r="D3756" s="8">
        <v>0.126024</v>
      </c>
      <c r="E3756" s="8">
        <v>0.18151661018770854</v>
      </c>
    </row>
    <row r="3757" spans="1:5" x14ac:dyDescent="0.3">
      <c r="A3757" s="7">
        <f t="shared" si="58"/>
        <v>3753</v>
      </c>
      <c r="B3757" s="8">
        <v>0.58122400000000007</v>
      </c>
      <c r="C3757" s="8">
        <v>0.35040615279330983</v>
      </c>
      <c r="D3757" s="8">
        <v>0.33176</v>
      </c>
      <c r="E3757" s="8">
        <v>0.38283578650804534</v>
      </c>
    </row>
    <row r="3758" spans="1:5" x14ac:dyDescent="0.3">
      <c r="A3758" s="7">
        <f t="shared" si="58"/>
        <v>3754</v>
      </c>
      <c r="B3758" s="8">
        <v>0.84</v>
      </c>
      <c r="C3758" s="8">
        <v>0.51927047533292225</v>
      </c>
      <c r="D3758" s="8">
        <v>0.41721600000000003</v>
      </c>
      <c r="E3758" s="8">
        <v>0.48258904358309612</v>
      </c>
    </row>
    <row r="3759" spans="1:5" x14ac:dyDescent="0.3">
      <c r="A3759" s="7">
        <f t="shared" si="58"/>
        <v>3755</v>
      </c>
      <c r="B3759" s="8">
        <v>0.99191999999999991</v>
      </c>
      <c r="C3759" s="8">
        <v>0.62823247100838331</v>
      </c>
      <c r="D3759" s="8">
        <v>0.44395999999999997</v>
      </c>
      <c r="E3759" s="8">
        <v>0.50592937325644605</v>
      </c>
    </row>
    <row r="3760" spans="1:5" x14ac:dyDescent="0.3">
      <c r="A3760" s="7">
        <f t="shared" si="58"/>
        <v>3756</v>
      </c>
      <c r="B3760" s="8">
        <v>1.0562400000000001</v>
      </c>
      <c r="C3760" s="8">
        <v>0.75723543664502302</v>
      </c>
      <c r="D3760" s="8">
        <v>0.48929600000000001</v>
      </c>
      <c r="E3760" s="8">
        <v>0.61312683446451333</v>
      </c>
    </row>
    <row r="3761" spans="1:5" x14ac:dyDescent="0.3">
      <c r="A3761" s="7">
        <f t="shared" si="58"/>
        <v>3757</v>
      </c>
      <c r="B3761" s="8">
        <v>1.0424800000000001</v>
      </c>
      <c r="C3761" s="8">
        <v>0.77148309439709173</v>
      </c>
      <c r="D3761" s="8">
        <v>0.49109599999999998</v>
      </c>
      <c r="E3761" s="8">
        <v>0.57432971940395494</v>
      </c>
    </row>
    <row r="3762" spans="1:5" x14ac:dyDescent="0.3">
      <c r="A3762" s="7">
        <f t="shared" si="58"/>
        <v>3758</v>
      </c>
      <c r="B3762" s="8">
        <v>0.96816000000000002</v>
      </c>
      <c r="C3762" s="8">
        <v>0.70946918644737711</v>
      </c>
      <c r="D3762" s="8">
        <v>0.34836800000000007</v>
      </c>
      <c r="E3762" s="8">
        <v>0.62776177725758997</v>
      </c>
    </row>
    <row r="3763" spans="1:5" x14ac:dyDescent="0.3">
      <c r="A3763" s="7">
        <f t="shared" si="58"/>
        <v>3759</v>
      </c>
      <c r="B3763" s="8">
        <v>0.82504</v>
      </c>
      <c r="C3763" s="8">
        <v>0.66111137269774534</v>
      </c>
      <c r="D3763" s="8">
        <v>0.26686400000000005</v>
      </c>
      <c r="E3763" s="8">
        <v>0.64229379770710215</v>
      </c>
    </row>
    <row r="3764" spans="1:5" x14ac:dyDescent="0.3">
      <c r="A3764" s="7">
        <f t="shared" si="58"/>
        <v>3760</v>
      </c>
      <c r="B3764" s="8">
        <v>0.62692800000000004</v>
      </c>
      <c r="C3764" s="8">
        <v>0.4859163175017952</v>
      </c>
      <c r="D3764" s="8">
        <v>0.156888</v>
      </c>
      <c r="E3764" s="8">
        <v>0.55151168222033387</v>
      </c>
    </row>
    <row r="3765" spans="1:5" x14ac:dyDescent="0.3">
      <c r="A3765" s="7">
        <f t="shared" si="58"/>
        <v>3761</v>
      </c>
      <c r="B3765" s="8">
        <v>0.37708800000000003</v>
      </c>
      <c r="C3765" s="8">
        <v>0.35190611732512511</v>
      </c>
      <c r="D3765" s="8">
        <v>6.9758399999999998E-2</v>
      </c>
      <c r="E3765" s="8">
        <v>0.47052869553350612</v>
      </c>
    </row>
    <row r="3766" spans="1:5" x14ac:dyDescent="0.3">
      <c r="A3766" s="7">
        <f t="shared" si="58"/>
        <v>3762</v>
      </c>
      <c r="B3766" s="8">
        <v>0.128112</v>
      </c>
      <c r="C3766" s="8">
        <v>0.19215588408644918</v>
      </c>
      <c r="D3766" s="8">
        <v>1.37784E-2</v>
      </c>
      <c r="E3766" s="8">
        <v>0.54953772384003541</v>
      </c>
    </row>
    <row r="3767" spans="1:5" x14ac:dyDescent="0.3">
      <c r="A3767" s="7">
        <f t="shared" si="58"/>
        <v>3763</v>
      </c>
      <c r="B3767" s="8">
        <v>0</v>
      </c>
      <c r="C3767" s="8">
        <v>6.766484384631255E-2</v>
      </c>
      <c r="D3767" s="8">
        <v>0</v>
      </c>
      <c r="E3767" s="8">
        <v>2.9159282470681037E-2</v>
      </c>
    </row>
    <row r="3768" spans="1:5" x14ac:dyDescent="0.3">
      <c r="A3768" s="7">
        <f t="shared" si="58"/>
        <v>3764</v>
      </c>
      <c r="B3768" s="8">
        <v>0</v>
      </c>
      <c r="C3768" s="8">
        <v>0</v>
      </c>
      <c r="D3768" s="8">
        <v>0</v>
      </c>
      <c r="E3768" s="8">
        <v>0</v>
      </c>
    </row>
    <row r="3769" spans="1:5" x14ac:dyDescent="0.3">
      <c r="A3769" s="7">
        <f t="shared" si="58"/>
        <v>3765</v>
      </c>
      <c r="B3769" s="8">
        <v>0</v>
      </c>
      <c r="C3769" s="8">
        <v>0</v>
      </c>
      <c r="D3769" s="8">
        <v>0</v>
      </c>
      <c r="E3769" s="8">
        <v>0</v>
      </c>
    </row>
    <row r="3770" spans="1:5" x14ac:dyDescent="0.3">
      <c r="A3770" s="7">
        <f t="shared" si="58"/>
        <v>3766</v>
      </c>
      <c r="B3770" s="8">
        <v>0</v>
      </c>
      <c r="C3770" s="8">
        <v>0</v>
      </c>
      <c r="D3770" s="8">
        <v>0</v>
      </c>
      <c r="E3770" s="8">
        <v>0</v>
      </c>
    </row>
    <row r="3771" spans="1:5" x14ac:dyDescent="0.3">
      <c r="A3771" s="7">
        <f t="shared" si="58"/>
        <v>3767</v>
      </c>
      <c r="B3771" s="8">
        <v>0</v>
      </c>
      <c r="C3771" s="8">
        <v>0</v>
      </c>
      <c r="D3771" s="8">
        <v>0</v>
      </c>
      <c r="E3771" s="8">
        <v>0</v>
      </c>
    </row>
    <row r="3772" spans="1:5" x14ac:dyDescent="0.3">
      <c r="A3772" s="7">
        <f t="shared" si="58"/>
        <v>3768</v>
      </c>
      <c r="B3772" s="8">
        <v>0</v>
      </c>
      <c r="C3772" s="8">
        <v>0</v>
      </c>
      <c r="D3772" s="8">
        <v>0</v>
      </c>
      <c r="E3772" s="8">
        <v>0</v>
      </c>
    </row>
    <row r="3773" spans="1:5" x14ac:dyDescent="0.3">
      <c r="A3773" s="7">
        <f t="shared" si="58"/>
        <v>3769</v>
      </c>
      <c r="B3773" s="8">
        <v>0</v>
      </c>
      <c r="C3773" s="8">
        <v>0</v>
      </c>
      <c r="D3773" s="8">
        <v>0</v>
      </c>
      <c r="E3773" s="8">
        <v>0</v>
      </c>
    </row>
    <row r="3774" spans="1:5" x14ac:dyDescent="0.3">
      <c r="A3774" s="7">
        <f t="shared" si="58"/>
        <v>3770</v>
      </c>
      <c r="B3774" s="8">
        <v>0</v>
      </c>
      <c r="C3774" s="8">
        <v>0</v>
      </c>
      <c r="D3774" s="8">
        <v>0</v>
      </c>
      <c r="E3774" s="8">
        <v>0</v>
      </c>
    </row>
    <row r="3775" spans="1:5" x14ac:dyDescent="0.3">
      <c r="A3775" s="7">
        <f t="shared" si="58"/>
        <v>3771</v>
      </c>
      <c r="B3775" s="8">
        <v>0</v>
      </c>
      <c r="C3775" s="8">
        <v>0</v>
      </c>
      <c r="D3775" s="8">
        <v>0</v>
      </c>
      <c r="E3775" s="8">
        <v>0</v>
      </c>
    </row>
    <row r="3776" spans="1:5" x14ac:dyDescent="0.3">
      <c r="A3776" s="7">
        <f t="shared" si="58"/>
        <v>3772</v>
      </c>
      <c r="B3776" s="8">
        <v>0</v>
      </c>
      <c r="C3776" s="8">
        <v>0</v>
      </c>
      <c r="D3776" s="8">
        <v>0</v>
      </c>
      <c r="E3776" s="8">
        <v>0</v>
      </c>
    </row>
    <row r="3777" spans="1:5" x14ac:dyDescent="0.3">
      <c r="A3777" s="7">
        <f t="shared" si="58"/>
        <v>3773</v>
      </c>
      <c r="B3777" s="8">
        <v>0</v>
      </c>
      <c r="C3777" s="8">
        <v>0</v>
      </c>
      <c r="D3777" s="8">
        <v>0</v>
      </c>
      <c r="E3777" s="8">
        <v>0</v>
      </c>
    </row>
    <row r="3778" spans="1:5" x14ac:dyDescent="0.3">
      <c r="A3778" s="7">
        <f t="shared" si="58"/>
        <v>3774</v>
      </c>
      <c r="B3778" s="8">
        <v>0</v>
      </c>
      <c r="C3778" s="8">
        <v>0</v>
      </c>
      <c r="D3778" s="8">
        <v>0</v>
      </c>
      <c r="E3778" s="8">
        <v>0</v>
      </c>
    </row>
    <row r="3779" spans="1:5" x14ac:dyDescent="0.3">
      <c r="A3779" s="7">
        <f t="shared" si="58"/>
        <v>3775</v>
      </c>
      <c r="B3779" s="8">
        <v>4.2192799999999996E-2</v>
      </c>
      <c r="C3779" s="8">
        <v>6.6884782077761593E-2</v>
      </c>
      <c r="D3779" s="8">
        <v>2.5498400000000003E-3</v>
      </c>
      <c r="E3779" s="8">
        <v>2.0157417794767492E-2</v>
      </c>
    </row>
    <row r="3780" spans="1:5" x14ac:dyDescent="0.3">
      <c r="A3780" s="7">
        <f t="shared" si="58"/>
        <v>3776</v>
      </c>
      <c r="B3780" s="8">
        <v>0.16252799999999998</v>
      </c>
      <c r="C3780" s="8">
        <v>0.212800449400671</v>
      </c>
      <c r="D3780" s="8">
        <v>1.81224E-2</v>
      </c>
      <c r="E3780" s="8">
        <v>5.8976039016667703E-2</v>
      </c>
    </row>
    <row r="3781" spans="1:5" x14ac:dyDescent="0.3">
      <c r="A3781" s="7">
        <f t="shared" si="58"/>
        <v>3777</v>
      </c>
      <c r="B3781" s="8">
        <v>0.29464000000000001</v>
      </c>
      <c r="C3781" s="8">
        <v>0.38516201544761719</v>
      </c>
      <c r="D3781" s="8">
        <v>6.5048800000000004E-2</v>
      </c>
      <c r="E3781" s="8">
        <v>3.3509671679245401E-2</v>
      </c>
    </row>
    <row r="3782" spans="1:5" x14ac:dyDescent="0.3">
      <c r="A3782" s="7">
        <f t="shared" si="58"/>
        <v>3778</v>
      </c>
      <c r="B3782" s="8">
        <v>0.47787999999999997</v>
      </c>
      <c r="C3782" s="8">
        <v>0.55248426215171342</v>
      </c>
      <c r="D3782" s="8">
        <v>0.188528</v>
      </c>
      <c r="E3782" s="8">
        <v>0.28206098676926028</v>
      </c>
    </row>
    <row r="3783" spans="1:5" x14ac:dyDescent="0.3">
      <c r="A3783" s="7">
        <f t="shared" ref="A3783:A3846" si="59">A3782+1</f>
        <v>3779</v>
      </c>
      <c r="B3783" s="8">
        <v>0.53865599999999991</v>
      </c>
      <c r="C3783" s="8">
        <v>0.72635982983170844</v>
      </c>
      <c r="D3783" s="8">
        <v>0.320664</v>
      </c>
      <c r="E3783" s="8">
        <v>0.76914635422716848</v>
      </c>
    </row>
    <row r="3784" spans="1:5" x14ac:dyDescent="0.3">
      <c r="A3784" s="7">
        <f t="shared" si="59"/>
        <v>3780</v>
      </c>
      <c r="B3784" s="8">
        <v>0.77204799999999996</v>
      </c>
      <c r="C3784" s="8">
        <v>0.87045067399425446</v>
      </c>
      <c r="D3784" s="8">
        <v>0.48115199999999997</v>
      </c>
      <c r="E3784" s="8">
        <v>0.7746872630814382</v>
      </c>
    </row>
    <row r="3785" spans="1:5" x14ac:dyDescent="0.3">
      <c r="A3785" s="7">
        <f t="shared" si="59"/>
        <v>3781</v>
      </c>
      <c r="B3785" s="8">
        <v>0.7987439999999999</v>
      </c>
      <c r="C3785" s="8">
        <v>0.90530880695754912</v>
      </c>
      <c r="D3785" s="8">
        <v>0.55587199999999992</v>
      </c>
      <c r="E3785" s="8">
        <v>0.67386484255682499</v>
      </c>
    </row>
    <row r="3786" spans="1:5" x14ac:dyDescent="0.3">
      <c r="A3786" s="7">
        <f t="shared" si="59"/>
        <v>3782</v>
      </c>
      <c r="B3786" s="8">
        <v>0.84704000000000002</v>
      </c>
      <c r="C3786" s="8">
        <v>0.83553639262602553</v>
      </c>
      <c r="D3786" s="8">
        <v>0.51273599999999997</v>
      </c>
      <c r="E3786" s="8">
        <v>0.69024332057296656</v>
      </c>
    </row>
    <row r="3787" spans="1:5" x14ac:dyDescent="0.3">
      <c r="A3787" s="7">
        <f t="shared" si="59"/>
        <v>3783</v>
      </c>
      <c r="B3787" s="8">
        <v>0.70442399999999994</v>
      </c>
      <c r="C3787" s="8">
        <v>0.76080286565852462</v>
      </c>
      <c r="D3787" s="8">
        <v>0.54759199999999997</v>
      </c>
      <c r="E3787" s="8">
        <v>0.33101515460066178</v>
      </c>
    </row>
    <row r="3788" spans="1:5" x14ac:dyDescent="0.3">
      <c r="A3788" s="7">
        <f t="shared" si="59"/>
        <v>3784</v>
      </c>
      <c r="B3788" s="8">
        <v>0.62634400000000001</v>
      </c>
      <c r="C3788" s="8">
        <v>0.60691813543530282</v>
      </c>
      <c r="D3788" s="8">
        <v>0.41748800000000008</v>
      </c>
      <c r="E3788" s="8">
        <v>0.35918668980400281</v>
      </c>
    </row>
    <row r="3789" spans="1:5" x14ac:dyDescent="0.3">
      <c r="A3789" s="7">
        <f t="shared" si="59"/>
        <v>3785</v>
      </c>
      <c r="B3789" s="8">
        <v>0.401976</v>
      </c>
      <c r="C3789" s="8">
        <v>0.41051703087578822</v>
      </c>
      <c r="D3789" s="8">
        <v>0.31797599999999998</v>
      </c>
      <c r="E3789" s="8">
        <v>0.42974840516635993</v>
      </c>
    </row>
    <row r="3790" spans="1:5" x14ac:dyDescent="0.3">
      <c r="A3790" s="7">
        <f t="shared" si="59"/>
        <v>3786</v>
      </c>
      <c r="B3790" s="8">
        <v>0.16086400000000001</v>
      </c>
      <c r="C3790" s="8">
        <v>0.22449134942805454</v>
      </c>
      <c r="D3790" s="8">
        <v>0.15746399999999999</v>
      </c>
      <c r="E3790" s="8">
        <v>0.17821234211298326</v>
      </c>
    </row>
    <row r="3791" spans="1:5" x14ac:dyDescent="0.3">
      <c r="A3791" s="7">
        <f t="shared" si="59"/>
        <v>3787</v>
      </c>
      <c r="B3791" s="8">
        <v>1.7949600000000002E-3</v>
      </c>
      <c r="C3791" s="8">
        <v>7.3728871579212707E-2</v>
      </c>
      <c r="D3791" s="8">
        <v>1.7220800000000001E-2</v>
      </c>
      <c r="E3791" s="8">
        <v>0</v>
      </c>
    </row>
    <row r="3792" spans="1:5" x14ac:dyDescent="0.3">
      <c r="A3792" s="7">
        <f t="shared" si="59"/>
        <v>3788</v>
      </c>
      <c r="B3792" s="8">
        <v>0</v>
      </c>
      <c r="C3792" s="8">
        <v>0</v>
      </c>
      <c r="D3792" s="8">
        <v>0</v>
      </c>
      <c r="E3792" s="8">
        <v>0</v>
      </c>
    </row>
    <row r="3793" spans="1:5" x14ac:dyDescent="0.3">
      <c r="A3793" s="7">
        <f t="shared" si="59"/>
        <v>3789</v>
      </c>
      <c r="B3793" s="8">
        <v>0</v>
      </c>
      <c r="C3793" s="8">
        <v>0</v>
      </c>
      <c r="D3793" s="8">
        <v>0</v>
      </c>
      <c r="E3793" s="8">
        <v>0</v>
      </c>
    </row>
    <row r="3794" spans="1:5" x14ac:dyDescent="0.3">
      <c r="A3794" s="7">
        <f t="shared" si="59"/>
        <v>3790</v>
      </c>
      <c r="B3794" s="8">
        <v>0</v>
      </c>
      <c r="C3794" s="8">
        <v>0</v>
      </c>
      <c r="D3794" s="8">
        <v>0</v>
      </c>
      <c r="E3794" s="8">
        <v>0</v>
      </c>
    </row>
    <row r="3795" spans="1:5" x14ac:dyDescent="0.3">
      <c r="A3795" s="7">
        <f t="shared" si="59"/>
        <v>3791</v>
      </c>
      <c r="B3795" s="8">
        <v>0</v>
      </c>
      <c r="C3795" s="8">
        <v>0</v>
      </c>
      <c r="D3795" s="8">
        <v>0</v>
      </c>
      <c r="E3795" s="8">
        <v>0</v>
      </c>
    </row>
    <row r="3796" spans="1:5" x14ac:dyDescent="0.3">
      <c r="A3796" s="7">
        <f t="shared" si="59"/>
        <v>3792</v>
      </c>
      <c r="B3796" s="8">
        <v>0</v>
      </c>
      <c r="C3796" s="8">
        <v>0</v>
      </c>
      <c r="D3796" s="8">
        <v>0</v>
      </c>
      <c r="E3796" s="8">
        <v>0</v>
      </c>
    </row>
    <row r="3797" spans="1:5" x14ac:dyDescent="0.3">
      <c r="A3797" s="7">
        <f t="shared" si="59"/>
        <v>3793</v>
      </c>
      <c r="B3797" s="8">
        <v>0</v>
      </c>
      <c r="C3797" s="8">
        <v>0</v>
      </c>
      <c r="D3797" s="8">
        <v>0</v>
      </c>
      <c r="E3797" s="8">
        <v>0</v>
      </c>
    </row>
    <row r="3798" spans="1:5" x14ac:dyDescent="0.3">
      <c r="A3798" s="7">
        <f t="shared" si="59"/>
        <v>3794</v>
      </c>
      <c r="B3798" s="8">
        <v>0</v>
      </c>
      <c r="C3798" s="8">
        <v>0</v>
      </c>
      <c r="D3798" s="8">
        <v>0</v>
      </c>
      <c r="E3798" s="8">
        <v>0</v>
      </c>
    </row>
    <row r="3799" spans="1:5" x14ac:dyDescent="0.3">
      <c r="A3799" s="7">
        <f t="shared" si="59"/>
        <v>3795</v>
      </c>
      <c r="B3799" s="8">
        <v>0</v>
      </c>
      <c r="C3799" s="8">
        <v>0</v>
      </c>
      <c r="D3799" s="8">
        <v>0</v>
      </c>
      <c r="E3799" s="8">
        <v>0</v>
      </c>
    </row>
    <row r="3800" spans="1:5" x14ac:dyDescent="0.3">
      <c r="A3800" s="7">
        <f t="shared" si="59"/>
        <v>3796</v>
      </c>
      <c r="B3800" s="8">
        <v>0</v>
      </c>
      <c r="C3800" s="8">
        <v>0</v>
      </c>
      <c r="D3800" s="8">
        <v>0</v>
      </c>
      <c r="E3800" s="8">
        <v>0</v>
      </c>
    </row>
    <row r="3801" spans="1:5" x14ac:dyDescent="0.3">
      <c r="A3801" s="7">
        <f t="shared" si="59"/>
        <v>3797</v>
      </c>
      <c r="B3801" s="8">
        <v>0</v>
      </c>
      <c r="C3801" s="8">
        <v>0</v>
      </c>
      <c r="D3801" s="8">
        <v>0</v>
      </c>
      <c r="E3801" s="8">
        <v>0</v>
      </c>
    </row>
    <row r="3802" spans="1:5" x14ac:dyDescent="0.3">
      <c r="A3802" s="7">
        <f t="shared" si="59"/>
        <v>3798</v>
      </c>
      <c r="B3802" s="8">
        <v>0</v>
      </c>
      <c r="C3802" s="8">
        <v>0</v>
      </c>
      <c r="D3802" s="8">
        <v>0</v>
      </c>
      <c r="E3802" s="8">
        <v>0</v>
      </c>
    </row>
    <row r="3803" spans="1:5" x14ac:dyDescent="0.3">
      <c r="A3803" s="7">
        <f t="shared" si="59"/>
        <v>3799</v>
      </c>
      <c r="B3803" s="8">
        <v>4.7050399999999999E-2</v>
      </c>
      <c r="C3803" s="8">
        <v>5.7997291696738631E-2</v>
      </c>
      <c r="D3803" s="8">
        <v>2.9404800000000002E-2</v>
      </c>
      <c r="E3803" s="8">
        <v>0.1373414186373253</v>
      </c>
    </row>
    <row r="3804" spans="1:5" x14ac:dyDescent="0.3">
      <c r="A3804" s="7">
        <f t="shared" si="59"/>
        <v>3800</v>
      </c>
      <c r="B3804" s="8">
        <v>0.17605599999999999</v>
      </c>
      <c r="C3804" s="8">
        <v>0.24275161283274657</v>
      </c>
      <c r="D3804" s="8">
        <v>8.7903999999999996E-2</v>
      </c>
      <c r="E3804" s="8">
        <v>0.31081472448321079</v>
      </c>
    </row>
    <row r="3805" spans="1:5" x14ac:dyDescent="0.3">
      <c r="A3805" s="7">
        <f t="shared" si="59"/>
        <v>3801</v>
      </c>
      <c r="B3805" s="8">
        <v>0.26989599999999997</v>
      </c>
      <c r="C3805" s="8">
        <v>0.4492433878790183</v>
      </c>
      <c r="D3805" s="8">
        <v>0.28858400000000001</v>
      </c>
      <c r="E3805" s="8">
        <v>0.35054889371651782</v>
      </c>
    </row>
    <row r="3806" spans="1:5" x14ac:dyDescent="0.3">
      <c r="A3806" s="7">
        <f t="shared" si="59"/>
        <v>3802</v>
      </c>
      <c r="B3806" s="8">
        <v>0.36841600000000002</v>
      </c>
      <c r="C3806" s="8">
        <v>0.59136703256868883</v>
      </c>
      <c r="D3806" s="8">
        <v>0.16047999999999998</v>
      </c>
      <c r="E3806" s="8">
        <v>0.67958548147373654</v>
      </c>
    </row>
    <row r="3807" spans="1:5" x14ac:dyDescent="0.3">
      <c r="A3807" s="7">
        <f t="shared" si="59"/>
        <v>3803</v>
      </c>
      <c r="B3807" s="8">
        <v>0.49575999999999998</v>
      </c>
      <c r="C3807" s="8">
        <v>0.75744198256317419</v>
      </c>
      <c r="D3807" s="8">
        <v>0.34795999999999999</v>
      </c>
      <c r="E3807" s="8">
        <v>0.86869991123261714</v>
      </c>
    </row>
    <row r="3808" spans="1:5" x14ac:dyDescent="0.3">
      <c r="A3808" s="7">
        <f t="shared" si="59"/>
        <v>3804</v>
      </c>
      <c r="B3808" s="8">
        <v>0.55158400000000007</v>
      </c>
      <c r="C3808" s="8">
        <v>0.88253060225582547</v>
      </c>
      <c r="D3808" s="8">
        <v>0.323992</v>
      </c>
      <c r="E3808" s="8">
        <v>0.92169262893312731</v>
      </c>
    </row>
    <row r="3809" spans="1:5" x14ac:dyDescent="0.3">
      <c r="A3809" s="7">
        <f t="shared" si="59"/>
        <v>3805</v>
      </c>
      <c r="B3809" s="8">
        <v>0.63934400000000002</v>
      </c>
      <c r="C3809" s="8">
        <v>0.92840986498764511</v>
      </c>
      <c r="D3809" s="8">
        <v>0.55680799999999997</v>
      </c>
      <c r="E3809" s="8">
        <v>0.78008377342384161</v>
      </c>
    </row>
    <row r="3810" spans="1:5" x14ac:dyDescent="0.3">
      <c r="A3810" s="7">
        <f t="shared" si="59"/>
        <v>3806</v>
      </c>
      <c r="B3810" s="8">
        <v>0.59055199999999997</v>
      </c>
      <c r="C3810" s="8">
        <v>0.93992830919987291</v>
      </c>
      <c r="D3810" s="8">
        <v>1.02688</v>
      </c>
      <c r="E3810" s="8">
        <v>0.92169262893312731</v>
      </c>
    </row>
    <row r="3811" spans="1:5" x14ac:dyDescent="0.3">
      <c r="A3811" s="7">
        <f t="shared" si="59"/>
        <v>3807</v>
      </c>
      <c r="B3811" s="8">
        <v>0.51519999999999999</v>
      </c>
      <c r="C3811" s="8">
        <v>0.87552207813992389</v>
      </c>
      <c r="D3811" s="8">
        <v>1.08704</v>
      </c>
      <c r="E3811" s="8">
        <v>0.382660664908548</v>
      </c>
    </row>
    <row r="3812" spans="1:5" x14ac:dyDescent="0.3">
      <c r="A3812" s="7">
        <f t="shared" si="59"/>
        <v>3808</v>
      </c>
      <c r="B3812" s="8">
        <v>0.39227999999999996</v>
      </c>
      <c r="C3812" s="8">
        <v>0.74230798213321458</v>
      </c>
      <c r="D3812" s="8">
        <v>0.84096000000000004</v>
      </c>
      <c r="E3812" s="8">
        <v>0.19167212680417006</v>
      </c>
    </row>
    <row r="3813" spans="1:5" x14ac:dyDescent="0.3">
      <c r="A3813" s="7">
        <f t="shared" si="59"/>
        <v>3809</v>
      </c>
      <c r="B3813" s="8">
        <v>0.23812</v>
      </c>
      <c r="C3813" s="8">
        <v>0.52430377877524337</v>
      </c>
      <c r="D3813" s="8">
        <v>0.46816000000000002</v>
      </c>
      <c r="E3813" s="8">
        <v>2.8420392213152981E-2</v>
      </c>
    </row>
    <row r="3814" spans="1:5" x14ac:dyDescent="0.3">
      <c r="A3814" s="7">
        <f t="shared" si="59"/>
        <v>3810</v>
      </c>
      <c r="B3814" s="8">
        <v>8.7096000000000007E-2</v>
      </c>
      <c r="C3814" s="8">
        <v>0.29851299483299598</v>
      </c>
      <c r="D3814" s="8">
        <v>0.18049599999999999</v>
      </c>
      <c r="E3814" s="8">
        <v>5.9567458453566466E-2</v>
      </c>
    </row>
    <row r="3815" spans="1:5" x14ac:dyDescent="0.3">
      <c r="A3815" s="7">
        <f t="shared" si="59"/>
        <v>3811</v>
      </c>
      <c r="B3815" s="8">
        <v>0</v>
      </c>
      <c r="C3815" s="8">
        <v>9.7960918908698555E-2</v>
      </c>
      <c r="D3815" s="8">
        <v>1.1376800000000001E-2</v>
      </c>
      <c r="E3815" s="8">
        <v>0</v>
      </c>
    </row>
    <row r="3816" spans="1:5" x14ac:dyDescent="0.3">
      <c r="A3816" s="7">
        <f t="shared" si="59"/>
        <v>3812</v>
      </c>
      <c r="B3816" s="8">
        <v>0</v>
      </c>
      <c r="C3816" s="8">
        <v>0</v>
      </c>
      <c r="D3816" s="8">
        <v>0</v>
      </c>
      <c r="E3816" s="8">
        <v>0</v>
      </c>
    </row>
    <row r="3817" spans="1:5" x14ac:dyDescent="0.3">
      <c r="A3817" s="7">
        <f t="shared" si="59"/>
        <v>3813</v>
      </c>
      <c r="B3817" s="8">
        <v>0</v>
      </c>
      <c r="C3817" s="8">
        <v>0</v>
      </c>
      <c r="D3817" s="8">
        <v>0</v>
      </c>
      <c r="E3817" s="8">
        <v>0</v>
      </c>
    </row>
    <row r="3818" spans="1:5" x14ac:dyDescent="0.3">
      <c r="A3818" s="7">
        <f t="shared" si="59"/>
        <v>3814</v>
      </c>
      <c r="B3818" s="8">
        <v>0</v>
      </c>
      <c r="C3818" s="8">
        <v>0</v>
      </c>
      <c r="D3818" s="8">
        <v>0</v>
      </c>
      <c r="E3818" s="8">
        <v>0</v>
      </c>
    </row>
    <row r="3819" spans="1:5" x14ac:dyDescent="0.3">
      <c r="A3819" s="7">
        <f t="shared" si="59"/>
        <v>3815</v>
      </c>
      <c r="B3819" s="8">
        <v>0</v>
      </c>
      <c r="C3819" s="8">
        <v>0</v>
      </c>
      <c r="D3819" s="8">
        <v>0</v>
      </c>
      <c r="E3819" s="8">
        <v>0</v>
      </c>
    </row>
    <row r="3820" spans="1:5" x14ac:dyDescent="0.3">
      <c r="A3820" s="7">
        <f t="shared" si="59"/>
        <v>3816</v>
      </c>
      <c r="B3820" s="8">
        <v>0</v>
      </c>
      <c r="C3820" s="8">
        <v>0</v>
      </c>
      <c r="D3820" s="8">
        <v>0</v>
      </c>
      <c r="E3820" s="8">
        <v>0</v>
      </c>
    </row>
    <row r="3821" spans="1:5" x14ac:dyDescent="0.3">
      <c r="A3821" s="7">
        <f t="shared" si="59"/>
        <v>3817</v>
      </c>
      <c r="B3821" s="8">
        <v>0</v>
      </c>
      <c r="C3821" s="8">
        <v>0</v>
      </c>
      <c r="D3821" s="8">
        <v>0</v>
      </c>
      <c r="E3821" s="8">
        <v>0</v>
      </c>
    </row>
    <row r="3822" spans="1:5" x14ac:dyDescent="0.3">
      <c r="A3822" s="7">
        <f t="shared" si="59"/>
        <v>3818</v>
      </c>
      <c r="B3822" s="8">
        <v>0</v>
      </c>
      <c r="C3822" s="8">
        <v>0</v>
      </c>
      <c r="D3822" s="8">
        <v>0</v>
      </c>
      <c r="E3822" s="8">
        <v>0</v>
      </c>
    </row>
    <row r="3823" spans="1:5" x14ac:dyDescent="0.3">
      <c r="A3823" s="7">
        <f t="shared" si="59"/>
        <v>3819</v>
      </c>
      <c r="B3823" s="8">
        <v>0</v>
      </c>
      <c r="C3823" s="8">
        <v>0</v>
      </c>
      <c r="D3823" s="8">
        <v>0</v>
      </c>
      <c r="E3823" s="8">
        <v>0</v>
      </c>
    </row>
    <row r="3824" spans="1:5" x14ac:dyDescent="0.3">
      <c r="A3824" s="7">
        <f t="shared" si="59"/>
        <v>3820</v>
      </c>
      <c r="B3824" s="8">
        <v>0</v>
      </c>
      <c r="C3824" s="8">
        <v>0</v>
      </c>
      <c r="D3824" s="8">
        <v>0</v>
      </c>
      <c r="E3824" s="8">
        <v>0</v>
      </c>
    </row>
    <row r="3825" spans="1:5" x14ac:dyDescent="0.3">
      <c r="A3825" s="7">
        <f t="shared" si="59"/>
        <v>3821</v>
      </c>
      <c r="B3825" s="8">
        <v>0</v>
      </c>
      <c r="C3825" s="8">
        <v>0</v>
      </c>
      <c r="D3825" s="8">
        <v>0</v>
      </c>
      <c r="E3825" s="8">
        <v>0</v>
      </c>
    </row>
    <row r="3826" spans="1:5" x14ac:dyDescent="0.3">
      <c r="A3826" s="7">
        <f t="shared" si="59"/>
        <v>3822</v>
      </c>
      <c r="B3826" s="8">
        <v>0</v>
      </c>
      <c r="C3826" s="8">
        <v>0</v>
      </c>
      <c r="D3826" s="8">
        <v>0</v>
      </c>
      <c r="E3826" s="8">
        <v>0</v>
      </c>
    </row>
    <row r="3827" spans="1:5" x14ac:dyDescent="0.3">
      <c r="A3827" s="7">
        <f t="shared" si="59"/>
        <v>3823</v>
      </c>
      <c r="B3827" s="8">
        <v>4.7080799999999999E-2</v>
      </c>
      <c r="C3827" s="8">
        <v>7.9456008882507256E-2</v>
      </c>
      <c r="D3827" s="8">
        <v>4.5552799999999997E-2</v>
      </c>
      <c r="E3827" s="8">
        <v>2.4825790960313784E-2</v>
      </c>
    </row>
    <row r="3828" spans="1:5" x14ac:dyDescent="0.3">
      <c r="A3828" s="7">
        <f t="shared" si="59"/>
        <v>3824</v>
      </c>
      <c r="B3828" s="8">
        <v>0.19977599999999998</v>
      </c>
      <c r="C3828" s="8">
        <v>0.11994703004081399</v>
      </c>
      <c r="D3828" s="8">
        <v>0.25835200000000003</v>
      </c>
      <c r="E3828" s="8">
        <v>5.7618078543372898E-2</v>
      </c>
    </row>
    <row r="3829" spans="1:5" x14ac:dyDescent="0.3">
      <c r="A3829" s="7">
        <f t="shared" si="59"/>
        <v>3825</v>
      </c>
      <c r="B3829" s="8">
        <v>0.37537599999999999</v>
      </c>
      <c r="C3829" s="8">
        <v>0.10301026475242957</v>
      </c>
      <c r="D3829" s="8">
        <v>0.49466399999999999</v>
      </c>
      <c r="E3829" s="8">
        <v>0.15343109962973459</v>
      </c>
    </row>
    <row r="3830" spans="1:5" x14ac:dyDescent="0.3">
      <c r="A3830" s="7">
        <f t="shared" si="59"/>
        <v>3826</v>
      </c>
      <c r="B3830" s="8">
        <v>0.46535199999999999</v>
      </c>
      <c r="C3830" s="8">
        <v>0.41238597064002869</v>
      </c>
      <c r="D3830" s="8">
        <v>0.72432000000000007</v>
      </c>
      <c r="E3830" s="8">
        <v>0.22555662015251493</v>
      </c>
    </row>
    <row r="3831" spans="1:5" x14ac:dyDescent="0.3">
      <c r="A3831" s="7">
        <f t="shared" si="59"/>
        <v>3827</v>
      </c>
      <c r="B3831" s="8">
        <v>0.58267200000000008</v>
      </c>
      <c r="C3831" s="8">
        <v>0.69082190010867384</v>
      </c>
      <c r="D3831" s="8">
        <v>0.91415999999999997</v>
      </c>
      <c r="E3831" s="8">
        <v>0.36934374257484587</v>
      </c>
    </row>
    <row r="3832" spans="1:5" x14ac:dyDescent="0.3">
      <c r="A3832" s="7">
        <f t="shared" si="59"/>
        <v>3828</v>
      </c>
      <c r="B3832" s="8">
        <v>0.64621600000000001</v>
      </c>
      <c r="C3832" s="8">
        <v>0.91740477762052997</v>
      </c>
      <c r="D3832" s="8">
        <v>1.0600799999999999</v>
      </c>
      <c r="E3832" s="8">
        <v>0.39112641170529877</v>
      </c>
    </row>
    <row r="3833" spans="1:5" x14ac:dyDescent="0.3">
      <c r="A3833" s="7">
        <f t="shared" si="59"/>
        <v>3829</v>
      </c>
      <c r="B3833" s="8">
        <v>0.58013599999999999</v>
      </c>
      <c r="C3833" s="8">
        <v>0.91437677435443199</v>
      </c>
      <c r="D3833" s="8">
        <v>1.056</v>
      </c>
      <c r="E3833" s="8">
        <v>0.4501777222866627</v>
      </c>
    </row>
    <row r="3834" spans="1:5" x14ac:dyDescent="0.3">
      <c r="A3834" s="7">
        <f t="shared" si="59"/>
        <v>3830</v>
      </c>
      <c r="B3834" s="8">
        <v>0.48781599999999997</v>
      </c>
      <c r="C3834" s="8">
        <v>0.32443551021103822</v>
      </c>
      <c r="D3834" s="8">
        <v>1.0123200000000001</v>
      </c>
      <c r="E3834" s="8">
        <v>0.46336560765231416</v>
      </c>
    </row>
    <row r="3835" spans="1:5" x14ac:dyDescent="0.3">
      <c r="A3835" s="7">
        <f t="shared" si="59"/>
        <v>3831</v>
      </c>
      <c r="B3835" s="8">
        <v>0.455816</v>
      </c>
      <c r="C3835" s="8">
        <v>0.51003005212088393</v>
      </c>
      <c r="D3835" s="8">
        <v>0.86663999999999997</v>
      </c>
      <c r="E3835" s="8">
        <v>0.59262531808827745</v>
      </c>
    </row>
    <row r="3836" spans="1:5" x14ac:dyDescent="0.3">
      <c r="A3836" s="7">
        <f t="shared" si="59"/>
        <v>3832</v>
      </c>
      <c r="B3836" s="8">
        <v>0.294072</v>
      </c>
      <c r="C3836" s="8">
        <v>0.46814735264027785</v>
      </c>
      <c r="D3836" s="8">
        <v>0.73015199999999991</v>
      </c>
      <c r="E3836" s="8">
        <v>0.58915975380348884</v>
      </c>
    </row>
    <row r="3837" spans="1:5" x14ac:dyDescent="0.3">
      <c r="A3837" s="7">
        <f t="shared" si="59"/>
        <v>3833</v>
      </c>
      <c r="B3837" s="8">
        <v>3.0583200000000001E-2</v>
      </c>
      <c r="C3837" s="8">
        <v>0.53844716091814837</v>
      </c>
      <c r="D3837" s="8">
        <v>0.48699999999999999</v>
      </c>
      <c r="E3837" s="8">
        <v>0.51536136115919495</v>
      </c>
    </row>
    <row r="3838" spans="1:5" x14ac:dyDescent="0.3">
      <c r="A3838" s="7">
        <f t="shared" si="59"/>
        <v>3834</v>
      </c>
      <c r="B3838" s="8">
        <v>2.0974400000000001E-2</v>
      </c>
      <c r="C3838" s="8">
        <v>0.32343286012292638</v>
      </c>
      <c r="D3838" s="8">
        <v>0.21474400000000002</v>
      </c>
      <c r="E3838" s="8">
        <v>0.60828948431699603</v>
      </c>
    </row>
    <row r="3839" spans="1:5" x14ac:dyDescent="0.3">
      <c r="A3839" s="7">
        <f t="shared" si="59"/>
        <v>3835</v>
      </c>
      <c r="B3839" s="8">
        <v>0</v>
      </c>
      <c r="C3839" s="8">
        <v>0.1149077106979641</v>
      </c>
      <c r="D3839" s="8">
        <v>2.5028000000000002E-2</v>
      </c>
      <c r="E3839" s="8">
        <v>4.7050872552654596E-2</v>
      </c>
    </row>
    <row r="3840" spans="1:5" x14ac:dyDescent="0.3">
      <c r="A3840" s="7">
        <f t="shared" si="59"/>
        <v>3836</v>
      </c>
      <c r="B3840" s="8">
        <v>0</v>
      </c>
      <c r="C3840" s="8">
        <v>1.0938912461299676E-2</v>
      </c>
      <c r="D3840" s="8">
        <v>0</v>
      </c>
      <c r="E3840" s="8">
        <v>0</v>
      </c>
    </row>
    <row r="3841" spans="1:5" x14ac:dyDescent="0.3">
      <c r="A3841" s="7">
        <f t="shared" si="59"/>
        <v>3837</v>
      </c>
      <c r="B3841" s="8">
        <v>0</v>
      </c>
      <c r="C3841" s="8">
        <v>0</v>
      </c>
      <c r="D3841" s="8">
        <v>0</v>
      </c>
      <c r="E3841" s="8">
        <v>0</v>
      </c>
    </row>
    <row r="3842" spans="1:5" x14ac:dyDescent="0.3">
      <c r="A3842" s="7">
        <f t="shared" si="59"/>
        <v>3838</v>
      </c>
      <c r="B3842" s="8">
        <v>0</v>
      </c>
      <c r="C3842" s="8">
        <v>0</v>
      </c>
      <c r="D3842" s="8">
        <v>0</v>
      </c>
      <c r="E3842" s="8">
        <v>0</v>
      </c>
    </row>
    <row r="3843" spans="1:5" x14ac:dyDescent="0.3">
      <c r="A3843" s="7">
        <f t="shared" si="59"/>
        <v>3839</v>
      </c>
      <c r="B3843" s="8">
        <v>0</v>
      </c>
      <c r="C3843" s="8">
        <v>0</v>
      </c>
      <c r="D3843" s="8">
        <v>0</v>
      </c>
      <c r="E3843" s="8">
        <v>0</v>
      </c>
    </row>
    <row r="3844" spans="1:5" x14ac:dyDescent="0.3">
      <c r="A3844" s="7">
        <f t="shared" si="59"/>
        <v>3840</v>
      </c>
      <c r="B3844" s="8">
        <v>0</v>
      </c>
      <c r="C3844" s="8">
        <v>0</v>
      </c>
      <c r="D3844" s="8">
        <v>0</v>
      </c>
      <c r="E3844" s="8">
        <v>0</v>
      </c>
    </row>
    <row r="3845" spans="1:5" x14ac:dyDescent="0.3">
      <c r="A3845" s="7">
        <f t="shared" si="59"/>
        <v>3841</v>
      </c>
      <c r="B3845" s="8">
        <v>0</v>
      </c>
      <c r="C3845" s="8">
        <v>0</v>
      </c>
      <c r="D3845" s="8">
        <v>0</v>
      </c>
      <c r="E3845" s="8">
        <v>0</v>
      </c>
    </row>
    <row r="3846" spans="1:5" x14ac:dyDescent="0.3">
      <c r="A3846" s="7">
        <f t="shared" si="59"/>
        <v>3842</v>
      </c>
      <c r="B3846" s="8">
        <v>0</v>
      </c>
      <c r="C3846" s="8">
        <v>0</v>
      </c>
      <c r="D3846" s="8">
        <v>0</v>
      </c>
      <c r="E3846" s="8">
        <v>0</v>
      </c>
    </row>
    <row r="3847" spans="1:5" x14ac:dyDescent="0.3">
      <c r="A3847" s="7">
        <f t="shared" ref="A3847:A3910" si="60">A3846+1</f>
        <v>3843</v>
      </c>
      <c r="B3847" s="8">
        <v>0</v>
      </c>
      <c r="C3847" s="8">
        <v>0</v>
      </c>
      <c r="D3847" s="8">
        <v>0</v>
      </c>
      <c r="E3847" s="8">
        <v>0</v>
      </c>
    </row>
    <row r="3848" spans="1:5" x14ac:dyDescent="0.3">
      <c r="A3848" s="7">
        <f t="shared" si="60"/>
        <v>3844</v>
      </c>
      <c r="B3848" s="8">
        <v>0</v>
      </c>
      <c r="C3848" s="8">
        <v>0</v>
      </c>
      <c r="D3848" s="8">
        <v>0</v>
      </c>
      <c r="E3848" s="8">
        <v>0</v>
      </c>
    </row>
    <row r="3849" spans="1:5" x14ac:dyDescent="0.3">
      <c r="A3849" s="7">
        <f t="shared" si="60"/>
        <v>3845</v>
      </c>
      <c r="B3849" s="8">
        <v>0</v>
      </c>
      <c r="C3849" s="8">
        <v>0</v>
      </c>
      <c r="D3849" s="8">
        <v>0</v>
      </c>
      <c r="E3849" s="8">
        <v>0</v>
      </c>
    </row>
    <row r="3850" spans="1:5" x14ac:dyDescent="0.3">
      <c r="A3850" s="7">
        <f t="shared" si="60"/>
        <v>3846</v>
      </c>
      <c r="B3850" s="8">
        <v>0</v>
      </c>
      <c r="C3850" s="8">
        <v>0</v>
      </c>
      <c r="D3850" s="8">
        <v>0</v>
      </c>
      <c r="E3850" s="8">
        <v>0</v>
      </c>
    </row>
    <row r="3851" spans="1:5" x14ac:dyDescent="0.3">
      <c r="A3851" s="7">
        <f t="shared" si="60"/>
        <v>3847</v>
      </c>
      <c r="B3851" s="8">
        <v>4.9972799999999998E-2</v>
      </c>
      <c r="C3851" s="8">
        <v>7.0692847112410195E-2</v>
      </c>
      <c r="D3851" s="8">
        <v>4.5520000000000005E-2</v>
      </c>
      <c r="E3851" s="8">
        <v>0.16920586897392503</v>
      </c>
    </row>
    <row r="3852" spans="1:5" x14ac:dyDescent="0.3">
      <c r="A3852" s="7">
        <f t="shared" si="60"/>
        <v>3848</v>
      </c>
      <c r="B3852" s="8">
        <v>0.23876800000000001</v>
      </c>
      <c r="C3852" s="8">
        <v>0.24174695744445854</v>
      </c>
      <c r="D3852" s="8">
        <v>0.25772800000000001</v>
      </c>
      <c r="E3852" s="8">
        <v>0.67622130337813069</v>
      </c>
    </row>
    <row r="3853" spans="1:5" x14ac:dyDescent="0.3">
      <c r="A3853" s="7">
        <f t="shared" si="60"/>
        <v>3849</v>
      </c>
      <c r="B3853" s="8">
        <v>0.45019199999999993</v>
      </c>
      <c r="C3853" s="8">
        <v>0.47533835907221567</v>
      </c>
      <c r="D3853" s="8">
        <v>0.54498400000000002</v>
      </c>
      <c r="E3853" s="8">
        <v>0.86502389379755551</v>
      </c>
    </row>
    <row r="3854" spans="1:5" x14ac:dyDescent="0.3">
      <c r="A3854" s="7">
        <f t="shared" si="60"/>
        <v>3850</v>
      </c>
      <c r="B3854" s="8">
        <v>0.57009600000000005</v>
      </c>
      <c r="C3854" s="8">
        <v>0.66226843089942633</v>
      </c>
      <c r="D3854" s="8">
        <v>0.79991999999999996</v>
      </c>
      <c r="E3854" s="8">
        <v>0.92169262893312731</v>
      </c>
    </row>
    <row r="3855" spans="1:5" x14ac:dyDescent="0.3">
      <c r="A3855" s="7">
        <f t="shared" si="60"/>
        <v>3851</v>
      </c>
      <c r="B3855" s="8">
        <v>0.70555999999999996</v>
      </c>
      <c r="C3855" s="8">
        <v>0.83019828355691827</v>
      </c>
      <c r="D3855" s="8">
        <v>0.96623999999999999</v>
      </c>
      <c r="E3855" s="8">
        <v>0.92169262893312731</v>
      </c>
    </row>
    <row r="3856" spans="1:5" x14ac:dyDescent="0.3">
      <c r="A3856" s="7">
        <f t="shared" si="60"/>
        <v>3852</v>
      </c>
      <c r="B3856" s="8">
        <v>0.76211200000000001</v>
      </c>
      <c r="C3856" s="8">
        <v>0.946599942886169</v>
      </c>
      <c r="D3856" s="8">
        <v>1.0817600000000001</v>
      </c>
      <c r="E3856" s="8">
        <v>0.92169262893312731</v>
      </c>
    </row>
    <row r="3857" spans="1:5" x14ac:dyDescent="0.3">
      <c r="A3857" s="7">
        <f t="shared" si="60"/>
        <v>3853</v>
      </c>
      <c r="B3857" s="8">
        <v>0.72569600000000001</v>
      </c>
      <c r="C3857" s="8">
        <v>0.95452288388242834</v>
      </c>
      <c r="D3857" s="8">
        <v>1.0740000000000001</v>
      </c>
      <c r="E3857" s="8">
        <v>0.92169262893312731</v>
      </c>
    </row>
    <row r="3858" spans="1:5" x14ac:dyDescent="0.3">
      <c r="A3858" s="7">
        <f t="shared" si="60"/>
        <v>3854</v>
      </c>
      <c r="B3858" s="8">
        <v>0.71542399999999995</v>
      </c>
      <c r="C3858" s="8">
        <v>0.95452288388242834</v>
      </c>
      <c r="D3858" s="8">
        <v>1.06664</v>
      </c>
      <c r="E3858" s="8">
        <v>0.92169262893312731</v>
      </c>
    </row>
    <row r="3859" spans="1:5" x14ac:dyDescent="0.3">
      <c r="A3859" s="7">
        <f t="shared" si="60"/>
        <v>3855</v>
      </c>
      <c r="B3859" s="8">
        <v>0.63403999999999994</v>
      </c>
      <c r="C3859" s="8">
        <v>0.90325337427691976</v>
      </c>
      <c r="D3859" s="8">
        <v>0.94520000000000004</v>
      </c>
      <c r="E3859" s="8">
        <v>0.92169262893312731</v>
      </c>
    </row>
    <row r="3860" spans="1:5" x14ac:dyDescent="0.3">
      <c r="A3860" s="7">
        <f t="shared" si="60"/>
        <v>3856</v>
      </c>
      <c r="B3860" s="8">
        <v>0.43032800000000004</v>
      </c>
      <c r="C3860" s="8">
        <v>0.73904736404667493</v>
      </c>
      <c r="D3860" s="8">
        <v>0.75830399999999998</v>
      </c>
      <c r="E3860" s="8">
        <v>0.92009656453069133</v>
      </c>
    </row>
    <row r="3861" spans="1:5" x14ac:dyDescent="0.3">
      <c r="A3861" s="7">
        <f t="shared" si="60"/>
        <v>3857</v>
      </c>
      <c r="B3861" s="8">
        <v>0.30573600000000001</v>
      </c>
      <c r="C3861" s="8">
        <v>0.51370977794425421</v>
      </c>
      <c r="D3861" s="8">
        <v>0.49838399999999999</v>
      </c>
      <c r="E3861" s="8">
        <v>0.82268287057874923</v>
      </c>
    </row>
    <row r="3862" spans="1:5" x14ac:dyDescent="0.3">
      <c r="A3862" s="7">
        <f t="shared" si="60"/>
        <v>3858</v>
      </c>
      <c r="B3862" s="8">
        <v>0.11085600000000001</v>
      </c>
      <c r="C3862" s="8">
        <v>0.29007469169144712</v>
      </c>
      <c r="D3862" s="8">
        <v>0.215424</v>
      </c>
      <c r="E3862" s="8">
        <v>0.52239387591795483</v>
      </c>
    </row>
    <row r="3863" spans="1:5" x14ac:dyDescent="0.3">
      <c r="A3863" s="7">
        <f t="shared" si="60"/>
        <v>3859</v>
      </c>
      <c r="B3863" s="8">
        <v>0</v>
      </c>
      <c r="C3863" s="8">
        <v>0.10798942508999267</v>
      </c>
      <c r="D3863" s="8">
        <v>2.3925599999999998E-2</v>
      </c>
      <c r="E3863" s="8">
        <v>1.5323908033204018E-2</v>
      </c>
    </row>
    <row r="3864" spans="1:5" x14ac:dyDescent="0.3">
      <c r="A3864" s="7">
        <f t="shared" si="60"/>
        <v>3860</v>
      </c>
      <c r="B3864" s="8">
        <v>0</v>
      </c>
      <c r="C3864" s="8">
        <v>0</v>
      </c>
      <c r="D3864" s="8">
        <v>0</v>
      </c>
      <c r="E3864" s="8">
        <v>0</v>
      </c>
    </row>
    <row r="3865" spans="1:5" x14ac:dyDescent="0.3">
      <c r="A3865" s="7">
        <f t="shared" si="60"/>
        <v>3861</v>
      </c>
      <c r="B3865" s="8">
        <v>0</v>
      </c>
      <c r="C3865" s="8">
        <v>0</v>
      </c>
      <c r="D3865" s="8">
        <v>0</v>
      </c>
      <c r="E3865" s="8">
        <v>0</v>
      </c>
    </row>
    <row r="3866" spans="1:5" x14ac:dyDescent="0.3">
      <c r="A3866" s="7">
        <f t="shared" si="60"/>
        <v>3862</v>
      </c>
      <c r="B3866" s="8">
        <v>0</v>
      </c>
      <c r="C3866" s="8">
        <v>0</v>
      </c>
      <c r="D3866" s="8">
        <v>0</v>
      </c>
      <c r="E3866" s="8">
        <v>0</v>
      </c>
    </row>
    <row r="3867" spans="1:5" x14ac:dyDescent="0.3">
      <c r="A3867" s="7">
        <f t="shared" si="60"/>
        <v>3863</v>
      </c>
      <c r="B3867" s="8">
        <v>0</v>
      </c>
      <c r="C3867" s="8">
        <v>0</v>
      </c>
      <c r="D3867" s="8">
        <v>0</v>
      </c>
      <c r="E3867" s="8">
        <v>0</v>
      </c>
    </row>
    <row r="3868" spans="1:5" x14ac:dyDescent="0.3">
      <c r="A3868" s="7">
        <f t="shared" si="60"/>
        <v>3864</v>
      </c>
      <c r="B3868" s="8">
        <v>0</v>
      </c>
      <c r="C3868" s="8">
        <v>0</v>
      </c>
      <c r="D3868" s="8">
        <v>0</v>
      </c>
      <c r="E3868" s="8">
        <v>0</v>
      </c>
    </row>
    <row r="3869" spans="1:5" x14ac:dyDescent="0.3">
      <c r="A3869" s="7">
        <f t="shared" si="60"/>
        <v>3865</v>
      </c>
      <c r="B3869" s="8">
        <v>0</v>
      </c>
      <c r="C3869" s="8">
        <v>0</v>
      </c>
      <c r="D3869" s="8">
        <v>0</v>
      </c>
      <c r="E3869" s="8">
        <v>0</v>
      </c>
    </row>
    <row r="3870" spans="1:5" x14ac:dyDescent="0.3">
      <c r="A3870" s="7">
        <f t="shared" si="60"/>
        <v>3866</v>
      </c>
      <c r="B3870" s="8">
        <v>0</v>
      </c>
      <c r="C3870" s="8">
        <v>0</v>
      </c>
      <c r="D3870" s="8">
        <v>0</v>
      </c>
      <c r="E3870" s="8">
        <v>0</v>
      </c>
    </row>
    <row r="3871" spans="1:5" x14ac:dyDescent="0.3">
      <c r="A3871" s="7">
        <f t="shared" si="60"/>
        <v>3867</v>
      </c>
      <c r="B3871" s="8">
        <v>0</v>
      </c>
      <c r="C3871" s="8">
        <v>0</v>
      </c>
      <c r="D3871" s="8">
        <v>0</v>
      </c>
      <c r="E3871" s="8">
        <v>0</v>
      </c>
    </row>
    <row r="3872" spans="1:5" x14ac:dyDescent="0.3">
      <c r="A3872" s="7">
        <f t="shared" si="60"/>
        <v>3868</v>
      </c>
      <c r="B3872" s="8">
        <v>0</v>
      </c>
      <c r="C3872" s="8">
        <v>0</v>
      </c>
      <c r="D3872" s="8">
        <v>0</v>
      </c>
      <c r="E3872" s="8">
        <v>0</v>
      </c>
    </row>
    <row r="3873" spans="1:5" x14ac:dyDescent="0.3">
      <c r="A3873" s="7">
        <f t="shared" si="60"/>
        <v>3869</v>
      </c>
      <c r="B3873" s="8">
        <v>0</v>
      </c>
      <c r="C3873" s="8">
        <v>0</v>
      </c>
      <c r="D3873" s="8">
        <v>0</v>
      </c>
      <c r="E3873" s="8">
        <v>0</v>
      </c>
    </row>
    <row r="3874" spans="1:5" x14ac:dyDescent="0.3">
      <c r="A3874" s="7">
        <f t="shared" si="60"/>
        <v>3870</v>
      </c>
      <c r="B3874" s="8">
        <v>0</v>
      </c>
      <c r="C3874" s="8">
        <v>0</v>
      </c>
      <c r="D3874" s="8">
        <v>0</v>
      </c>
      <c r="E3874" s="8">
        <v>0</v>
      </c>
    </row>
    <row r="3875" spans="1:5" x14ac:dyDescent="0.3">
      <c r="A3875" s="7">
        <f t="shared" si="60"/>
        <v>3871</v>
      </c>
      <c r="B3875" s="8">
        <v>4.9664799999999995E-2</v>
      </c>
      <c r="C3875" s="8">
        <v>6.9864658139629846E-2</v>
      </c>
      <c r="D3875" s="8">
        <v>5.5008000000000001E-2</v>
      </c>
      <c r="E3875" s="8">
        <v>0.13194337214054028</v>
      </c>
    </row>
    <row r="3876" spans="1:5" x14ac:dyDescent="0.3">
      <c r="A3876" s="7">
        <f t="shared" si="60"/>
        <v>3872</v>
      </c>
      <c r="B3876" s="8">
        <v>0.23512799999999998</v>
      </c>
      <c r="C3876" s="8">
        <v>0.2231197241075176</v>
      </c>
      <c r="D3876" s="8">
        <v>0.25904000000000005</v>
      </c>
      <c r="E3876" s="8">
        <v>0.57745118510727522</v>
      </c>
    </row>
    <row r="3877" spans="1:5" x14ac:dyDescent="0.3">
      <c r="A3877" s="7">
        <f t="shared" si="60"/>
        <v>3873</v>
      </c>
      <c r="B3877" s="8">
        <v>0.55545600000000006</v>
      </c>
      <c r="C3877" s="8">
        <v>0.39160303961364734</v>
      </c>
      <c r="D3877" s="8">
        <v>0.54111199999999993</v>
      </c>
      <c r="E3877" s="8">
        <v>0.79286611403276253</v>
      </c>
    </row>
    <row r="3878" spans="1:5" x14ac:dyDescent="0.3">
      <c r="A3878" s="7">
        <f t="shared" si="60"/>
        <v>3874</v>
      </c>
      <c r="B3878" s="8">
        <v>0.70579999999999998</v>
      </c>
      <c r="C3878" s="8">
        <v>0.62410355794553896</v>
      </c>
      <c r="D3878" s="8">
        <v>0.82247999999999999</v>
      </c>
      <c r="E3878" s="8">
        <v>0.88915073451426163</v>
      </c>
    </row>
    <row r="3879" spans="1:5" x14ac:dyDescent="0.3">
      <c r="A3879" s="7">
        <f t="shared" si="60"/>
        <v>3875</v>
      </c>
      <c r="B3879" s="8">
        <v>0.87063999999999997</v>
      </c>
      <c r="C3879" s="8">
        <v>0.78386181238491981</v>
      </c>
      <c r="D3879" s="8">
        <v>0.97272000000000003</v>
      </c>
      <c r="E3879" s="8">
        <v>0.92169262893312731</v>
      </c>
    </row>
    <row r="3880" spans="1:5" x14ac:dyDescent="0.3">
      <c r="A3880" s="7">
        <f t="shared" si="60"/>
        <v>3876</v>
      </c>
      <c r="B3880" s="8">
        <v>0.93328</v>
      </c>
      <c r="C3880" s="8">
        <v>0.87106429584817913</v>
      </c>
      <c r="D3880" s="8">
        <v>1.0500799999999999</v>
      </c>
      <c r="E3880" s="8">
        <v>0.92169262893312731</v>
      </c>
    </row>
    <row r="3881" spans="1:5" x14ac:dyDescent="0.3">
      <c r="A3881" s="7">
        <f t="shared" si="60"/>
        <v>3877</v>
      </c>
      <c r="B3881" s="8">
        <v>0.93944000000000005</v>
      </c>
      <c r="C3881" s="8">
        <v>0.94613471324528509</v>
      </c>
      <c r="D3881" s="8">
        <v>1.0452000000000001</v>
      </c>
      <c r="E3881" s="8">
        <v>0.92169262893312731</v>
      </c>
    </row>
    <row r="3882" spans="1:5" x14ac:dyDescent="0.3">
      <c r="A3882" s="7">
        <f t="shared" si="60"/>
        <v>3878</v>
      </c>
      <c r="B3882" s="8">
        <v>0.88767999999999991</v>
      </c>
      <c r="C3882" s="8">
        <v>0.95452288388242834</v>
      </c>
      <c r="D3882" s="8">
        <v>0.96423999999999999</v>
      </c>
      <c r="E3882" s="8">
        <v>0.92169262893312731</v>
      </c>
    </row>
    <row r="3883" spans="1:5" x14ac:dyDescent="0.3">
      <c r="A3883" s="7">
        <f t="shared" si="60"/>
        <v>3879</v>
      </c>
      <c r="B3883" s="8">
        <v>0.66067200000000004</v>
      </c>
      <c r="C3883" s="8">
        <v>0.8771684295846035</v>
      </c>
      <c r="D3883" s="8">
        <v>0.91</v>
      </c>
      <c r="E3883" s="8">
        <v>0.92169262893312731</v>
      </c>
    </row>
    <row r="3884" spans="1:5" x14ac:dyDescent="0.3">
      <c r="A3884" s="7">
        <f t="shared" si="60"/>
        <v>3880</v>
      </c>
      <c r="B3884" s="8">
        <v>0.52829599999999999</v>
      </c>
      <c r="C3884" s="8">
        <v>0.68426055793207052</v>
      </c>
      <c r="D3884" s="8">
        <v>0.71339199999999992</v>
      </c>
      <c r="E3884" s="8">
        <v>0.87149571220704758</v>
      </c>
    </row>
    <row r="3885" spans="1:5" x14ac:dyDescent="0.3">
      <c r="A3885" s="7">
        <f t="shared" si="60"/>
        <v>3881</v>
      </c>
      <c r="B3885" s="8">
        <v>0.36130400000000001</v>
      </c>
      <c r="C3885" s="8">
        <v>0.46806914593340526</v>
      </c>
      <c r="D3885" s="8">
        <v>0.46163999999999999</v>
      </c>
      <c r="E3885" s="8">
        <v>0.7774108647999356</v>
      </c>
    </row>
    <row r="3886" spans="1:5" x14ac:dyDescent="0.3">
      <c r="A3886" s="7">
        <f t="shared" si="60"/>
        <v>3882</v>
      </c>
      <c r="B3886" s="8">
        <v>0.11873600000000001</v>
      </c>
      <c r="C3886" s="8">
        <v>0.24130980200604182</v>
      </c>
      <c r="D3886" s="8">
        <v>0.21043999999999999</v>
      </c>
      <c r="E3886" s="8">
        <v>0.48634954950914322</v>
      </c>
    </row>
    <row r="3887" spans="1:5" x14ac:dyDescent="0.3">
      <c r="A3887" s="7">
        <f t="shared" si="60"/>
        <v>3883</v>
      </c>
      <c r="B3887" s="8">
        <v>0</v>
      </c>
      <c r="C3887" s="8">
        <v>9.3298595998978703E-2</v>
      </c>
      <c r="D3887" s="8">
        <v>2.28112E-2</v>
      </c>
      <c r="E3887" s="8">
        <v>1.8765661925078468E-2</v>
      </c>
    </row>
    <row r="3888" spans="1:5" x14ac:dyDescent="0.3">
      <c r="A3888" s="7">
        <f t="shared" si="60"/>
        <v>3884</v>
      </c>
      <c r="B3888" s="8">
        <v>0</v>
      </c>
      <c r="C3888" s="8">
        <v>0</v>
      </c>
      <c r="D3888" s="8">
        <v>0</v>
      </c>
      <c r="E3888" s="8">
        <v>0</v>
      </c>
    </row>
    <row r="3889" spans="1:5" x14ac:dyDescent="0.3">
      <c r="A3889" s="7">
        <f t="shared" si="60"/>
        <v>3885</v>
      </c>
      <c r="B3889" s="8">
        <v>0</v>
      </c>
      <c r="C3889" s="8">
        <v>0</v>
      </c>
      <c r="D3889" s="8">
        <v>0</v>
      </c>
      <c r="E3889" s="8">
        <v>0</v>
      </c>
    </row>
    <row r="3890" spans="1:5" x14ac:dyDescent="0.3">
      <c r="A3890" s="7">
        <f t="shared" si="60"/>
        <v>3886</v>
      </c>
      <c r="B3890" s="8">
        <v>0</v>
      </c>
      <c r="C3890" s="8">
        <v>0</v>
      </c>
      <c r="D3890" s="8">
        <v>0</v>
      </c>
      <c r="E3890" s="8">
        <v>0</v>
      </c>
    </row>
    <row r="3891" spans="1:5" x14ac:dyDescent="0.3">
      <c r="A3891" s="7">
        <f t="shared" si="60"/>
        <v>3887</v>
      </c>
      <c r="B3891" s="8">
        <v>0</v>
      </c>
      <c r="C3891" s="8">
        <v>0</v>
      </c>
      <c r="D3891" s="8">
        <v>0</v>
      </c>
      <c r="E3891" s="8">
        <v>0</v>
      </c>
    </row>
    <row r="3892" spans="1:5" x14ac:dyDescent="0.3">
      <c r="A3892" s="7">
        <f t="shared" si="60"/>
        <v>3888</v>
      </c>
      <c r="B3892" s="8">
        <v>0</v>
      </c>
      <c r="C3892" s="8">
        <v>0</v>
      </c>
      <c r="D3892" s="8">
        <v>0</v>
      </c>
      <c r="E3892" s="8">
        <v>0</v>
      </c>
    </row>
    <row r="3893" spans="1:5" x14ac:dyDescent="0.3">
      <c r="A3893" s="7">
        <f t="shared" si="60"/>
        <v>3889</v>
      </c>
      <c r="B3893" s="8">
        <v>0</v>
      </c>
      <c r="C3893" s="8">
        <v>0</v>
      </c>
      <c r="D3893" s="8">
        <v>0</v>
      </c>
      <c r="E3893" s="8">
        <v>0</v>
      </c>
    </row>
    <row r="3894" spans="1:5" x14ac:dyDescent="0.3">
      <c r="A3894" s="7">
        <f t="shared" si="60"/>
        <v>3890</v>
      </c>
      <c r="B3894" s="8">
        <v>0</v>
      </c>
      <c r="C3894" s="8">
        <v>0</v>
      </c>
      <c r="D3894" s="8">
        <v>0</v>
      </c>
      <c r="E3894" s="8">
        <v>0</v>
      </c>
    </row>
    <row r="3895" spans="1:5" x14ac:dyDescent="0.3">
      <c r="A3895" s="7">
        <f t="shared" si="60"/>
        <v>3891</v>
      </c>
      <c r="B3895" s="8">
        <v>0</v>
      </c>
      <c r="C3895" s="8">
        <v>0</v>
      </c>
      <c r="D3895" s="8">
        <v>0</v>
      </c>
      <c r="E3895" s="8">
        <v>0</v>
      </c>
    </row>
    <row r="3896" spans="1:5" x14ac:dyDescent="0.3">
      <c r="A3896" s="7">
        <f t="shared" si="60"/>
        <v>3892</v>
      </c>
      <c r="B3896" s="8">
        <v>0</v>
      </c>
      <c r="C3896" s="8">
        <v>0</v>
      </c>
      <c r="D3896" s="8">
        <v>0</v>
      </c>
      <c r="E3896" s="8">
        <v>0</v>
      </c>
    </row>
    <row r="3897" spans="1:5" x14ac:dyDescent="0.3">
      <c r="A3897" s="7">
        <f t="shared" si="60"/>
        <v>3893</v>
      </c>
      <c r="B3897" s="8">
        <v>0</v>
      </c>
      <c r="C3897" s="8">
        <v>0</v>
      </c>
      <c r="D3897" s="8">
        <v>0</v>
      </c>
      <c r="E3897" s="8">
        <v>0</v>
      </c>
    </row>
    <row r="3898" spans="1:5" x14ac:dyDescent="0.3">
      <c r="A3898" s="7">
        <f t="shared" si="60"/>
        <v>3894</v>
      </c>
      <c r="B3898" s="8">
        <v>0</v>
      </c>
      <c r="C3898" s="8">
        <v>0</v>
      </c>
      <c r="D3898" s="8">
        <v>0</v>
      </c>
      <c r="E3898" s="8">
        <v>0</v>
      </c>
    </row>
    <row r="3899" spans="1:5" x14ac:dyDescent="0.3">
      <c r="A3899" s="7">
        <f t="shared" si="60"/>
        <v>3895</v>
      </c>
      <c r="B3899" s="8">
        <v>4.7125600000000004E-2</v>
      </c>
      <c r="C3899" s="8">
        <v>6.2858139323904619E-2</v>
      </c>
      <c r="D3899" s="8">
        <v>5.4576E-2</v>
      </c>
      <c r="E3899" s="8">
        <v>0.14443077110820263</v>
      </c>
    </row>
    <row r="3900" spans="1:5" x14ac:dyDescent="0.3">
      <c r="A3900" s="7">
        <f t="shared" si="60"/>
        <v>3896</v>
      </c>
      <c r="B3900" s="8">
        <v>0.29038400000000003</v>
      </c>
      <c r="C3900" s="8">
        <v>0.2159628077785756</v>
      </c>
      <c r="D3900" s="8">
        <v>0.22650400000000001</v>
      </c>
      <c r="E3900" s="8">
        <v>0.58412423974075101</v>
      </c>
    </row>
    <row r="3901" spans="1:5" x14ac:dyDescent="0.3">
      <c r="A3901" s="7">
        <f t="shared" si="60"/>
        <v>3897</v>
      </c>
      <c r="B3901" s="8">
        <v>0.59691199999999989</v>
      </c>
      <c r="C3901" s="8">
        <v>0.40223113054763232</v>
      </c>
      <c r="D3901" s="8">
        <v>0.47348800000000008</v>
      </c>
      <c r="E3901" s="8">
        <v>0.80442874806272857</v>
      </c>
    </row>
    <row r="3902" spans="1:5" x14ac:dyDescent="0.3">
      <c r="A3902" s="7">
        <f t="shared" si="60"/>
        <v>3898</v>
      </c>
      <c r="B3902" s="8">
        <v>0.84487999999999996</v>
      </c>
      <c r="C3902" s="8">
        <v>0.6193911025314135</v>
      </c>
      <c r="D3902" s="8">
        <v>0.57966399999999996</v>
      </c>
      <c r="E3902" s="8">
        <v>0.89713105652644087</v>
      </c>
    </row>
    <row r="3903" spans="1:5" x14ac:dyDescent="0.3">
      <c r="A3903" s="7">
        <f t="shared" si="60"/>
        <v>3899</v>
      </c>
      <c r="B3903" s="8">
        <v>1.01488</v>
      </c>
      <c r="C3903" s="8">
        <v>0.82207280724286036</v>
      </c>
      <c r="D3903" s="8">
        <v>0.63515999999999995</v>
      </c>
      <c r="E3903" s="8">
        <v>0.92169262893312731</v>
      </c>
    </row>
    <row r="3904" spans="1:5" x14ac:dyDescent="0.3">
      <c r="A3904" s="7">
        <f t="shared" si="60"/>
        <v>3900</v>
      </c>
      <c r="B3904" s="8">
        <v>1.0692000000000002</v>
      </c>
      <c r="C3904" s="8">
        <v>0.95363052530400871</v>
      </c>
      <c r="D3904" s="8">
        <v>0.88496000000000008</v>
      </c>
      <c r="E3904" s="8">
        <v>0.92169262893312731</v>
      </c>
    </row>
    <row r="3905" spans="1:5" x14ac:dyDescent="0.3">
      <c r="A3905" s="7">
        <f t="shared" si="60"/>
        <v>3901</v>
      </c>
      <c r="B3905" s="8">
        <v>1.06288</v>
      </c>
      <c r="C3905" s="8">
        <v>0.94208601218948929</v>
      </c>
      <c r="D3905" s="8">
        <v>1.00512</v>
      </c>
      <c r="E3905" s="8">
        <v>0.92169262893312731</v>
      </c>
    </row>
    <row r="3906" spans="1:5" x14ac:dyDescent="0.3">
      <c r="A3906" s="7">
        <f t="shared" si="60"/>
        <v>3902</v>
      </c>
      <c r="B3906" s="8">
        <v>1.0491199999999998</v>
      </c>
      <c r="C3906" s="8">
        <v>0.95452288388242834</v>
      </c>
      <c r="D3906" s="8">
        <v>1.0187999999999999</v>
      </c>
      <c r="E3906" s="8">
        <v>0.92169262893312731</v>
      </c>
    </row>
    <row r="3907" spans="1:5" x14ac:dyDescent="0.3">
      <c r="A3907" s="7">
        <f t="shared" si="60"/>
        <v>3903</v>
      </c>
      <c r="B3907" s="8">
        <v>0.91215999999999997</v>
      </c>
      <c r="C3907" s="8">
        <v>0.85649779536809068</v>
      </c>
      <c r="D3907" s="8">
        <v>0.66863199999999989</v>
      </c>
      <c r="E3907" s="8">
        <v>0.92169262893312731</v>
      </c>
    </row>
    <row r="3908" spans="1:5" x14ac:dyDescent="0.3">
      <c r="A3908" s="7">
        <f t="shared" si="60"/>
        <v>3904</v>
      </c>
      <c r="B3908" s="8">
        <v>0.70858399999999999</v>
      </c>
      <c r="C3908" s="8">
        <v>0.71560941558697366</v>
      </c>
      <c r="D3908" s="8">
        <v>0.51426400000000005</v>
      </c>
      <c r="E3908" s="8">
        <v>0.86104986241247206</v>
      </c>
    </row>
    <row r="3909" spans="1:5" x14ac:dyDescent="0.3">
      <c r="A3909" s="7">
        <f t="shared" si="60"/>
        <v>3905</v>
      </c>
      <c r="B3909" s="8">
        <v>0.429952</v>
      </c>
      <c r="C3909" s="8">
        <v>0.52338936189488527</v>
      </c>
      <c r="D3909" s="8">
        <v>0.43932800000000005</v>
      </c>
      <c r="E3909" s="8">
        <v>0.77777800569712718</v>
      </c>
    </row>
    <row r="3910" spans="1:5" x14ac:dyDescent="0.3">
      <c r="A3910" s="7">
        <f t="shared" si="60"/>
        <v>3906</v>
      </c>
      <c r="B3910" s="8">
        <v>0.14387200000000003</v>
      </c>
      <c r="C3910" s="8">
        <v>0.29710727940946308</v>
      </c>
      <c r="D3910" s="8">
        <v>0.23022400000000001</v>
      </c>
      <c r="E3910" s="8">
        <v>0.480862406058228</v>
      </c>
    </row>
    <row r="3911" spans="1:5" x14ac:dyDescent="0.3">
      <c r="A3911" s="7">
        <f t="shared" ref="A3911:A3974" si="61">A3910+1</f>
        <v>3907</v>
      </c>
      <c r="B3911" s="8">
        <v>0</v>
      </c>
      <c r="C3911" s="8">
        <v>0.10882362996330172</v>
      </c>
      <c r="D3911" s="8">
        <v>3.1059200000000002E-2</v>
      </c>
      <c r="E3911" s="8">
        <v>1.8518341069648083E-2</v>
      </c>
    </row>
    <row r="3912" spans="1:5" x14ac:dyDescent="0.3">
      <c r="A3912" s="7">
        <f t="shared" si="61"/>
        <v>3908</v>
      </c>
      <c r="B3912" s="8">
        <v>0</v>
      </c>
      <c r="C3912" s="8">
        <v>0</v>
      </c>
      <c r="D3912" s="8">
        <v>0</v>
      </c>
      <c r="E3912" s="8">
        <v>0</v>
      </c>
    </row>
    <row r="3913" spans="1:5" x14ac:dyDescent="0.3">
      <c r="A3913" s="7">
        <f t="shared" si="61"/>
        <v>3909</v>
      </c>
      <c r="B3913" s="8">
        <v>0</v>
      </c>
      <c r="C3913" s="8">
        <v>0</v>
      </c>
      <c r="D3913" s="8">
        <v>0</v>
      </c>
      <c r="E3913" s="8">
        <v>0</v>
      </c>
    </row>
    <row r="3914" spans="1:5" x14ac:dyDescent="0.3">
      <c r="A3914" s="7">
        <f t="shared" si="61"/>
        <v>3910</v>
      </c>
      <c r="B3914" s="8">
        <v>0</v>
      </c>
      <c r="C3914" s="8">
        <v>0</v>
      </c>
      <c r="D3914" s="8">
        <v>0</v>
      </c>
      <c r="E3914" s="8">
        <v>0</v>
      </c>
    </row>
    <row r="3915" spans="1:5" x14ac:dyDescent="0.3">
      <c r="A3915" s="7">
        <f t="shared" si="61"/>
        <v>3911</v>
      </c>
      <c r="B3915" s="8">
        <v>0</v>
      </c>
      <c r="C3915" s="8">
        <v>0</v>
      </c>
      <c r="D3915" s="8">
        <v>0</v>
      </c>
      <c r="E3915" s="8">
        <v>0</v>
      </c>
    </row>
    <row r="3916" spans="1:5" x14ac:dyDescent="0.3">
      <c r="A3916" s="7">
        <f t="shared" si="61"/>
        <v>3912</v>
      </c>
      <c r="B3916" s="8">
        <v>0</v>
      </c>
      <c r="C3916" s="8">
        <v>0</v>
      </c>
      <c r="D3916" s="8">
        <v>0</v>
      </c>
      <c r="E3916" s="8">
        <v>0</v>
      </c>
    </row>
    <row r="3917" spans="1:5" x14ac:dyDescent="0.3">
      <c r="A3917" s="7">
        <f t="shared" si="61"/>
        <v>3913</v>
      </c>
      <c r="B3917" s="8">
        <v>0</v>
      </c>
      <c r="C3917" s="8">
        <v>0</v>
      </c>
      <c r="D3917" s="8">
        <v>0</v>
      </c>
      <c r="E3917" s="8">
        <v>0</v>
      </c>
    </row>
    <row r="3918" spans="1:5" x14ac:dyDescent="0.3">
      <c r="A3918" s="7">
        <f t="shared" si="61"/>
        <v>3914</v>
      </c>
      <c r="B3918" s="8">
        <v>0</v>
      </c>
      <c r="C3918" s="8">
        <v>0</v>
      </c>
      <c r="D3918" s="8">
        <v>0</v>
      </c>
      <c r="E3918" s="8">
        <v>0</v>
      </c>
    </row>
    <row r="3919" spans="1:5" x14ac:dyDescent="0.3">
      <c r="A3919" s="7">
        <f t="shared" si="61"/>
        <v>3915</v>
      </c>
      <c r="B3919" s="8">
        <v>0</v>
      </c>
      <c r="C3919" s="8">
        <v>0</v>
      </c>
      <c r="D3919" s="8">
        <v>0</v>
      </c>
      <c r="E3919" s="8">
        <v>0</v>
      </c>
    </row>
    <row r="3920" spans="1:5" x14ac:dyDescent="0.3">
      <c r="A3920" s="7">
        <f t="shared" si="61"/>
        <v>3916</v>
      </c>
      <c r="B3920" s="8">
        <v>0</v>
      </c>
      <c r="C3920" s="8">
        <v>0</v>
      </c>
      <c r="D3920" s="8">
        <v>0</v>
      </c>
      <c r="E3920" s="8">
        <v>0</v>
      </c>
    </row>
    <row r="3921" spans="1:5" x14ac:dyDescent="0.3">
      <c r="A3921" s="7">
        <f t="shared" si="61"/>
        <v>3917</v>
      </c>
      <c r="B3921" s="8">
        <v>0</v>
      </c>
      <c r="C3921" s="8">
        <v>0</v>
      </c>
      <c r="D3921" s="8">
        <v>0</v>
      </c>
      <c r="E3921" s="8">
        <v>0</v>
      </c>
    </row>
    <row r="3922" spans="1:5" x14ac:dyDescent="0.3">
      <c r="A3922" s="7">
        <f t="shared" si="61"/>
        <v>3918</v>
      </c>
      <c r="B3922" s="8">
        <v>0</v>
      </c>
      <c r="C3922" s="8">
        <v>0</v>
      </c>
      <c r="D3922" s="8">
        <v>0</v>
      </c>
      <c r="E3922" s="8">
        <v>0</v>
      </c>
    </row>
    <row r="3923" spans="1:5" x14ac:dyDescent="0.3">
      <c r="A3923" s="7">
        <f t="shared" si="61"/>
        <v>3919</v>
      </c>
      <c r="B3923" s="8">
        <v>4.3890400000000003E-2</v>
      </c>
      <c r="C3923" s="8">
        <v>6.850105401979778E-2</v>
      </c>
      <c r="D3923" s="8">
        <v>4.7320799999999996E-2</v>
      </c>
      <c r="E3923" s="8">
        <v>0.16275248441701159</v>
      </c>
    </row>
    <row r="3924" spans="1:5" x14ac:dyDescent="0.3">
      <c r="A3924" s="7">
        <f t="shared" si="61"/>
        <v>3920</v>
      </c>
      <c r="B3924" s="8">
        <v>0.233296</v>
      </c>
      <c r="C3924" s="8">
        <v>0.23572905161561161</v>
      </c>
      <c r="D3924" s="8">
        <v>0.24962400000000001</v>
      </c>
      <c r="E3924" s="8">
        <v>0.65504387907401052</v>
      </c>
    </row>
    <row r="3925" spans="1:5" x14ac:dyDescent="0.3">
      <c r="A3925" s="7">
        <f t="shared" si="61"/>
        <v>3921</v>
      </c>
      <c r="B3925" s="8">
        <v>0.49363999999999997</v>
      </c>
      <c r="C3925" s="8">
        <v>0.49645617522802632</v>
      </c>
      <c r="D3925" s="8">
        <v>0.50265599999999999</v>
      </c>
      <c r="E3925" s="8">
        <v>0.83533771037400106</v>
      </c>
    </row>
    <row r="3926" spans="1:5" x14ac:dyDescent="0.3">
      <c r="A3926" s="7">
        <f t="shared" si="61"/>
        <v>3922</v>
      </c>
      <c r="B3926" s="8">
        <v>0.75396800000000008</v>
      </c>
      <c r="C3926" s="8">
        <v>0.71573976009842843</v>
      </c>
      <c r="D3926" s="8">
        <v>0.74906399999999995</v>
      </c>
      <c r="E3926" s="8">
        <v>0.91748510208204748</v>
      </c>
    </row>
    <row r="3927" spans="1:5" x14ac:dyDescent="0.3">
      <c r="A3927" s="7">
        <f t="shared" si="61"/>
        <v>3923</v>
      </c>
      <c r="B3927" s="8">
        <v>0.82775999999999994</v>
      </c>
      <c r="C3927" s="8">
        <v>0.85830858142722055</v>
      </c>
      <c r="D3927" s="8">
        <v>0.93544000000000005</v>
      </c>
      <c r="E3927" s="8">
        <v>0.92169262893312731</v>
      </c>
    </row>
    <row r="3928" spans="1:5" x14ac:dyDescent="0.3">
      <c r="A3928" s="7">
        <f t="shared" si="61"/>
        <v>3924</v>
      </c>
      <c r="B3928" s="8">
        <v>1.03504</v>
      </c>
      <c r="C3928" s="8">
        <v>0.95123419159342182</v>
      </c>
      <c r="D3928" s="8">
        <v>0.99520000000000008</v>
      </c>
      <c r="E3928" s="8">
        <v>0.92169262893312731</v>
      </c>
    </row>
    <row r="3929" spans="1:5" x14ac:dyDescent="0.3">
      <c r="A3929" s="7">
        <f t="shared" si="61"/>
        <v>3925</v>
      </c>
      <c r="B3929" s="8">
        <v>1.0252000000000001</v>
      </c>
      <c r="C3929" s="8">
        <v>0.95452288388242834</v>
      </c>
      <c r="D3929" s="8">
        <v>1.0305599999999999</v>
      </c>
      <c r="E3929" s="8">
        <v>0.92169262893312731</v>
      </c>
    </row>
    <row r="3930" spans="1:5" x14ac:dyDescent="0.3">
      <c r="A3930" s="7">
        <f t="shared" si="61"/>
        <v>3926</v>
      </c>
      <c r="B3930" s="8">
        <v>0.76290400000000003</v>
      </c>
      <c r="C3930" s="8">
        <v>0.8869823686470415</v>
      </c>
      <c r="D3930" s="8">
        <v>0.95760000000000001</v>
      </c>
      <c r="E3930" s="8">
        <v>0.92169262893312731</v>
      </c>
    </row>
    <row r="3931" spans="1:5" x14ac:dyDescent="0.3">
      <c r="A3931" s="7">
        <f t="shared" si="61"/>
        <v>3927</v>
      </c>
      <c r="B3931" s="8">
        <v>0.62639999999999996</v>
      </c>
      <c r="C3931" s="8">
        <v>0.77594488728918909</v>
      </c>
      <c r="D3931" s="8">
        <v>0.85975999999999997</v>
      </c>
      <c r="E3931" s="8">
        <v>0.92169262893312731</v>
      </c>
    </row>
    <row r="3932" spans="1:5" x14ac:dyDescent="0.3">
      <c r="A3932" s="7">
        <f t="shared" si="61"/>
        <v>3928</v>
      </c>
      <c r="B3932" s="8">
        <v>0.44485599999999997</v>
      </c>
      <c r="C3932" s="8">
        <v>0.59895709373569495</v>
      </c>
      <c r="D3932" s="8">
        <v>0.6628480000000001</v>
      </c>
      <c r="E3932" s="8">
        <v>0.88264819301713848</v>
      </c>
    </row>
    <row r="3933" spans="1:5" x14ac:dyDescent="0.3">
      <c r="A3933" s="7">
        <f t="shared" si="61"/>
        <v>3929</v>
      </c>
      <c r="B3933" s="8">
        <v>0.2656</v>
      </c>
      <c r="C3933" s="8">
        <v>0.40410207561204892</v>
      </c>
      <c r="D3933" s="8">
        <v>0.43726399999999999</v>
      </c>
      <c r="E3933" s="8">
        <v>0.79123010961640616</v>
      </c>
    </row>
    <row r="3934" spans="1:5" x14ac:dyDescent="0.3">
      <c r="A3934" s="7">
        <f t="shared" si="61"/>
        <v>3930</v>
      </c>
      <c r="B3934" s="8">
        <v>8.5063999999999987E-2</v>
      </c>
      <c r="C3934" s="8">
        <v>0.21866194181577256</v>
      </c>
      <c r="D3934" s="8">
        <v>0.18628799999999998</v>
      </c>
      <c r="E3934" s="8">
        <v>0.51157474060866137</v>
      </c>
    </row>
    <row r="3935" spans="1:5" x14ac:dyDescent="0.3">
      <c r="A3935" s="7">
        <f t="shared" si="61"/>
        <v>3931</v>
      </c>
      <c r="B3935" s="8">
        <v>0</v>
      </c>
      <c r="C3935" s="8">
        <v>8.3685186954162841E-2</v>
      </c>
      <c r="D3935" s="8">
        <v>2.1964000000000001E-2</v>
      </c>
      <c r="E3935" s="8">
        <v>1.7770233885830697E-2</v>
      </c>
    </row>
    <row r="3936" spans="1:5" x14ac:dyDescent="0.3">
      <c r="A3936" s="7">
        <f t="shared" si="61"/>
        <v>3932</v>
      </c>
      <c r="B3936" s="8">
        <v>0</v>
      </c>
      <c r="C3936" s="8">
        <v>0</v>
      </c>
      <c r="D3936" s="8">
        <v>0</v>
      </c>
      <c r="E3936" s="8">
        <v>0</v>
      </c>
    </row>
    <row r="3937" spans="1:5" x14ac:dyDescent="0.3">
      <c r="A3937" s="7">
        <f t="shared" si="61"/>
        <v>3933</v>
      </c>
      <c r="B3937" s="8">
        <v>0</v>
      </c>
      <c r="C3937" s="8">
        <v>0</v>
      </c>
      <c r="D3937" s="8">
        <v>0</v>
      </c>
      <c r="E3937" s="8">
        <v>0</v>
      </c>
    </row>
    <row r="3938" spans="1:5" x14ac:dyDescent="0.3">
      <c r="A3938" s="7">
        <f t="shared" si="61"/>
        <v>3934</v>
      </c>
      <c r="B3938" s="8">
        <v>0</v>
      </c>
      <c r="C3938" s="8">
        <v>0</v>
      </c>
      <c r="D3938" s="8">
        <v>0</v>
      </c>
      <c r="E3938" s="8">
        <v>0</v>
      </c>
    </row>
    <row r="3939" spans="1:5" x14ac:dyDescent="0.3">
      <c r="A3939" s="7">
        <f t="shared" si="61"/>
        <v>3935</v>
      </c>
      <c r="B3939" s="8">
        <v>0</v>
      </c>
      <c r="C3939" s="8">
        <v>0</v>
      </c>
      <c r="D3939" s="8">
        <v>0</v>
      </c>
      <c r="E3939" s="8">
        <v>0</v>
      </c>
    </row>
    <row r="3940" spans="1:5" x14ac:dyDescent="0.3">
      <c r="A3940" s="7">
        <f t="shared" si="61"/>
        <v>3936</v>
      </c>
      <c r="B3940" s="8">
        <v>0</v>
      </c>
      <c r="C3940" s="8">
        <v>0</v>
      </c>
      <c r="D3940" s="8">
        <v>0</v>
      </c>
      <c r="E3940" s="8">
        <v>0</v>
      </c>
    </row>
    <row r="3941" spans="1:5" x14ac:dyDescent="0.3">
      <c r="A3941" s="7">
        <f t="shared" si="61"/>
        <v>3937</v>
      </c>
      <c r="B3941" s="8">
        <v>0</v>
      </c>
      <c r="C3941" s="8">
        <v>0</v>
      </c>
      <c r="D3941" s="8">
        <v>0</v>
      </c>
      <c r="E3941" s="8">
        <v>0</v>
      </c>
    </row>
    <row r="3942" spans="1:5" x14ac:dyDescent="0.3">
      <c r="A3942" s="7">
        <f t="shared" si="61"/>
        <v>3938</v>
      </c>
      <c r="B3942" s="8">
        <v>0</v>
      </c>
      <c r="C3942" s="8">
        <v>0</v>
      </c>
      <c r="D3942" s="8">
        <v>0</v>
      </c>
      <c r="E3942" s="8">
        <v>0</v>
      </c>
    </row>
    <row r="3943" spans="1:5" x14ac:dyDescent="0.3">
      <c r="A3943" s="7">
        <f t="shared" si="61"/>
        <v>3939</v>
      </c>
      <c r="B3943" s="8">
        <v>0</v>
      </c>
      <c r="C3943" s="8">
        <v>0</v>
      </c>
      <c r="D3943" s="8">
        <v>0</v>
      </c>
      <c r="E3943" s="8">
        <v>0</v>
      </c>
    </row>
    <row r="3944" spans="1:5" x14ac:dyDescent="0.3">
      <c r="A3944" s="7">
        <f t="shared" si="61"/>
        <v>3940</v>
      </c>
      <c r="B3944" s="8">
        <v>0</v>
      </c>
      <c r="C3944" s="8">
        <v>0</v>
      </c>
      <c r="D3944" s="8">
        <v>0</v>
      </c>
      <c r="E3944" s="8">
        <v>0</v>
      </c>
    </row>
    <row r="3945" spans="1:5" x14ac:dyDescent="0.3">
      <c r="A3945" s="7">
        <f t="shared" si="61"/>
        <v>3941</v>
      </c>
      <c r="B3945" s="8">
        <v>0</v>
      </c>
      <c r="C3945" s="8">
        <v>0</v>
      </c>
      <c r="D3945" s="8">
        <v>0</v>
      </c>
      <c r="E3945" s="8">
        <v>0</v>
      </c>
    </row>
    <row r="3946" spans="1:5" x14ac:dyDescent="0.3">
      <c r="A3946" s="7">
        <f t="shared" si="61"/>
        <v>3942</v>
      </c>
      <c r="B3946" s="8">
        <v>0</v>
      </c>
      <c r="C3946" s="8">
        <v>0</v>
      </c>
      <c r="D3946" s="8">
        <v>0</v>
      </c>
      <c r="E3946" s="8">
        <v>0</v>
      </c>
    </row>
    <row r="3947" spans="1:5" x14ac:dyDescent="0.3">
      <c r="A3947" s="7">
        <f t="shared" si="61"/>
        <v>3943</v>
      </c>
      <c r="B3947" s="8">
        <v>4.1089599999999997E-2</v>
      </c>
      <c r="C3947" s="8">
        <v>6.391292721659822E-2</v>
      </c>
      <c r="D3947" s="8">
        <v>4.4710399999999997E-2</v>
      </c>
      <c r="E3947" s="8">
        <v>0.19866162924024625</v>
      </c>
    </row>
    <row r="3948" spans="1:5" x14ac:dyDescent="0.3">
      <c r="A3948" s="7">
        <f t="shared" si="61"/>
        <v>3944</v>
      </c>
      <c r="B3948" s="8">
        <v>0.29203199999999996</v>
      </c>
      <c r="C3948" s="8">
        <v>0.25106558736336954</v>
      </c>
      <c r="D3948" s="8">
        <v>0.27335999999999999</v>
      </c>
      <c r="E3948" s="8">
        <v>0.7827305674232613</v>
      </c>
    </row>
    <row r="3949" spans="1:5" x14ac:dyDescent="0.3">
      <c r="A3949" s="7">
        <f t="shared" si="61"/>
        <v>3945</v>
      </c>
      <c r="B3949" s="8">
        <v>0.59593600000000002</v>
      </c>
      <c r="C3949" s="8">
        <v>0.5122439035154347</v>
      </c>
      <c r="D3949" s="8">
        <v>0.509104</v>
      </c>
      <c r="E3949" s="8">
        <v>0.92169262893312731</v>
      </c>
    </row>
    <row r="3950" spans="1:5" x14ac:dyDescent="0.3">
      <c r="A3950" s="7">
        <f t="shared" si="61"/>
        <v>3946</v>
      </c>
      <c r="B3950" s="8">
        <v>0.84327999999999992</v>
      </c>
      <c r="C3950" s="8">
        <v>0.73931607427028911</v>
      </c>
      <c r="D3950" s="8">
        <v>0.78505600000000009</v>
      </c>
      <c r="E3950" s="8">
        <v>0.92169262893312731</v>
      </c>
    </row>
    <row r="3951" spans="1:5" x14ac:dyDescent="0.3">
      <c r="A3951" s="7">
        <f t="shared" si="61"/>
        <v>3947</v>
      </c>
      <c r="B3951" s="8">
        <v>1.0219199999999999</v>
      </c>
      <c r="C3951" s="8">
        <v>0.90427206676644145</v>
      </c>
      <c r="D3951" s="8">
        <v>0.94352000000000003</v>
      </c>
      <c r="E3951" s="8">
        <v>0.92169262893312731</v>
      </c>
    </row>
    <row r="3952" spans="1:5" x14ac:dyDescent="0.3">
      <c r="A3952" s="7">
        <f t="shared" si="61"/>
        <v>3948</v>
      </c>
      <c r="B3952" s="8">
        <v>1.07464</v>
      </c>
      <c r="C3952" s="8">
        <v>0.64499076458108384</v>
      </c>
      <c r="D3952" s="8">
        <v>0.61537599999999992</v>
      </c>
      <c r="E3952" s="8">
        <v>0.55300943274235015</v>
      </c>
    </row>
    <row r="3953" spans="1:5" x14ac:dyDescent="0.3">
      <c r="A3953" s="7">
        <f t="shared" si="61"/>
        <v>3949</v>
      </c>
      <c r="B3953" s="8">
        <v>1.0691199999999998</v>
      </c>
      <c r="C3953" s="8">
        <v>0.66180721185889457</v>
      </c>
      <c r="D3953" s="8">
        <v>0.80088000000000004</v>
      </c>
      <c r="E3953" s="8">
        <v>0.59646570404216548</v>
      </c>
    </row>
    <row r="3954" spans="1:5" x14ac:dyDescent="0.3">
      <c r="A3954" s="7">
        <f t="shared" si="61"/>
        <v>3950</v>
      </c>
      <c r="B3954" s="8">
        <v>1.0552000000000001</v>
      </c>
      <c r="C3954" s="8">
        <v>0.63459729376771679</v>
      </c>
      <c r="D3954" s="8">
        <v>0.88575999999999999</v>
      </c>
      <c r="E3954" s="8">
        <v>0.59068669125875484</v>
      </c>
    </row>
    <row r="3955" spans="1:5" x14ac:dyDescent="0.3">
      <c r="A3955" s="7">
        <f t="shared" si="61"/>
        <v>3951</v>
      </c>
      <c r="B3955" s="8">
        <v>0.92784</v>
      </c>
      <c r="C3955" s="8">
        <v>0.55269882927056924</v>
      </c>
      <c r="D3955" s="8">
        <v>0.71899199999999996</v>
      </c>
      <c r="E3955" s="8">
        <v>0.52036154367115728</v>
      </c>
    </row>
    <row r="3956" spans="1:5" x14ac:dyDescent="0.3">
      <c r="A3956" s="7">
        <f t="shared" si="61"/>
        <v>3952</v>
      </c>
      <c r="B3956" s="8">
        <v>0.724464</v>
      </c>
      <c r="C3956" s="8">
        <v>0.45621581659174765</v>
      </c>
      <c r="D3956" s="8">
        <v>0.61084800000000006</v>
      </c>
      <c r="E3956" s="8">
        <v>0.47607728515968356</v>
      </c>
    </row>
    <row r="3957" spans="1:5" x14ac:dyDescent="0.3">
      <c r="A3957" s="7">
        <f t="shared" si="61"/>
        <v>3953</v>
      </c>
      <c r="B3957" s="8">
        <v>0.448272</v>
      </c>
      <c r="C3957" s="8">
        <v>0.32123906173013778</v>
      </c>
      <c r="D3957" s="8">
        <v>0.33778399999999997</v>
      </c>
      <c r="E3957" s="8">
        <v>0.33068334525424586</v>
      </c>
    </row>
    <row r="3958" spans="1:5" x14ac:dyDescent="0.3">
      <c r="A3958" s="7">
        <f t="shared" si="61"/>
        <v>3954</v>
      </c>
      <c r="B3958" s="8">
        <v>0.15165600000000001</v>
      </c>
      <c r="C3958" s="8">
        <v>0.16479356318187827</v>
      </c>
      <c r="D3958" s="8">
        <v>0.161856</v>
      </c>
      <c r="E3958" s="8">
        <v>0.18400210797706484</v>
      </c>
    </row>
    <row r="3959" spans="1:5" x14ac:dyDescent="0.3">
      <c r="A3959" s="7">
        <f t="shared" si="61"/>
        <v>3955</v>
      </c>
      <c r="B3959" s="8">
        <v>0</v>
      </c>
      <c r="C3959" s="8">
        <v>6.4745126789731017E-2</v>
      </c>
      <c r="D3959" s="8">
        <v>7.1769600000000005E-3</v>
      </c>
      <c r="E3959" s="8">
        <v>1.0409903782047052E-2</v>
      </c>
    </row>
    <row r="3960" spans="1:5" x14ac:dyDescent="0.3">
      <c r="A3960" s="7">
        <f t="shared" si="61"/>
        <v>3956</v>
      </c>
      <c r="B3960" s="8">
        <v>0</v>
      </c>
      <c r="C3960" s="8">
        <v>0</v>
      </c>
      <c r="D3960" s="8">
        <v>0</v>
      </c>
      <c r="E3960" s="8">
        <v>0</v>
      </c>
    </row>
    <row r="3961" spans="1:5" x14ac:dyDescent="0.3">
      <c r="A3961" s="7">
        <f t="shared" si="61"/>
        <v>3957</v>
      </c>
      <c r="B3961" s="8">
        <v>0</v>
      </c>
      <c r="C3961" s="8">
        <v>0</v>
      </c>
      <c r="D3961" s="8">
        <v>0</v>
      </c>
      <c r="E3961" s="8">
        <v>0</v>
      </c>
    </row>
    <row r="3962" spans="1:5" x14ac:dyDescent="0.3">
      <c r="A3962" s="7">
        <f t="shared" si="61"/>
        <v>3958</v>
      </c>
      <c r="B3962" s="8">
        <v>0</v>
      </c>
      <c r="C3962" s="8">
        <v>0</v>
      </c>
      <c r="D3962" s="8">
        <v>0</v>
      </c>
      <c r="E3962" s="8">
        <v>0</v>
      </c>
    </row>
    <row r="3963" spans="1:5" x14ac:dyDescent="0.3">
      <c r="A3963" s="7">
        <f t="shared" si="61"/>
        <v>3959</v>
      </c>
      <c r="B3963" s="8">
        <v>0</v>
      </c>
      <c r="C3963" s="8">
        <v>0</v>
      </c>
      <c r="D3963" s="8">
        <v>0</v>
      </c>
      <c r="E3963" s="8">
        <v>0</v>
      </c>
    </row>
    <row r="3964" spans="1:5" x14ac:dyDescent="0.3">
      <c r="A3964" s="7">
        <f t="shared" si="61"/>
        <v>3960</v>
      </c>
      <c r="B3964" s="8">
        <v>0</v>
      </c>
      <c r="C3964" s="8">
        <v>0</v>
      </c>
      <c r="D3964" s="8">
        <v>0</v>
      </c>
      <c r="E3964" s="8">
        <v>0</v>
      </c>
    </row>
    <row r="3965" spans="1:5" x14ac:dyDescent="0.3">
      <c r="A3965" s="7">
        <f t="shared" si="61"/>
        <v>3961</v>
      </c>
      <c r="B3965" s="8">
        <v>0</v>
      </c>
      <c r="C3965" s="8">
        <v>0</v>
      </c>
      <c r="D3965" s="8">
        <v>0</v>
      </c>
      <c r="E3965" s="8">
        <v>0</v>
      </c>
    </row>
    <row r="3966" spans="1:5" x14ac:dyDescent="0.3">
      <c r="A3966" s="7">
        <f t="shared" si="61"/>
        <v>3962</v>
      </c>
      <c r="B3966" s="8">
        <v>0</v>
      </c>
      <c r="C3966" s="8">
        <v>0</v>
      </c>
      <c r="D3966" s="8">
        <v>0</v>
      </c>
      <c r="E3966" s="8">
        <v>0</v>
      </c>
    </row>
    <row r="3967" spans="1:5" x14ac:dyDescent="0.3">
      <c r="A3967" s="7">
        <f t="shared" si="61"/>
        <v>3963</v>
      </c>
      <c r="B3967" s="8">
        <v>0</v>
      </c>
      <c r="C3967" s="8">
        <v>0</v>
      </c>
      <c r="D3967" s="8">
        <v>0</v>
      </c>
      <c r="E3967" s="8">
        <v>0</v>
      </c>
    </row>
    <row r="3968" spans="1:5" x14ac:dyDescent="0.3">
      <c r="A3968" s="7">
        <f t="shared" si="61"/>
        <v>3964</v>
      </c>
      <c r="B3968" s="8">
        <v>0</v>
      </c>
      <c r="C3968" s="8">
        <v>0</v>
      </c>
      <c r="D3968" s="8">
        <v>0</v>
      </c>
      <c r="E3968" s="8">
        <v>0</v>
      </c>
    </row>
    <row r="3969" spans="1:5" x14ac:dyDescent="0.3">
      <c r="A3969" s="7">
        <f t="shared" si="61"/>
        <v>3965</v>
      </c>
      <c r="B3969" s="8">
        <v>0</v>
      </c>
      <c r="C3969" s="8">
        <v>0</v>
      </c>
      <c r="D3969" s="8">
        <v>0</v>
      </c>
      <c r="E3969" s="8">
        <v>0</v>
      </c>
    </row>
    <row r="3970" spans="1:5" x14ac:dyDescent="0.3">
      <c r="A3970" s="7">
        <f t="shared" si="61"/>
        <v>3966</v>
      </c>
      <c r="B3970" s="8">
        <v>0</v>
      </c>
      <c r="C3970" s="8">
        <v>0</v>
      </c>
      <c r="D3970" s="8">
        <v>0</v>
      </c>
      <c r="E3970" s="8">
        <v>0</v>
      </c>
    </row>
    <row r="3971" spans="1:5" x14ac:dyDescent="0.3">
      <c r="A3971" s="7">
        <f t="shared" si="61"/>
        <v>3967</v>
      </c>
      <c r="B3971" s="8">
        <v>1.25352E-2</v>
      </c>
      <c r="C3971" s="8">
        <v>5.6501337765275834E-2</v>
      </c>
      <c r="D3971" s="8">
        <v>4.53024E-2</v>
      </c>
      <c r="E3971" s="8">
        <v>0</v>
      </c>
    </row>
    <row r="3972" spans="1:5" x14ac:dyDescent="0.3">
      <c r="A3972" s="7">
        <f t="shared" si="61"/>
        <v>3968</v>
      </c>
      <c r="B3972" s="8">
        <v>7.5134400000000004E-2</v>
      </c>
      <c r="C3972" s="8">
        <v>0.23257070383805936</v>
      </c>
      <c r="D3972" s="8">
        <v>0.27300000000000002</v>
      </c>
      <c r="E3972" s="8">
        <v>9.413093203855874E-2</v>
      </c>
    </row>
    <row r="3973" spans="1:5" x14ac:dyDescent="0.3">
      <c r="A3973" s="7">
        <f t="shared" si="61"/>
        <v>3969</v>
      </c>
      <c r="B3973" s="8">
        <v>4.1138400000000006E-2</v>
      </c>
      <c r="C3973" s="8">
        <v>0.47463650401053747</v>
      </c>
      <c r="D3973" s="8">
        <v>0.43737599999999999</v>
      </c>
      <c r="E3973" s="8">
        <v>0.24363408491465663</v>
      </c>
    </row>
    <row r="3974" spans="1:5" x14ac:dyDescent="0.3">
      <c r="A3974" s="7">
        <f t="shared" si="61"/>
        <v>3970</v>
      </c>
      <c r="B3974" s="8">
        <v>0.19858400000000001</v>
      </c>
      <c r="C3974" s="8">
        <v>0.7073676318626948</v>
      </c>
      <c r="D3974" s="8">
        <v>0.36768000000000001</v>
      </c>
      <c r="E3974" s="8">
        <v>0.5283833418516386</v>
      </c>
    </row>
    <row r="3975" spans="1:5" x14ac:dyDescent="0.3">
      <c r="A3975" s="7">
        <f t="shared" ref="A3975:A4038" si="62">A3974+1</f>
        <v>3971</v>
      </c>
      <c r="B3975" s="8">
        <v>0.8024</v>
      </c>
      <c r="C3975" s="8">
        <v>0.85920094000564007</v>
      </c>
      <c r="D3975" s="8">
        <v>0.38057599999999997</v>
      </c>
      <c r="E3975" s="8">
        <v>0.73288235774179455</v>
      </c>
    </row>
    <row r="3976" spans="1:5" x14ac:dyDescent="0.3">
      <c r="A3976" s="7">
        <f t="shared" si="62"/>
        <v>3972</v>
      </c>
      <c r="B3976" s="8">
        <v>0.596696</v>
      </c>
      <c r="C3976" s="8">
        <v>0.9258651390640168</v>
      </c>
      <c r="D3976" s="8">
        <v>0.69659199999999999</v>
      </c>
      <c r="E3976" s="8">
        <v>0.81108183268924428</v>
      </c>
    </row>
    <row r="3977" spans="1:5" x14ac:dyDescent="0.3">
      <c r="A3977" s="7">
        <f t="shared" si="62"/>
        <v>3973</v>
      </c>
      <c r="B3977" s="8">
        <v>0.99696000000000007</v>
      </c>
      <c r="C3977" s="8">
        <v>0.95452288388242834</v>
      </c>
      <c r="D3977" s="8">
        <v>1.0632000000000001</v>
      </c>
      <c r="E3977" s="8">
        <v>0.71640710199961488</v>
      </c>
    </row>
    <row r="3978" spans="1:5" x14ac:dyDescent="0.3">
      <c r="A3978" s="7">
        <f t="shared" si="62"/>
        <v>3974</v>
      </c>
      <c r="B3978" s="8">
        <v>1.0523199999999999</v>
      </c>
      <c r="C3978" s="8">
        <v>0.89703493843045057</v>
      </c>
      <c r="D3978" s="8">
        <v>1.07256</v>
      </c>
      <c r="E3978" s="8">
        <v>0.65735118295510631</v>
      </c>
    </row>
    <row r="3979" spans="1:5" x14ac:dyDescent="0.3">
      <c r="A3979" s="7">
        <f t="shared" si="62"/>
        <v>3975</v>
      </c>
      <c r="B3979" s="8">
        <v>0.53615999999999997</v>
      </c>
      <c r="C3979" s="8">
        <v>0.75745401436423121</v>
      </c>
      <c r="D3979" s="8">
        <v>1.01752</v>
      </c>
      <c r="E3979" s="8">
        <v>0.60281770240989641</v>
      </c>
    </row>
    <row r="3980" spans="1:5" x14ac:dyDescent="0.3">
      <c r="A3980" s="7">
        <f t="shared" si="62"/>
        <v>3976</v>
      </c>
      <c r="B3980" s="8">
        <v>5.0661600000000001E-2</v>
      </c>
      <c r="C3980" s="8">
        <v>0.59125473575882026</v>
      </c>
      <c r="D3980" s="8">
        <v>0.63750400000000007</v>
      </c>
      <c r="E3980" s="8">
        <v>0.45046498315601352</v>
      </c>
    </row>
    <row r="3981" spans="1:5" x14ac:dyDescent="0.3">
      <c r="A3981" s="7">
        <f t="shared" si="62"/>
        <v>3977</v>
      </c>
      <c r="B3981" s="8">
        <v>3.0406399999999997E-2</v>
      </c>
      <c r="C3981" s="8">
        <v>0.46754375728723457</v>
      </c>
      <c r="D3981" s="8">
        <v>0.290072</v>
      </c>
      <c r="E3981" s="8">
        <v>0.3190054996456631</v>
      </c>
    </row>
    <row r="3982" spans="1:5" x14ac:dyDescent="0.3">
      <c r="A3982" s="7">
        <f t="shared" si="62"/>
        <v>3978</v>
      </c>
      <c r="B3982" s="8">
        <v>7.7684799999999995E-3</v>
      </c>
      <c r="C3982" s="8">
        <v>0.25689900557600392</v>
      </c>
      <c r="D3982" s="8">
        <v>0.16199200000000002</v>
      </c>
      <c r="E3982" s="8">
        <v>0.11671547375618346</v>
      </c>
    </row>
    <row r="3983" spans="1:5" x14ac:dyDescent="0.3">
      <c r="A3983" s="7">
        <f t="shared" si="62"/>
        <v>3979</v>
      </c>
      <c r="B3983" s="8">
        <v>0</v>
      </c>
      <c r="C3983" s="8">
        <v>9.2889514763029077E-2</v>
      </c>
      <c r="D3983" s="8">
        <v>1.3704800000000001E-2</v>
      </c>
      <c r="E3983" s="8">
        <v>0</v>
      </c>
    </row>
    <row r="3984" spans="1:5" x14ac:dyDescent="0.3">
      <c r="A3984" s="7">
        <f t="shared" si="62"/>
        <v>3980</v>
      </c>
      <c r="B3984" s="8">
        <v>0</v>
      </c>
      <c r="C3984" s="8">
        <v>0</v>
      </c>
      <c r="D3984" s="8">
        <v>0</v>
      </c>
      <c r="E3984" s="8">
        <v>0</v>
      </c>
    </row>
    <row r="3985" spans="1:5" x14ac:dyDescent="0.3">
      <c r="A3985" s="7">
        <f t="shared" si="62"/>
        <v>3981</v>
      </c>
      <c r="B3985" s="8">
        <v>0</v>
      </c>
      <c r="C3985" s="8">
        <v>0</v>
      </c>
      <c r="D3985" s="8">
        <v>0</v>
      </c>
      <c r="E3985" s="8">
        <v>0</v>
      </c>
    </row>
    <row r="3986" spans="1:5" x14ac:dyDescent="0.3">
      <c r="A3986" s="7">
        <f t="shared" si="62"/>
        <v>3982</v>
      </c>
      <c r="B3986" s="8">
        <v>0</v>
      </c>
      <c r="C3986" s="8">
        <v>0</v>
      </c>
      <c r="D3986" s="8">
        <v>0</v>
      </c>
      <c r="E3986" s="8">
        <v>0</v>
      </c>
    </row>
    <row r="3987" spans="1:5" x14ac:dyDescent="0.3">
      <c r="A3987" s="7">
        <f t="shared" si="62"/>
        <v>3983</v>
      </c>
      <c r="B3987" s="8">
        <v>0</v>
      </c>
      <c r="C3987" s="8">
        <v>0</v>
      </c>
      <c r="D3987" s="8">
        <v>0</v>
      </c>
      <c r="E3987" s="8">
        <v>0</v>
      </c>
    </row>
    <row r="3988" spans="1:5" x14ac:dyDescent="0.3">
      <c r="A3988" s="7">
        <f t="shared" si="62"/>
        <v>3984</v>
      </c>
      <c r="B3988" s="8">
        <v>0</v>
      </c>
      <c r="C3988" s="8">
        <v>0</v>
      </c>
      <c r="D3988" s="8">
        <v>0</v>
      </c>
      <c r="E3988" s="8">
        <v>0</v>
      </c>
    </row>
    <row r="3989" spans="1:5" x14ac:dyDescent="0.3">
      <c r="A3989" s="7">
        <f t="shared" si="62"/>
        <v>3985</v>
      </c>
      <c r="B3989" s="8">
        <v>0</v>
      </c>
      <c r="C3989" s="8">
        <v>0</v>
      </c>
      <c r="D3989" s="8">
        <v>0</v>
      </c>
      <c r="E3989" s="8">
        <v>0</v>
      </c>
    </row>
    <row r="3990" spans="1:5" x14ac:dyDescent="0.3">
      <c r="A3990" s="7">
        <f t="shared" si="62"/>
        <v>3986</v>
      </c>
      <c r="B3990" s="8">
        <v>0</v>
      </c>
      <c r="C3990" s="8">
        <v>0</v>
      </c>
      <c r="D3990" s="8">
        <v>0</v>
      </c>
      <c r="E3990" s="8">
        <v>0</v>
      </c>
    </row>
    <row r="3991" spans="1:5" x14ac:dyDescent="0.3">
      <c r="A3991" s="7">
        <f t="shared" si="62"/>
        <v>3987</v>
      </c>
      <c r="B3991" s="8">
        <v>0</v>
      </c>
      <c r="C3991" s="8">
        <v>0</v>
      </c>
      <c r="D3991" s="8">
        <v>0</v>
      </c>
      <c r="E3991" s="8">
        <v>0</v>
      </c>
    </row>
    <row r="3992" spans="1:5" x14ac:dyDescent="0.3">
      <c r="A3992" s="7">
        <f t="shared" si="62"/>
        <v>3988</v>
      </c>
      <c r="B3992" s="8">
        <v>0</v>
      </c>
      <c r="C3992" s="8">
        <v>0</v>
      </c>
      <c r="D3992" s="8">
        <v>0</v>
      </c>
      <c r="E3992" s="8">
        <v>0</v>
      </c>
    </row>
    <row r="3993" spans="1:5" x14ac:dyDescent="0.3">
      <c r="A3993" s="7">
        <f t="shared" si="62"/>
        <v>3989</v>
      </c>
      <c r="B3993" s="8">
        <v>0</v>
      </c>
      <c r="C3993" s="8">
        <v>0</v>
      </c>
      <c r="D3993" s="8">
        <v>0</v>
      </c>
      <c r="E3993" s="8">
        <v>0</v>
      </c>
    </row>
    <row r="3994" spans="1:5" x14ac:dyDescent="0.3">
      <c r="A3994" s="7">
        <f t="shared" si="62"/>
        <v>3990</v>
      </c>
      <c r="B3994" s="8">
        <v>0</v>
      </c>
      <c r="C3994" s="8">
        <v>0</v>
      </c>
      <c r="D3994" s="8">
        <v>0</v>
      </c>
      <c r="E3994" s="8">
        <v>0</v>
      </c>
    </row>
    <row r="3995" spans="1:5" x14ac:dyDescent="0.3">
      <c r="A3995" s="7">
        <f t="shared" si="62"/>
        <v>3991</v>
      </c>
      <c r="B3995" s="8">
        <v>4.3763199999999995E-2</v>
      </c>
      <c r="C3995" s="8">
        <v>6.0008607773490909E-2</v>
      </c>
      <c r="D3995" s="8">
        <v>5.1152799999999998E-2</v>
      </c>
      <c r="E3995" s="8">
        <v>0.10074407665115391</v>
      </c>
    </row>
    <row r="3996" spans="1:5" x14ac:dyDescent="0.3">
      <c r="A3996" s="7">
        <f t="shared" si="62"/>
        <v>3992</v>
      </c>
      <c r="B3996" s="8">
        <v>0.1782</v>
      </c>
      <c r="C3996" s="8">
        <v>0.22828738266164583</v>
      </c>
      <c r="D3996" s="8">
        <v>0.28734399999999999</v>
      </c>
      <c r="E3996" s="8">
        <v>0.6093448223771244</v>
      </c>
    </row>
    <row r="3997" spans="1:5" x14ac:dyDescent="0.3">
      <c r="A3997" s="7">
        <f t="shared" si="62"/>
        <v>3993</v>
      </c>
      <c r="B3997" s="8">
        <v>0.35371199999999997</v>
      </c>
      <c r="C3997" s="8">
        <v>0.42580142881896438</v>
      </c>
      <c r="D3997" s="8">
        <v>0.45810400000000007</v>
      </c>
      <c r="E3997" s="8">
        <v>0.7065188762455441</v>
      </c>
    </row>
    <row r="3998" spans="1:5" x14ac:dyDescent="0.3">
      <c r="A3998" s="7">
        <f t="shared" si="62"/>
        <v>3994</v>
      </c>
      <c r="B3998" s="8">
        <v>0.53046400000000005</v>
      </c>
      <c r="C3998" s="8">
        <v>0.59041250968480641</v>
      </c>
      <c r="D3998" s="8">
        <v>0.73824000000000001</v>
      </c>
      <c r="E3998" s="8">
        <v>0.86734963153123013</v>
      </c>
    </row>
    <row r="3999" spans="1:5" x14ac:dyDescent="0.3">
      <c r="A3999" s="7">
        <f t="shared" si="62"/>
        <v>3995</v>
      </c>
      <c r="B3999" s="8">
        <v>0.52193600000000007</v>
      </c>
      <c r="C3999" s="8">
        <v>0.77548567354883391</v>
      </c>
      <c r="D3999" s="8">
        <v>0.88439999999999996</v>
      </c>
      <c r="E3999" s="8">
        <v>0.88656692284448579</v>
      </c>
    </row>
    <row r="4000" spans="1:5" x14ac:dyDescent="0.3">
      <c r="A4000" s="7">
        <f t="shared" si="62"/>
        <v>3996</v>
      </c>
      <c r="B4000" s="8">
        <v>0.51336800000000005</v>
      </c>
      <c r="C4000" s="8">
        <v>0.88576314613989759</v>
      </c>
      <c r="D4000" s="8">
        <v>0.93335999999999997</v>
      </c>
      <c r="E4000" s="8">
        <v>0.78474907428062468</v>
      </c>
    </row>
    <row r="4001" spans="1:5" x14ac:dyDescent="0.3">
      <c r="A4001" s="7">
        <f t="shared" si="62"/>
        <v>3997</v>
      </c>
      <c r="B4001" s="8">
        <v>0.71111999999999997</v>
      </c>
      <c r="C4001" s="8">
        <v>0.95452288388242834</v>
      </c>
      <c r="D4001" s="8">
        <v>1.0545599999999999</v>
      </c>
      <c r="E4001" s="8">
        <v>0.8645323243954578</v>
      </c>
    </row>
    <row r="4002" spans="1:5" x14ac:dyDescent="0.3">
      <c r="A4002" s="7">
        <f t="shared" si="62"/>
        <v>3998</v>
      </c>
      <c r="B4002" s="8">
        <v>0.64499200000000001</v>
      </c>
      <c r="C4002" s="8">
        <v>0.89267942644769283</v>
      </c>
      <c r="D4002" s="8">
        <v>0.89727999999999997</v>
      </c>
      <c r="E4002" s="8">
        <v>0.87334216977367696</v>
      </c>
    </row>
    <row r="4003" spans="1:5" x14ac:dyDescent="0.3">
      <c r="A4003" s="7">
        <f t="shared" si="62"/>
        <v>3999</v>
      </c>
      <c r="B4003" s="8">
        <v>0.68012000000000006</v>
      </c>
      <c r="C4003" s="8">
        <v>0.77106198136008464</v>
      </c>
      <c r="D4003" s="8">
        <v>0.77469600000000005</v>
      </c>
      <c r="E4003" s="8">
        <v>0.3777265370349927</v>
      </c>
    </row>
    <row r="4004" spans="1:5" x14ac:dyDescent="0.3">
      <c r="A4004" s="7">
        <f t="shared" si="62"/>
        <v>4000</v>
      </c>
      <c r="B4004" s="8">
        <v>0.61757600000000001</v>
      </c>
      <c r="C4004" s="8">
        <v>0.60267893086276603</v>
      </c>
      <c r="D4004" s="8">
        <v>0.54744000000000004</v>
      </c>
      <c r="E4004" s="8">
        <v>0.31310359451172798</v>
      </c>
    </row>
    <row r="4005" spans="1:5" x14ac:dyDescent="0.3">
      <c r="A4005" s="7">
        <f t="shared" si="62"/>
        <v>4001</v>
      </c>
      <c r="B4005" s="8">
        <v>0.43375199999999997</v>
      </c>
      <c r="C4005" s="8">
        <v>0.40478588297214119</v>
      </c>
      <c r="D4005" s="8">
        <v>0.31156799999999996</v>
      </c>
      <c r="E4005" s="8">
        <v>0.17147937745862676</v>
      </c>
    </row>
    <row r="4006" spans="1:5" x14ac:dyDescent="0.3">
      <c r="A4006" s="7">
        <f t="shared" si="62"/>
        <v>4002</v>
      </c>
      <c r="B4006" s="8">
        <v>0.16788800000000001</v>
      </c>
      <c r="C4006" s="8">
        <v>0.26727442868778478</v>
      </c>
      <c r="D4006" s="8">
        <v>0.16289600000000001</v>
      </c>
      <c r="E4006" s="8">
        <v>0.26481150921877677</v>
      </c>
    </row>
    <row r="4007" spans="1:5" x14ac:dyDescent="0.3">
      <c r="A4007" s="7">
        <f t="shared" si="62"/>
        <v>4003</v>
      </c>
      <c r="B4007" s="8">
        <v>5.2188E-3</v>
      </c>
      <c r="C4007" s="8">
        <v>9.6338631066133676E-2</v>
      </c>
      <c r="D4007" s="8">
        <v>2.2255199999999999E-2</v>
      </c>
      <c r="E4007" s="8">
        <v>1.3088803408041184E-2</v>
      </c>
    </row>
    <row r="4008" spans="1:5" x14ac:dyDescent="0.3">
      <c r="A4008" s="7">
        <f t="shared" si="62"/>
        <v>4004</v>
      </c>
      <c r="B4008" s="8">
        <v>0</v>
      </c>
      <c r="C4008" s="8">
        <v>0</v>
      </c>
      <c r="D4008" s="8">
        <v>0</v>
      </c>
      <c r="E4008" s="8">
        <v>0</v>
      </c>
    </row>
    <row r="4009" spans="1:5" x14ac:dyDescent="0.3">
      <c r="A4009" s="7">
        <f t="shared" si="62"/>
        <v>4005</v>
      </c>
      <c r="B4009" s="8">
        <v>0</v>
      </c>
      <c r="C4009" s="8">
        <v>0</v>
      </c>
      <c r="D4009" s="8">
        <v>0</v>
      </c>
      <c r="E4009" s="8">
        <v>0</v>
      </c>
    </row>
    <row r="4010" spans="1:5" x14ac:dyDescent="0.3">
      <c r="A4010" s="7">
        <f t="shared" si="62"/>
        <v>4006</v>
      </c>
      <c r="B4010" s="8">
        <v>0</v>
      </c>
      <c r="C4010" s="8">
        <v>0</v>
      </c>
      <c r="D4010" s="8">
        <v>0</v>
      </c>
      <c r="E4010" s="8">
        <v>0</v>
      </c>
    </row>
    <row r="4011" spans="1:5" x14ac:dyDescent="0.3">
      <c r="A4011" s="7">
        <f t="shared" si="62"/>
        <v>4007</v>
      </c>
      <c r="B4011" s="8">
        <v>0</v>
      </c>
      <c r="C4011" s="8">
        <v>0</v>
      </c>
      <c r="D4011" s="8">
        <v>0</v>
      </c>
      <c r="E4011" s="8">
        <v>0</v>
      </c>
    </row>
    <row r="4012" spans="1:5" x14ac:dyDescent="0.3">
      <c r="A4012" s="7">
        <f t="shared" si="62"/>
        <v>4008</v>
      </c>
      <c r="B4012" s="8">
        <v>0</v>
      </c>
      <c r="C4012" s="8">
        <v>0</v>
      </c>
      <c r="D4012" s="8">
        <v>0</v>
      </c>
      <c r="E4012" s="8">
        <v>0</v>
      </c>
    </row>
    <row r="4013" spans="1:5" x14ac:dyDescent="0.3">
      <c r="A4013" s="7">
        <f t="shared" si="62"/>
        <v>4009</v>
      </c>
      <c r="B4013" s="8">
        <v>0</v>
      </c>
      <c r="C4013" s="8">
        <v>0</v>
      </c>
      <c r="D4013" s="8">
        <v>0</v>
      </c>
      <c r="E4013" s="8">
        <v>0</v>
      </c>
    </row>
    <row r="4014" spans="1:5" x14ac:dyDescent="0.3">
      <c r="A4014" s="7">
        <f t="shared" si="62"/>
        <v>4010</v>
      </c>
      <c r="B4014" s="8">
        <v>0</v>
      </c>
      <c r="C4014" s="8">
        <v>0</v>
      </c>
      <c r="D4014" s="8">
        <v>0</v>
      </c>
      <c r="E4014" s="8">
        <v>0</v>
      </c>
    </row>
    <row r="4015" spans="1:5" x14ac:dyDescent="0.3">
      <c r="A4015" s="7">
        <f t="shared" si="62"/>
        <v>4011</v>
      </c>
      <c r="B4015" s="8">
        <v>0</v>
      </c>
      <c r="C4015" s="8">
        <v>0</v>
      </c>
      <c r="D4015" s="8">
        <v>0</v>
      </c>
      <c r="E4015" s="8">
        <v>0</v>
      </c>
    </row>
    <row r="4016" spans="1:5" x14ac:dyDescent="0.3">
      <c r="A4016" s="7">
        <f t="shared" si="62"/>
        <v>4012</v>
      </c>
      <c r="B4016" s="8">
        <v>0</v>
      </c>
      <c r="C4016" s="8">
        <v>0</v>
      </c>
      <c r="D4016" s="8">
        <v>0</v>
      </c>
      <c r="E4016" s="8">
        <v>0</v>
      </c>
    </row>
    <row r="4017" spans="1:5" x14ac:dyDescent="0.3">
      <c r="A4017" s="7">
        <f t="shared" si="62"/>
        <v>4013</v>
      </c>
      <c r="B4017" s="8">
        <v>0</v>
      </c>
      <c r="C4017" s="8">
        <v>0</v>
      </c>
      <c r="D4017" s="8">
        <v>0</v>
      </c>
      <c r="E4017" s="8">
        <v>0</v>
      </c>
    </row>
    <row r="4018" spans="1:5" x14ac:dyDescent="0.3">
      <c r="A4018" s="7">
        <f t="shared" si="62"/>
        <v>4014</v>
      </c>
      <c r="B4018" s="8">
        <v>0</v>
      </c>
      <c r="C4018" s="8">
        <v>0</v>
      </c>
      <c r="D4018" s="8">
        <v>0</v>
      </c>
      <c r="E4018" s="8">
        <v>0</v>
      </c>
    </row>
    <row r="4019" spans="1:5" x14ac:dyDescent="0.3">
      <c r="A4019" s="7">
        <f t="shared" si="62"/>
        <v>4015</v>
      </c>
      <c r="B4019" s="8">
        <v>4.3156800000000002E-2</v>
      </c>
      <c r="C4019" s="8">
        <v>6.5047927116340776E-2</v>
      </c>
      <c r="D4019" s="8">
        <v>5.4179999999999999E-2</v>
      </c>
      <c r="E4019" s="8">
        <v>0.1220474656145616</v>
      </c>
    </row>
    <row r="4020" spans="1:5" x14ac:dyDescent="0.3">
      <c r="A4020" s="7">
        <f t="shared" si="62"/>
        <v>4016</v>
      </c>
      <c r="B4020" s="8">
        <v>0.25372</v>
      </c>
      <c r="C4020" s="8">
        <v>0.23031474113980785</v>
      </c>
      <c r="D4020" s="8">
        <v>0.23166400000000001</v>
      </c>
      <c r="E4020" s="8">
        <v>0.34208161076538551</v>
      </c>
    </row>
    <row r="4021" spans="1:5" x14ac:dyDescent="0.3">
      <c r="A4021" s="7">
        <f t="shared" si="62"/>
        <v>4017</v>
      </c>
      <c r="B4021" s="8">
        <v>0.48591199999999996</v>
      </c>
      <c r="C4021" s="8">
        <v>0.39920914318206335</v>
      </c>
      <c r="D4021" s="8">
        <v>0.55875199999999992</v>
      </c>
      <c r="E4021" s="8">
        <v>0.53078588730439091</v>
      </c>
    </row>
    <row r="4022" spans="1:5" x14ac:dyDescent="0.3">
      <c r="A4022" s="7">
        <f t="shared" si="62"/>
        <v>4018</v>
      </c>
      <c r="B4022" s="8">
        <v>0.90095999999999998</v>
      </c>
      <c r="C4022" s="8">
        <v>0.59744509740282248</v>
      </c>
      <c r="D4022" s="8">
        <v>0.80432000000000003</v>
      </c>
      <c r="E4022" s="8">
        <v>0.64775943499667565</v>
      </c>
    </row>
    <row r="4023" spans="1:5" x14ac:dyDescent="0.3">
      <c r="A4023" s="7">
        <f t="shared" si="62"/>
        <v>4019</v>
      </c>
      <c r="B4023" s="8">
        <v>0.81647999999999998</v>
      </c>
      <c r="C4023" s="8">
        <v>0.75159252194912984</v>
      </c>
      <c r="D4023" s="8">
        <v>0.83575999999999995</v>
      </c>
      <c r="E4023" s="8">
        <v>0.75835333354236156</v>
      </c>
    </row>
    <row r="4024" spans="1:5" x14ac:dyDescent="0.3">
      <c r="A4024" s="7">
        <f t="shared" si="62"/>
        <v>4020</v>
      </c>
      <c r="B4024" s="8">
        <v>0.83832000000000007</v>
      </c>
      <c r="C4024" s="8">
        <v>0.92725681738631616</v>
      </c>
      <c r="D4024" s="8">
        <v>0.91639999999999999</v>
      </c>
      <c r="E4024" s="8">
        <v>0.8957777045162908</v>
      </c>
    </row>
    <row r="4025" spans="1:5" x14ac:dyDescent="0.3">
      <c r="A4025" s="7">
        <f t="shared" si="62"/>
        <v>4021</v>
      </c>
      <c r="B4025" s="8">
        <v>0.91295999999999999</v>
      </c>
      <c r="C4025" s="8">
        <v>0.95452288388242834</v>
      </c>
      <c r="D4025" s="8">
        <v>0.86551999999999996</v>
      </c>
      <c r="E4025" s="8">
        <v>0.87041886798557744</v>
      </c>
    </row>
    <row r="4026" spans="1:5" x14ac:dyDescent="0.3">
      <c r="A4026" s="7">
        <f t="shared" si="62"/>
        <v>4022</v>
      </c>
      <c r="B4026" s="8">
        <v>0.122296</v>
      </c>
      <c r="C4026" s="8">
        <v>0.94315283188324028</v>
      </c>
      <c r="D4026" s="8">
        <v>0.83696000000000004</v>
      </c>
      <c r="E4026" s="8">
        <v>0.89878549479537595</v>
      </c>
    </row>
    <row r="4027" spans="1:5" x14ac:dyDescent="0.3">
      <c r="A4027" s="7">
        <f t="shared" si="62"/>
        <v>4023</v>
      </c>
      <c r="B4027" s="8">
        <v>6.9283199999999989E-2</v>
      </c>
      <c r="C4027" s="8">
        <v>0.84003628622147131</v>
      </c>
      <c r="D4027" s="8">
        <v>0.76515199999999994</v>
      </c>
      <c r="E4027" s="8">
        <v>0.82314371689321564</v>
      </c>
    </row>
    <row r="4028" spans="1:5" x14ac:dyDescent="0.3">
      <c r="A4028" s="7">
        <f t="shared" si="62"/>
        <v>4024</v>
      </c>
      <c r="B4028" s="8">
        <v>5.2565600000000004E-2</v>
      </c>
      <c r="C4028" s="8">
        <v>0.71058413334535742</v>
      </c>
      <c r="D4028" s="8">
        <v>0.66737600000000008</v>
      </c>
      <c r="E4028" s="8">
        <v>0.7062777000076399</v>
      </c>
    </row>
    <row r="4029" spans="1:5" x14ac:dyDescent="0.3">
      <c r="A4029" s="7">
        <f t="shared" si="62"/>
        <v>4025</v>
      </c>
      <c r="B4029" s="8">
        <v>0.230352</v>
      </c>
      <c r="C4029" s="8">
        <v>0.43717348611832829</v>
      </c>
      <c r="D4029" s="8">
        <v>0.40800800000000004</v>
      </c>
      <c r="E4029" s="8">
        <v>0.73438164441819243</v>
      </c>
    </row>
    <row r="4030" spans="1:5" x14ac:dyDescent="0.3">
      <c r="A4030" s="7">
        <f t="shared" si="62"/>
        <v>4026</v>
      </c>
      <c r="B4030" s="8">
        <v>0.18310400000000002</v>
      </c>
      <c r="C4030" s="8">
        <v>0.26513276809957809</v>
      </c>
      <c r="D4030" s="8">
        <v>0.17727999999999999</v>
      </c>
      <c r="E4030" s="8">
        <v>0.54891865362426862</v>
      </c>
    </row>
    <row r="4031" spans="1:5" x14ac:dyDescent="0.3">
      <c r="A4031" s="7">
        <f t="shared" si="62"/>
        <v>4027</v>
      </c>
      <c r="B4031" s="8">
        <v>1.73496E-2</v>
      </c>
      <c r="C4031" s="8">
        <v>9.6823913708779782E-2</v>
      </c>
      <c r="D4031" s="8">
        <v>0</v>
      </c>
      <c r="E4031" s="8">
        <v>2.6970262476964858E-2</v>
      </c>
    </row>
    <row r="4032" spans="1:5" x14ac:dyDescent="0.3">
      <c r="A4032" s="7">
        <f t="shared" si="62"/>
        <v>4028</v>
      </c>
      <c r="B4032" s="8">
        <v>0</v>
      </c>
      <c r="C4032" s="8">
        <v>0</v>
      </c>
      <c r="D4032" s="8">
        <v>0</v>
      </c>
      <c r="E4032" s="8">
        <v>0</v>
      </c>
    </row>
    <row r="4033" spans="1:5" x14ac:dyDescent="0.3">
      <c r="A4033" s="7">
        <f t="shared" si="62"/>
        <v>4029</v>
      </c>
      <c r="B4033" s="8">
        <v>0</v>
      </c>
      <c r="C4033" s="8">
        <v>0</v>
      </c>
      <c r="D4033" s="8">
        <v>0</v>
      </c>
      <c r="E4033" s="8">
        <v>0</v>
      </c>
    </row>
    <row r="4034" spans="1:5" x14ac:dyDescent="0.3">
      <c r="A4034" s="7">
        <f t="shared" si="62"/>
        <v>4030</v>
      </c>
      <c r="B4034" s="8">
        <v>0</v>
      </c>
      <c r="C4034" s="8">
        <v>0</v>
      </c>
      <c r="D4034" s="8">
        <v>0</v>
      </c>
      <c r="E4034" s="8">
        <v>0</v>
      </c>
    </row>
    <row r="4035" spans="1:5" x14ac:dyDescent="0.3">
      <c r="A4035" s="7">
        <f t="shared" si="62"/>
        <v>4031</v>
      </c>
      <c r="B4035" s="8">
        <v>0</v>
      </c>
      <c r="C4035" s="8">
        <v>0</v>
      </c>
      <c r="D4035" s="8">
        <v>0</v>
      </c>
      <c r="E4035" s="8">
        <v>0</v>
      </c>
    </row>
    <row r="4036" spans="1:5" x14ac:dyDescent="0.3">
      <c r="A4036" s="7">
        <f t="shared" si="62"/>
        <v>4032</v>
      </c>
      <c r="B4036" s="8">
        <v>0</v>
      </c>
      <c r="C4036" s="8">
        <v>0</v>
      </c>
      <c r="D4036" s="8">
        <v>0</v>
      </c>
      <c r="E4036" s="8">
        <v>0</v>
      </c>
    </row>
    <row r="4037" spans="1:5" x14ac:dyDescent="0.3">
      <c r="A4037" s="7">
        <f t="shared" si="62"/>
        <v>4033</v>
      </c>
      <c r="B4037" s="8">
        <v>0</v>
      </c>
      <c r="C4037" s="8">
        <v>0</v>
      </c>
      <c r="D4037" s="8">
        <v>0</v>
      </c>
      <c r="E4037" s="8">
        <v>0</v>
      </c>
    </row>
    <row r="4038" spans="1:5" x14ac:dyDescent="0.3">
      <c r="A4038" s="7">
        <f t="shared" si="62"/>
        <v>4034</v>
      </c>
      <c r="B4038" s="8">
        <v>0</v>
      </c>
      <c r="C4038" s="8">
        <v>0</v>
      </c>
      <c r="D4038" s="8">
        <v>0</v>
      </c>
      <c r="E4038" s="8">
        <v>0</v>
      </c>
    </row>
    <row r="4039" spans="1:5" x14ac:dyDescent="0.3">
      <c r="A4039" s="7">
        <f t="shared" ref="A4039:A4102" si="63">A4038+1</f>
        <v>4035</v>
      </c>
      <c r="B4039" s="8">
        <v>0</v>
      </c>
      <c r="C4039" s="8">
        <v>0</v>
      </c>
      <c r="D4039" s="8">
        <v>0</v>
      </c>
      <c r="E4039" s="8">
        <v>0</v>
      </c>
    </row>
    <row r="4040" spans="1:5" x14ac:dyDescent="0.3">
      <c r="A4040" s="7">
        <f t="shared" si="63"/>
        <v>4036</v>
      </c>
      <c r="B4040" s="8">
        <v>0</v>
      </c>
      <c r="C4040" s="8">
        <v>0</v>
      </c>
      <c r="D4040" s="8">
        <v>0</v>
      </c>
      <c r="E4040" s="8">
        <v>0</v>
      </c>
    </row>
    <row r="4041" spans="1:5" x14ac:dyDescent="0.3">
      <c r="A4041" s="7">
        <f t="shared" si="63"/>
        <v>4037</v>
      </c>
      <c r="B4041" s="8">
        <v>0</v>
      </c>
      <c r="C4041" s="8">
        <v>0</v>
      </c>
      <c r="D4041" s="8">
        <v>0</v>
      </c>
      <c r="E4041" s="8">
        <v>0</v>
      </c>
    </row>
    <row r="4042" spans="1:5" x14ac:dyDescent="0.3">
      <c r="A4042" s="7">
        <f t="shared" si="63"/>
        <v>4038</v>
      </c>
      <c r="B4042" s="8">
        <v>0</v>
      </c>
      <c r="C4042" s="8">
        <v>0</v>
      </c>
      <c r="D4042" s="8">
        <v>0</v>
      </c>
      <c r="E4042" s="8">
        <v>0</v>
      </c>
    </row>
    <row r="4043" spans="1:5" x14ac:dyDescent="0.3">
      <c r="A4043" s="7">
        <f t="shared" si="63"/>
        <v>4039</v>
      </c>
      <c r="B4043" s="8">
        <v>4.8924000000000002E-2</v>
      </c>
      <c r="C4043" s="8">
        <v>5.2232053690095821E-2</v>
      </c>
      <c r="D4043" s="8">
        <v>5.3903999999999994E-2</v>
      </c>
      <c r="E4043" s="8">
        <v>0.1185281359264186</v>
      </c>
    </row>
    <row r="4044" spans="1:5" x14ac:dyDescent="0.3">
      <c r="A4044" s="7">
        <f t="shared" si="63"/>
        <v>4040</v>
      </c>
      <c r="B4044" s="8">
        <v>0.24779200000000001</v>
      </c>
      <c r="C4044" s="8">
        <v>0.18652901179196582</v>
      </c>
      <c r="D4044" s="8">
        <v>0.19528000000000001</v>
      </c>
      <c r="E4044" s="8">
        <v>0.49057551021280166</v>
      </c>
    </row>
    <row r="4045" spans="1:5" x14ac:dyDescent="0.3">
      <c r="A4045" s="7">
        <f t="shared" si="63"/>
        <v>4041</v>
      </c>
      <c r="B4045" s="8">
        <v>0.487344</v>
      </c>
      <c r="C4045" s="8">
        <v>0.3555878484486717</v>
      </c>
      <c r="D4045" s="8">
        <v>0.39905599999999997</v>
      </c>
      <c r="E4045" s="8">
        <v>0.68604193833941307</v>
      </c>
    </row>
    <row r="4046" spans="1:5" x14ac:dyDescent="0.3">
      <c r="A4046" s="7">
        <f t="shared" si="63"/>
        <v>4042</v>
      </c>
      <c r="B4046" s="8">
        <v>0.79520000000000002</v>
      </c>
      <c r="C4046" s="8">
        <v>0.55763186770407924</v>
      </c>
      <c r="D4046" s="8">
        <v>0.59583200000000003</v>
      </c>
      <c r="E4046" s="8">
        <v>0.80510311983623128</v>
      </c>
    </row>
    <row r="4047" spans="1:5" x14ac:dyDescent="0.3">
      <c r="A4047" s="7">
        <f t="shared" si="63"/>
        <v>4043</v>
      </c>
      <c r="B4047" s="8">
        <v>0.93088000000000004</v>
      </c>
      <c r="C4047" s="8">
        <v>0.71558936258521155</v>
      </c>
      <c r="D4047" s="8">
        <v>0.56852000000000003</v>
      </c>
      <c r="E4047" s="8">
        <v>0.8897529070318313</v>
      </c>
    </row>
    <row r="4048" spans="1:5" x14ac:dyDescent="0.3">
      <c r="A4048" s="7">
        <f t="shared" si="63"/>
        <v>4044</v>
      </c>
      <c r="B4048" s="8">
        <v>0.95808000000000004</v>
      </c>
      <c r="C4048" s="8">
        <v>0.83597555336461848</v>
      </c>
      <c r="D4048" s="8">
        <v>0.71370400000000001</v>
      </c>
      <c r="E4048" s="8">
        <v>0.89054402653833231</v>
      </c>
    </row>
    <row r="4049" spans="1:5" x14ac:dyDescent="0.3">
      <c r="A4049" s="7">
        <f t="shared" si="63"/>
        <v>4045</v>
      </c>
      <c r="B4049" s="8">
        <v>1.02312</v>
      </c>
      <c r="C4049" s="8">
        <v>0.89920667852130065</v>
      </c>
      <c r="D4049" s="8">
        <v>0.658632</v>
      </c>
      <c r="E4049" s="8">
        <v>0.91656187329873284</v>
      </c>
    </row>
    <row r="4050" spans="1:5" x14ac:dyDescent="0.3">
      <c r="A4050" s="7">
        <f t="shared" si="63"/>
        <v>4046</v>
      </c>
      <c r="B4050" s="8">
        <v>0.66625600000000007</v>
      </c>
      <c r="C4050" s="8">
        <v>0.89018884362882311</v>
      </c>
      <c r="D4050" s="8">
        <v>0.87215999999999994</v>
      </c>
      <c r="E4050" s="8">
        <v>0.87999218209142938</v>
      </c>
    </row>
    <row r="4051" spans="1:5" x14ac:dyDescent="0.3">
      <c r="A4051" s="7">
        <f t="shared" si="63"/>
        <v>4047</v>
      </c>
      <c r="B4051" s="8">
        <v>0.61112</v>
      </c>
      <c r="C4051" s="8">
        <v>0.81165126222702633</v>
      </c>
      <c r="D4051" s="8">
        <v>0.99472000000000005</v>
      </c>
      <c r="E4051" s="8">
        <v>0.83521328186909516</v>
      </c>
    </row>
    <row r="4052" spans="1:5" x14ac:dyDescent="0.3">
      <c r="A4052" s="7">
        <f t="shared" si="63"/>
        <v>4048</v>
      </c>
      <c r="B4052" s="8">
        <v>0.501</v>
      </c>
      <c r="C4052" s="8">
        <v>0.66467078051054218</v>
      </c>
      <c r="D4052" s="8">
        <v>0.70623999999999998</v>
      </c>
      <c r="E4052" s="8">
        <v>0.77427403755279978</v>
      </c>
    </row>
    <row r="4053" spans="1:5" x14ac:dyDescent="0.3">
      <c r="A4053" s="7">
        <f t="shared" si="63"/>
        <v>4049</v>
      </c>
      <c r="B4053" s="8">
        <v>0.26856000000000002</v>
      </c>
      <c r="C4053" s="8">
        <v>0.45934007426630397</v>
      </c>
      <c r="D4053" s="8">
        <v>0.513768</v>
      </c>
      <c r="E4053" s="8">
        <v>0.68604347449379466</v>
      </c>
    </row>
    <row r="4054" spans="1:5" x14ac:dyDescent="0.3">
      <c r="A4054" s="7">
        <f t="shared" si="63"/>
        <v>4050</v>
      </c>
      <c r="B4054" s="8">
        <v>0.11252</v>
      </c>
      <c r="C4054" s="8">
        <v>0.2620486164285461</v>
      </c>
      <c r="D4054" s="8">
        <v>0.21822400000000003</v>
      </c>
      <c r="E4054" s="8">
        <v>0.40535734589602629</v>
      </c>
    </row>
    <row r="4055" spans="1:5" x14ac:dyDescent="0.3">
      <c r="A4055" s="7">
        <f t="shared" si="63"/>
        <v>4051</v>
      </c>
      <c r="B4055" s="8">
        <v>0</v>
      </c>
      <c r="C4055" s="8">
        <v>9.5787173517672158E-2</v>
      </c>
      <c r="D4055" s="8">
        <v>3.1523200000000001E-2</v>
      </c>
      <c r="E4055" s="8">
        <v>1.8349364087677008E-2</v>
      </c>
    </row>
    <row r="4056" spans="1:5" x14ac:dyDescent="0.3">
      <c r="A4056" s="7">
        <f t="shared" si="63"/>
        <v>4052</v>
      </c>
      <c r="B4056" s="8">
        <v>0</v>
      </c>
      <c r="C4056" s="8">
        <v>0</v>
      </c>
      <c r="D4056" s="8">
        <v>0</v>
      </c>
      <c r="E4056" s="8">
        <v>0</v>
      </c>
    </row>
    <row r="4057" spans="1:5" x14ac:dyDescent="0.3">
      <c r="A4057" s="7">
        <f t="shared" si="63"/>
        <v>4053</v>
      </c>
      <c r="B4057" s="8">
        <v>0</v>
      </c>
      <c r="C4057" s="8">
        <v>0</v>
      </c>
      <c r="D4057" s="8">
        <v>0</v>
      </c>
      <c r="E4057" s="8">
        <v>0</v>
      </c>
    </row>
    <row r="4058" spans="1:5" x14ac:dyDescent="0.3">
      <c r="A4058" s="7">
        <f t="shared" si="63"/>
        <v>4054</v>
      </c>
      <c r="B4058" s="8">
        <v>0</v>
      </c>
      <c r="C4058" s="8">
        <v>0</v>
      </c>
      <c r="D4058" s="8">
        <v>0</v>
      </c>
      <c r="E4058" s="8">
        <v>0</v>
      </c>
    </row>
    <row r="4059" spans="1:5" x14ac:dyDescent="0.3">
      <c r="A4059" s="7">
        <f t="shared" si="63"/>
        <v>4055</v>
      </c>
      <c r="B4059" s="8">
        <v>0</v>
      </c>
      <c r="C4059" s="8">
        <v>0</v>
      </c>
      <c r="D4059" s="8">
        <v>0</v>
      </c>
      <c r="E4059" s="8">
        <v>0</v>
      </c>
    </row>
    <row r="4060" spans="1:5" x14ac:dyDescent="0.3">
      <c r="A4060" s="7">
        <f t="shared" si="63"/>
        <v>4056</v>
      </c>
      <c r="B4060" s="8">
        <v>0</v>
      </c>
      <c r="C4060" s="8">
        <v>0</v>
      </c>
      <c r="D4060" s="8">
        <v>0</v>
      </c>
      <c r="E4060" s="8">
        <v>0</v>
      </c>
    </row>
    <row r="4061" spans="1:5" x14ac:dyDescent="0.3">
      <c r="A4061" s="7">
        <f t="shared" si="63"/>
        <v>4057</v>
      </c>
      <c r="B4061" s="8">
        <v>0</v>
      </c>
      <c r="C4061" s="8">
        <v>0</v>
      </c>
      <c r="D4061" s="8">
        <v>0</v>
      </c>
      <c r="E4061" s="8">
        <v>0</v>
      </c>
    </row>
    <row r="4062" spans="1:5" x14ac:dyDescent="0.3">
      <c r="A4062" s="7">
        <f t="shared" si="63"/>
        <v>4058</v>
      </c>
      <c r="B4062" s="8">
        <v>0</v>
      </c>
      <c r="C4062" s="8">
        <v>0</v>
      </c>
      <c r="D4062" s="8">
        <v>0</v>
      </c>
      <c r="E4062" s="8">
        <v>0</v>
      </c>
    </row>
    <row r="4063" spans="1:5" x14ac:dyDescent="0.3">
      <c r="A4063" s="7">
        <f t="shared" si="63"/>
        <v>4059</v>
      </c>
      <c r="B4063" s="8">
        <v>0</v>
      </c>
      <c r="C4063" s="8">
        <v>0</v>
      </c>
      <c r="D4063" s="8">
        <v>0</v>
      </c>
      <c r="E4063" s="8">
        <v>0</v>
      </c>
    </row>
    <row r="4064" spans="1:5" x14ac:dyDescent="0.3">
      <c r="A4064" s="7">
        <f t="shared" si="63"/>
        <v>4060</v>
      </c>
      <c r="B4064" s="8">
        <v>0</v>
      </c>
      <c r="C4064" s="8">
        <v>0</v>
      </c>
      <c r="D4064" s="8">
        <v>0</v>
      </c>
      <c r="E4064" s="8">
        <v>0</v>
      </c>
    </row>
    <row r="4065" spans="1:5" x14ac:dyDescent="0.3">
      <c r="A4065" s="7">
        <f t="shared" si="63"/>
        <v>4061</v>
      </c>
      <c r="B4065" s="8">
        <v>0</v>
      </c>
      <c r="C4065" s="8">
        <v>0</v>
      </c>
      <c r="D4065" s="8">
        <v>0</v>
      </c>
      <c r="E4065" s="8">
        <v>0</v>
      </c>
    </row>
    <row r="4066" spans="1:5" x14ac:dyDescent="0.3">
      <c r="A4066" s="7">
        <f t="shared" si="63"/>
        <v>4062</v>
      </c>
      <c r="B4066" s="8">
        <v>0</v>
      </c>
      <c r="C4066" s="8">
        <v>0</v>
      </c>
      <c r="D4066" s="8">
        <v>0</v>
      </c>
      <c r="E4066" s="8">
        <v>0</v>
      </c>
    </row>
    <row r="4067" spans="1:5" x14ac:dyDescent="0.3">
      <c r="A4067" s="7">
        <f t="shared" si="63"/>
        <v>4063</v>
      </c>
      <c r="B4067" s="8">
        <v>5.02224E-2</v>
      </c>
      <c r="C4067" s="8">
        <v>5.7068837715147105E-2</v>
      </c>
      <c r="D4067" s="8">
        <v>5.6736800000000004E-2</v>
      </c>
      <c r="E4067" s="8">
        <v>0.1128520454865721</v>
      </c>
    </row>
    <row r="4068" spans="1:5" x14ac:dyDescent="0.3">
      <c r="A4068" s="7">
        <f t="shared" si="63"/>
        <v>4064</v>
      </c>
      <c r="B4068" s="8">
        <v>0.23088800000000001</v>
      </c>
      <c r="C4068" s="8">
        <v>0.20587815319234717</v>
      </c>
      <c r="D4068" s="8">
        <v>0.233544</v>
      </c>
      <c r="E4068" s="8">
        <v>0.22805133486816057</v>
      </c>
    </row>
    <row r="4069" spans="1:5" x14ac:dyDescent="0.3">
      <c r="A4069" s="7">
        <f t="shared" si="63"/>
        <v>4065</v>
      </c>
      <c r="B4069" s="8">
        <v>0.48323199999999999</v>
      </c>
      <c r="C4069" s="8">
        <v>0.4228616587606206</v>
      </c>
      <c r="D4069" s="8">
        <v>0.49589599999999995</v>
      </c>
      <c r="E4069" s="8">
        <v>0.31328025226560685</v>
      </c>
    </row>
    <row r="4070" spans="1:5" x14ac:dyDescent="0.3">
      <c r="A4070" s="7">
        <f t="shared" si="63"/>
        <v>4066</v>
      </c>
      <c r="B4070" s="8">
        <v>0.66762399999999988</v>
      </c>
      <c r="C4070" s="8">
        <v>0.65540428839621301</v>
      </c>
      <c r="D4070" s="8">
        <v>0.73827199999999993</v>
      </c>
      <c r="E4070" s="8">
        <v>0.60859978750207011</v>
      </c>
    </row>
    <row r="4071" spans="1:5" x14ac:dyDescent="0.3">
      <c r="A4071" s="7">
        <f t="shared" si="63"/>
        <v>4067</v>
      </c>
      <c r="B4071" s="8">
        <v>0.86320000000000008</v>
      </c>
      <c r="C4071" s="8">
        <v>0.84793716891579207</v>
      </c>
      <c r="D4071" s="8">
        <v>0.93135999999999997</v>
      </c>
      <c r="E4071" s="8">
        <v>0.73526032472444203</v>
      </c>
    </row>
    <row r="4072" spans="1:5" x14ac:dyDescent="0.3">
      <c r="A4072" s="7">
        <f t="shared" si="63"/>
        <v>4068</v>
      </c>
      <c r="B4072" s="8">
        <v>0.97615999999999992</v>
      </c>
      <c r="C4072" s="8">
        <v>0.95452288388242834</v>
      </c>
      <c r="D4072" s="8">
        <v>1.02504</v>
      </c>
      <c r="E4072" s="8">
        <v>0.68328914968766608</v>
      </c>
    </row>
    <row r="4073" spans="1:5" x14ac:dyDescent="0.3">
      <c r="A4073" s="7">
        <f t="shared" si="63"/>
        <v>4069</v>
      </c>
      <c r="B4073" s="8">
        <v>0.95960000000000001</v>
      </c>
      <c r="C4073" s="8">
        <v>0.95452288388242834</v>
      </c>
      <c r="D4073" s="8">
        <v>1.028</v>
      </c>
      <c r="E4073" s="8">
        <v>0.76719236585383022</v>
      </c>
    </row>
    <row r="4074" spans="1:5" x14ac:dyDescent="0.3">
      <c r="A4074" s="7">
        <f t="shared" si="63"/>
        <v>4070</v>
      </c>
      <c r="B4074" s="8">
        <v>0.93</v>
      </c>
      <c r="C4074" s="8">
        <v>0.94369025233046855</v>
      </c>
      <c r="D4074" s="8">
        <v>1.0138400000000001</v>
      </c>
      <c r="E4074" s="8">
        <v>0.8754820328271834</v>
      </c>
    </row>
    <row r="4075" spans="1:5" x14ac:dyDescent="0.3">
      <c r="A4075" s="7">
        <f t="shared" si="63"/>
        <v>4071</v>
      </c>
      <c r="B4075" s="8">
        <v>0.85296000000000005</v>
      </c>
      <c r="C4075" s="8">
        <v>0.83302776210556984</v>
      </c>
      <c r="D4075" s="8">
        <v>0.87624000000000002</v>
      </c>
      <c r="E4075" s="8">
        <v>0.55181737694226329</v>
      </c>
    </row>
    <row r="4076" spans="1:5" x14ac:dyDescent="0.3">
      <c r="A4076" s="7">
        <f t="shared" si="63"/>
        <v>4072</v>
      </c>
      <c r="B4076" s="8">
        <v>0.68400800000000006</v>
      </c>
      <c r="C4076" s="8">
        <v>0.61572741910945294</v>
      </c>
      <c r="D4076" s="8">
        <v>0.68642399999999992</v>
      </c>
      <c r="E4076" s="8">
        <v>0.57435122556529672</v>
      </c>
    </row>
    <row r="4077" spans="1:5" x14ac:dyDescent="0.3">
      <c r="A4077" s="7">
        <f t="shared" si="63"/>
        <v>4073</v>
      </c>
      <c r="B4077" s="8">
        <v>0.42914400000000003</v>
      </c>
      <c r="C4077" s="8">
        <v>0.41476626194920607</v>
      </c>
      <c r="D4077" s="8">
        <v>0.45112800000000003</v>
      </c>
      <c r="E4077" s="8">
        <v>0.54245912444982891</v>
      </c>
    </row>
    <row r="4078" spans="1:5" x14ac:dyDescent="0.3">
      <c r="A4078" s="7">
        <f t="shared" si="63"/>
        <v>4074</v>
      </c>
      <c r="B4078" s="8">
        <v>0.15614400000000001</v>
      </c>
      <c r="C4078" s="8">
        <v>0.21557779014474074</v>
      </c>
      <c r="D4078" s="8">
        <v>0.2</v>
      </c>
      <c r="E4078" s="8">
        <v>0.54132237020747809</v>
      </c>
    </row>
    <row r="4079" spans="1:5" x14ac:dyDescent="0.3">
      <c r="A4079" s="7">
        <f t="shared" si="63"/>
        <v>4075</v>
      </c>
      <c r="B4079" s="8">
        <v>0</v>
      </c>
      <c r="C4079" s="8">
        <v>5.7766682176472933E-2</v>
      </c>
      <c r="D4079" s="8">
        <v>2.3503200000000002E-2</v>
      </c>
      <c r="E4079" s="8">
        <v>2.7469512650970303E-2</v>
      </c>
    </row>
    <row r="4080" spans="1:5" x14ac:dyDescent="0.3">
      <c r="A4080" s="7">
        <f t="shared" si="63"/>
        <v>4076</v>
      </c>
      <c r="B4080" s="8">
        <v>0</v>
      </c>
      <c r="C4080" s="8">
        <v>0</v>
      </c>
      <c r="D4080" s="8">
        <v>0</v>
      </c>
      <c r="E4080" s="8">
        <v>0</v>
      </c>
    </row>
    <row r="4081" spans="1:5" x14ac:dyDescent="0.3">
      <c r="A4081" s="7">
        <f t="shared" si="63"/>
        <v>4077</v>
      </c>
      <c r="B4081" s="8">
        <v>0</v>
      </c>
      <c r="C4081" s="8">
        <v>0</v>
      </c>
      <c r="D4081" s="8">
        <v>0</v>
      </c>
      <c r="E4081" s="8">
        <v>0</v>
      </c>
    </row>
    <row r="4082" spans="1:5" x14ac:dyDescent="0.3">
      <c r="A4082" s="7">
        <f t="shared" si="63"/>
        <v>4078</v>
      </c>
      <c r="B4082" s="8">
        <v>0</v>
      </c>
      <c r="C4082" s="8">
        <v>0</v>
      </c>
      <c r="D4082" s="8">
        <v>0</v>
      </c>
      <c r="E4082" s="8">
        <v>0</v>
      </c>
    </row>
    <row r="4083" spans="1:5" x14ac:dyDescent="0.3">
      <c r="A4083" s="7">
        <f t="shared" si="63"/>
        <v>4079</v>
      </c>
      <c r="B4083" s="8">
        <v>0</v>
      </c>
      <c r="C4083" s="8">
        <v>0</v>
      </c>
      <c r="D4083" s="8">
        <v>0</v>
      </c>
      <c r="E4083" s="8">
        <v>0</v>
      </c>
    </row>
    <row r="4084" spans="1:5" x14ac:dyDescent="0.3">
      <c r="A4084" s="7">
        <f t="shared" si="63"/>
        <v>4080</v>
      </c>
      <c r="B4084" s="8">
        <v>0</v>
      </c>
      <c r="C4084" s="8">
        <v>0</v>
      </c>
      <c r="D4084" s="8">
        <v>0</v>
      </c>
      <c r="E4084" s="8">
        <v>0</v>
      </c>
    </row>
    <row r="4085" spans="1:5" x14ac:dyDescent="0.3">
      <c r="A4085" s="7">
        <f t="shared" si="63"/>
        <v>4081</v>
      </c>
      <c r="B4085" s="8">
        <v>0</v>
      </c>
      <c r="C4085" s="8">
        <v>0</v>
      </c>
      <c r="D4085" s="8">
        <v>0</v>
      </c>
      <c r="E4085" s="8">
        <v>0</v>
      </c>
    </row>
    <row r="4086" spans="1:5" x14ac:dyDescent="0.3">
      <c r="A4086" s="7">
        <f t="shared" si="63"/>
        <v>4082</v>
      </c>
      <c r="B4086" s="8">
        <v>0</v>
      </c>
      <c r="C4086" s="8">
        <v>0</v>
      </c>
      <c r="D4086" s="8">
        <v>0</v>
      </c>
      <c r="E4086" s="8">
        <v>0</v>
      </c>
    </row>
    <row r="4087" spans="1:5" x14ac:dyDescent="0.3">
      <c r="A4087" s="7">
        <f t="shared" si="63"/>
        <v>4083</v>
      </c>
      <c r="B4087" s="8">
        <v>0</v>
      </c>
      <c r="C4087" s="8">
        <v>0</v>
      </c>
      <c r="D4087" s="8">
        <v>0</v>
      </c>
      <c r="E4087" s="8">
        <v>0</v>
      </c>
    </row>
    <row r="4088" spans="1:5" x14ac:dyDescent="0.3">
      <c r="A4088" s="7">
        <f t="shared" si="63"/>
        <v>4084</v>
      </c>
      <c r="B4088" s="8">
        <v>0</v>
      </c>
      <c r="C4088" s="8">
        <v>0</v>
      </c>
      <c r="D4088" s="8">
        <v>0</v>
      </c>
      <c r="E4088" s="8">
        <v>0</v>
      </c>
    </row>
    <row r="4089" spans="1:5" x14ac:dyDescent="0.3">
      <c r="A4089" s="7">
        <f t="shared" si="63"/>
        <v>4085</v>
      </c>
      <c r="B4089" s="8">
        <v>0</v>
      </c>
      <c r="C4089" s="8">
        <v>0</v>
      </c>
      <c r="D4089" s="8">
        <v>0</v>
      </c>
      <c r="E4089" s="8">
        <v>0</v>
      </c>
    </row>
    <row r="4090" spans="1:5" x14ac:dyDescent="0.3">
      <c r="A4090" s="7">
        <f t="shared" si="63"/>
        <v>4086</v>
      </c>
      <c r="B4090" s="8">
        <v>0</v>
      </c>
      <c r="C4090" s="8">
        <v>0</v>
      </c>
      <c r="D4090" s="8">
        <v>0</v>
      </c>
      <c r="E4090" s="8">
        <v>0</v>
      </c>
    </row>
    <row r="4091" spans="1:5" x14ac:dyDescent="0.3">
      <c r="A4091" s="7">
        <f t="shared" si="63"/>
        <v>4087</v>
      </c>
      <c r="B4091" s="8">
        <v>4.2074399999999998E-2</v>
      </c>
      <c r="C4091" s="8">
        <v>6.5595374064449832E-2</v>
      </c>
      <c r="D4091" s="8">
        <v>5.2403199999999997E-2</v>
      </c>
      <c r="E4091" s="8">
        <v>0</v>
      </c>
    </row>
    <row r="4092" spans="1:5" x14ac:dyDescent="0.3">
      <c r="A4092" s="7">
        <f t="shared" si="63"/>
        <v>4088</v>
      </c>
      <c r="B4092" s="8">
        <v>0.21440000000000001</v>
      </c>
      <c r="C4092" s="8">
        <v>0.21440268424147366</v>
      </c>
      <c r="D4092" s="8">
        <v>0.23232</v>
      </c>
      <c r="E4092" s="8">
        <v>5.0427339883312945E-2</v>
      </c>
    </row>
    <row r="4093" spans="1:5" x14ac:dyDescent="0.3">
      <c r="A4093" s="7">
        <f t="shared" si="63"/>
        <v>4089</v>
      </c>
      <c r="B4093" s="8">
        <v>0.34804000000000002</v>
      </c>
      <c r="C4093" s="8">
        <v>0.46364545374465599</v>
      </c>
      <c r="D4093" s="8">
        <v>0.47320000000000001</v>
      </c>
      <c r="E4093" s="8">
        <v>9.0888110139095674E-2</v>
      </c>
    </row>
    <row r="4094" spans="1:5" x14ac:dyDescent="0.3">
      <c r="A4094" s="7">
        <f t="shared" si="63"/>
        <v>4090</v>
      </c>
      <c r="B4094" s="8">
        <v>0.48585600000000001</v>
      </c>
      <c r="C4094" s="8">
        <v>0.66497157553697561</v>
      </c>
      <c r="D4094" s="8">
        <v>0.65564800000000001</v>
      </c>
      <c r="E4094" s="8">
        <v>0.13243340538825638</v>
      </c>
    </row>
    <row r="4095" spans="1:5" x14ac:dyDescent="0.3">
      <c r="A4095" s="7">
        <f t="shared" si="63"/>
        <v>4091</v>
      </c>
      <c r="B4095" s="8">
        <v>0.568832</v>
      </c>
      <c r="C4095" s="8">
        <v>0.85329934158701415</v>
      </c>
      <c r="D4095" s="8">
        <v>0.83432000000000006</v>
      </c>
      <c r="E4095" s="8">
        <v>0.16524412682389417</v>
      </c>
    </row>
    <row r="4096" spans="1:5" x14ac:dyDescent="0.3">
      <c r="A4096" s="7">
        <f t="shared" si="63"/>
        <v>4092</v>
      </c>
      <c r="B4096" s="8">
        <v>0.55657600000000007</v>
      </c>
      <c r="C4096" s="8">
        <v>0.63101983825333396</v>
      </c>
      <c r="D4096" s="8">
        <v>0.89303999999999994</v>
      </c>
      <c r="E4096" s="8">
        <v>0.22740000541038116</v>
      </c>
    </row>
    <row r="4097" spans="1:5" x14ac:dyDescent="0.3">
      <c r="A4097" s="7">
        <f t="shared" si="63"/>
        <v>4093</v>
      </c>
      <c r="B4097" s="8">
        <v>0.68834399999999996</v>
      </c>
      <c r="C4097" s="8">
        <v>0.65335487161611228</v>
      </c>
      <c r="D4097" s="8">
        <v>0.96727999999999992</v>
      </c>
      <c r="E4097" s="8">
        <v>0.22251503447703558</v>
      </c>
    </row>
    <row r="4098" spans="1:5" x14ac:dyDescent="0.3">
      <c r="A4098" s="7">
        <f t="shared" si="63"/>
        <v>4094</v>
      </c>
      <c r="B4098" s="8">
        <v>0.63093600000000005</v>
      </c>
      <c r="C4098" s="8">
        <v>0.6394922314978787</v>
      </c>
      <c r="D4098" s="8">
        <v>0.96920000000000006</v>
      </c>
      <c r="E4098" s="8">
        <v>0.20625176803951056</v>
      </c>
    </row>
    <row r="4099" spans="1:5" x14ac:dyDescent="0.3">
      <c r="A4099" s="7">
        <f t="shared" si="63"/>
        <v>4095</v>
      </c>
      <c r="B4099" s="8">
        <v>0.50515199999999993</v>
      </c>
      <c r="C4099" s="8">
        <v>0.55464397044150637</v>
      </c>
      <c r="D4099" s="8">
        <v>0.86312</v>
      </c>
      <c r="E4099" s="8">
        <v>0.16862981108084185</v>
      </c>
    </row>
    <row r="4100" spans="1:5" x14ac:dyDescent="0.3">
      <c r="A4100" s="7">
        <f t="shared" si="63"/>
        <v>4096</v>
      </c>
      <c r="B4100" s="8">
        <v>0.40528800000000004</v>
      </c>
      <c r="C4100" s="8">
        <v>0.46482457024827534</v>
      </c>
      <c r="D4100" s="8">
        <v>0.70923199999999997</v>
      </c>
      <c r="E4100" s="8">
        <v>0.13347799036771393</v>
      </c>
    </row>
    <row r="4101" spans="1:5" x14ac:dyDescent="0.3">
      <c r="A4101" s="7">
        <f t="shared" si="63"/>
        <v>4097</v>
      </c>
      <c r="B4101" s="8">
        <v>0.27660800000000002</v>
      </c>
      <c r="C4101" s="8">
        <v>0.32827164944815396</v>
      </c>
      <c r="D4101" s="8">
        <v>0.52806399999999998</v>
      </c>
      <c r="E4101" s="8">
        <v>7.5846086434907048E-2</v>
      </c>
    </row>
    <row r="4102" spans="1:5" x14ac:dyDescent="0.3">
      <c r="A4102" s="7">
        <f t="shared" si="63"/>
        <v>4098</v>
      </c>
      <c r="B4102" s="8">
        <v>7.9988000000000004E-2</v>
      </c>
      <c r="C4102" s="8">
        <v>0.19989834806684847</v>
      </c>
      <c r="D4102" s="8">
        <v>0.23331200000000002</v>
      </c>
      <c r="E4102" s="8">
        <v>3.9084375929909265E-2</v>
      </c>
    </row>
    <row r="4103" spans="1:5" x14ac:dyDescent="0.3">
      <c r="A4103" s="7">
        <f t="shared" ref="A4103:A4166" si="64">A4102+1</f>
        <v>4099</v>
      </c>
      <c r="B4103" s="8">
        <v>0</v>
      </c>
      <c r="C4103" s="8">
        <v>8.0799560000577045E-2</v>
      </c>
      <c r="D4103" s="8">
        <v>3.13096E-2</v>
      </c>
      <c r="E4103" s="8">
        <v>0</v>
      </c>
    </row>
    <row r="4104" spans="1:5" x14ac:dyDescent="0.3">
      <c r="A4104" s="7">
        <f t="shared" si="64"/>
        <v>4100</v>
      </c>
      <c r="B4104" s="8">
        <v>0</v>
      </c>
      <c r="C4104" s="8">
        <v>0</v>
      </c>
      <c r="D4104" s="8">
        <v>0</v>
      </c>
      <c r="E4104" s="8">
        <v>0</v>
      </c>
    </row>
    <row r="4105" spans="1:5" x14ac:dyDescent="0.3">
      <c r="A4105" s="7">
        <f t="shared" si="64"/>
        <v>4101</v>
      </c>
      <c r="B4105" s="8">
        <v>0</v>
      </c>
      <c r="C4105" s="8">
        <v>0</v>
      </c>
      <c r="D4105" s="8">
        <v>0</v>
      </c>
      <c r="E4105" s="8">
        <v>0</v>
      </c>
    </row>
    <row r="4106" spans="1:5" x14ac:dyDescent="0.3">
      <c r="A4106" s="7">
        <f t="shared" si="64"/>
        <v>4102</v>
      </c>
      <c r="B4106" s="8">
        <v>0</v>
      </c>
      <c r="C4106" s="8">
        <v>0</v>
      </c>
      <c r="D4106" s="8">
        <v>0</v>
      </c>
      <c r="E4106" s="8">
        <v>0</v>
      </c>
    </row>
    <row r="4107" spans="1:5" x14ac:dyDescent="0.3">
      <c r="A4107" s="7">
        <f t="shared" si="64"/>
        <v>4103</v>
      </c>
      <c r="B4107" s="8">
        <v>0</v>
      </c>
      <c r="C4107" s="8">
        <v>0</v>
      </c>
      <c r="D4107" s="8">
        <v>0</v>
      </c>
      <c r="E4107" s="8">
        <v>0</v>
      </c>
    </row>
    <row r="4108" spans="1:5" x14ac:dyDescent="0.3">
      <c r="A4108" s="7">
        <f t="shared" si="64"/>
        <v>4104</v>
      </c>
      <c r="B4108" s="8">
        <v>0</v>
      </c>
      <c r="C4108" s="8">
        <v>0</v>
      </c>
      <c r="D4108" s="8">
        <v>0</v>
      </c>
      <c r="E4108" s="8">
        <v>0</v>
      </c>
    </row>
    <row r="4109" spans="1:5" x14ac:dyDescent="0.3">
      <c r="A4109" s="7">
        <f t="shared" si="64"/>
        <v>4105</v>
      </c>
      <c r="B4109" s="8">
        <v>0</v>
      </c>
      <c r="C4109" s="8">
        <v>0</v>
      </c>
      <c r="D4109" s="8">
        <v>0</v>
      </c>
      <c r="E4109" s="8">
        <v>0</v>
      </c>
    </row>
    <row r="4110" spans="1:5" x14ac:dyDescent="0.3">
      <c r="A4110" s="7">
        <f t="shared" si="64"/>
        <v>4106</v>
      </c>
      <c r="B4110" s="8">
        <v>0</v>
      </c>
      <c r="C4110" s="8">
        <v>0</v>
      </c>
      <c r="D4110" s="8">
        <v>0</v>
      </c>
      <c r="E4110" s="8">
        <v>0</v>
      </c>
    </row>
    <row r="4111" spans="1:5" x14ac:dyDescent="0.3">
      <c r="A4111" s="7">
        <f t="shared" si="64"/>
        <v>4107</v>
      </c>
      <c r="B4111" s="8">
        <v>0</v>
      </c>
      <c r="C4111" s="8">
        <v>0</v>
      </c>
      <c r="D4111" s="8">
        <v>0</v>
      </c>
      <c r="E4111" s="8">
        <v>0</v>
      </c>
    </row>
    <row r="4112" spans="1:5" x14ac:dyDescent="0.3">
      <c r="A4112" s="7">
        <f t="shared" si="64"/>
        <v>4108</v>
      </c>
      <c r="B4112" s="8">
        <v>0</v>
      </c>
      <c r="C4112" s="8">
        <v>0</v>
      </c>
      <c r="D4112" s="8">
        <v>0</v>
      </c>
      <c r="E4112" s="8">
        <v>0</v>
      </c>
    </row>
    <row r="4113" spans="1:5" x14ac:dyDescent="0.3">
      <c r="A4113" s="7">
        <f t="shared" si="64"/>
        <v>4109</v>
      </c>
      <c r="B4113" s="8">
        <v>0</v>
      </c>
      <c r="C4113" s="8">
        <v>0</v>
      </c>
      <c r="D4113" s="8">
        <v>0</v>
      </c>
      <c r="E4113" s="8">
        <v>0</v>
      </c>
    </row>
    <row r="4114" spans="1:5" x14ac:dyDescent="0.3">
      <c r="A4114" s="7">
        <f t="shared" si="64"/>
        <v>4110</v>
      </c>
      <c r="B4114" s="8">
        <v>0</v>
      </c>
      <c r="C4114" s="8">
        <v>0</v>
      </c>
      <c r="D4114" s="8">
        <v>0</v>
      </c>
      <c r="E4114" s="8">
        <v>0</v>
      </c>
    </row>
    <row r="4115" spans="1:5" x14ac:dyDescent="0.3">
      <c r="A4115" s="7">
        <f t="shared" si="64"/>
        <v>4111</v>
      </c>
      <c r="B4115" s="8">
        <v>3.0824799999999999E-2</v>
      </c>
      <c r="C4115" s="8">
        <v>5.0545596241891762E-2</v>
      </c>
      <c r="D4115" s="8">
        <v>6.7220000000000002E-2</v>
      </c>
      <c r="E4115" s="8">
        <v>2.2315714700852564E-2</v>
      </c>
    </row>
    <row r="4116" spans="1:5" x14ac:dyDescent="0.3">
      <c r="A4116" s="7">
        <f t="shared" si="64"/>
        <v>4112</v>
      </c>
      <c r="B4116" s="8">
        <v>0.13728000000000001</v>
      </c>
      <c r="C4116" s="8">
        <v>0.17373720196783549</v>
      </c>
      <c r="D4116" s="8">
        <v>0.28520000000000001</v>
      </c>
      <c r="E4116" s="8">
        <v>0.33821050172386641</v>
      </c>
    </row>
    <row r="4117" spans="1:5" x14ac:dyDescent="0.3">
      <c r="A4117" s="7">
        <f t="shared" si="64"/>
        <v>4113</v>
      </c>
      <c r="B4117" s="8">
        <v>0.27223200000000003</v>
      </c>
      <c r="C4117" s="8">
        <v>0.34312089725308964</v>
      </c>
      <c r="D4117" s="8">
        <v>0.56832799999999994</v>
      </c>
      <c r="E4117" s="8">
        <v>0.49262934862094099</v>
      </c>
    </row>
    <row r="4118" spans="1:5" x14ac:dyDescent="0.3">
      <c r="A4118" s="7">
        <f t="shared" si="64"/>
        <v>4114</v>
      </c>
      <c r="B4118" s="8">
        <v>0.40199199999999996</v>
      </c>
      <c r="C4118" s="8">
        <v>0.53240920208753906</v>
      </c>
      <c r="D4118" s="8">
        <v>0.81464000000000003</v>
      </c>
      <c r="E4118" s="8">
        <v>0.50640404496034652</v>
      </c>
    </row>
    <row r="4119" spans="1:5" x14ac:dyDescent="0.3">
      <c r="A4119" s="7">
        <f t="shared" si="64"/>
        <v>4115</v>
      </c>
      <c r="B4119" s="8">
        <v>0.47693599999999997</v>
      </c>
      <c r="C4119" s="8">
        <v>0.71510207464238895</v>
      </c>
      <c r="D4119" s="8">
        <v>0.98624000000000001</v>
      </c>
      <c r="E4119" s="8">
        <v>0.67718754448412877</v>
      </c>
    </row>
    <row r="4120" spans="1:5" x14ac:dyDescent="0.3">
      <c r="A4120" s="7">
        <f t="shared" si="64"/>
        <v>4116</v>
      </c>
      <c r="B4120" s="8">
        <v>0.54952000000000001</v>
      </c>
      <c r="C4120" s="8">
        <v>0.86738256472463215</v>
      </c>
      <c r="D4120" s="8">
        <v>0.67578399999999994</v>
      </c>
      <c r="E4120" s="8">
        <v>0.82282112447308908</v>
      </c>
    </row>
    <row r="4121" spans="1:5" x14ac:dyDescent="0.3">
      <c r="A4121" s="7">
        <f t="shared" si="64"/>
        <v>4117</v>
      </c>
      <c r="B4121" s="8">
        <v>0.52260000000000006</v>
      </c>
      <c r="C4121" s="8">
        <v>0.89901416970438308</v>
      </c>
      <c r="D4121" s="8">
        <v>0.63872800000000007</v>
      </c>
      <c r="E4121" s="8">
        <v>0.85635537462243938</v>
      </c>
    </row>
    <row r="4122" spans="1:5" x14ac:dyDescent="0.3">
      <c r="A4122" s="7">
        <f t="shared" si="64"/>
        <v>4118</v>
      </c>
      <c r="B4122" s="8">
        <v>0.48453600000000002</v>
      </c>
      <c r="C4122" s="8">
        <v>0.87725465749218101</v>
      </c>
      <c r="D4122" s="8">
        <v>0.60813600000000001</v>
      </c>
      <c r="E4122" s="8">
        <v>0.92169262893312731</v>
      </c>
    </row>
    <row r="4123" spans="1:5" x14ac:dyDescent="0.3">
      <c r="A4123" s="7">
        <f t="shared" si="64"/>
        <v>4119</v>
      </c>
      <c r="B4123" s="8">
        <v>0.37795200000000001</v>
      </c>
      <c r="C4123" s="8">
        <v>0.79628264167644869</v>
      </c>
      <c r="D4123" s="8">
        <v>0.56996800000000003</v>
      </c>
      <c r="E4123" s="8">
        <v>0.92169262893312731</v>
      </c>
    </row>
    <row r="4124" spans="1:5" x14ac:dyDescent="0.3">
      <c r="A4124" s="7">
        <f t="shared" si="64"/>
        <v>4120</v>
      </c>
      <c r="B4124" s="8">
        <v>0.30558400000000002</v>
      </c>
      <c r="C4124" s="8">
        <v>0.64448943953702797</v>
      </c>
      <c r="D4124" s="8">
        <v>0.45635999999999999</v>
      </c>
      <c r="E4124" s="8">
        <v>0.8513720898086744</v>
      </c>
    </row>
    <row r="4125" spans="1:5" x14ac:dyDescent="0.3">
      <c r="A4125" s="7">
        <f t="shared" si="64"/>
        <v>4121</v>
      </c>
      <c r="B4125" s="8">
        <v>0.20184799999999997</v>
      </c>
      <c r="C4125" s="8">
        <v>0.45780601963149287</v>
      </c>
      <c r="D4125" s="8">
        <v>0.28408799999999995</v>
      </c>
      <c r="E4125" s="8">
        <v>0.58832869428306767</v>
      </c>
    </row>
    <row r="4126" spans="1:5" x14ac:dyDescent="0.3">
      <c r="A4126" s="7">
        <f t="shared" si="64"/>
        <v>4122</v>
      </c>
      <c r="B4126" s="8">
        <v>7.3949600000000004E-2</v>
      </c>
      <c r="C4126" s="8">
        <v>0.25026547259305637</v>
      </c>
      <c r="D4126" s="8">
        <v>0.137376</v>
      </c>
      <c r="E4126" s="8">
        <v>0.37707827988597636</v>
      </c>
    </row>
    <row r="4127" spans="1:5" x14ac:dyDescent="0.3">
      <c r="A4127" s="7">
        <f t="shared" si="64"/>
        <v>4123</v>
      </c>
      <c r="B4127" s="8">
        <v>0</v>
      </c>
      <c r="C4127" s="8">
        <v>9.3461025313252802E-2</v>
      </c>
      <c r="D4127" s="8">
        <v>1.3279200000000001E-2</v>
      </c>
      <c r="E4127" s="8">
        <v>1.6098897918698622E-2</v>
      </c>
    </row>
    <row r="4128" spans="1:5" x14ac:dyDescent="0.3">
      <c r="A4128" s="7">
        <f t="shared" si="64"/>
        <v>4124</v>
      </c>
      <c r="B4128" s="8">
        <v>0</v>
      </c>
      <c r="C4128" s="8">
        <v>0</v>
      </c>
      <c r="D4128" s="8">
        <v>0</v>
      </c>
      <c r="E4128" s="8">
        <v>0</v>
      </c>
    </row>
    <row r="4129" spans="1:5" x14ac:dyDescent="0.3">
      <c r="A4129" s="7">
        <f t="shared" si="64"/>
        <v>4125</v>
      </c>
      <c r="B4129" s="8">
        <v>0</v>
      </c>
      <c r="C4129" s="8">
        <v>0</v>
      </c>
      <c r="D4129" s="8">
        <v>0</v>
      </c>
      <c r="E4129" s="8">
        <v>0</v>
      </c>
    </row>
    <row r="4130" spans="1:5" x14ac:dyDescent="0.3">
      <c r="A4130" s="7">
        <f t="shared" si="64"/>
        <v>4126</v>
      </c>
      <c r="B4130" s="8">
        <v>0</v>
      </c>
      <c r="C4130" s="8">
        <v>0</v>
      </c>
      <c r="D4130" s="8">
        <v>0</v>
      </c>
      <c r="E4130" s="8">
        <v>0</v>
      </c>
    </row>
    <row r="4131" spans="1:5" x14ac:dyDescent="0.3">
      <c r="A4131" s="7">
        <f t="shared" si="64"/>
        <v>4127</v>
      </c>
      <c r="B4131" s="8">
        <v>0</v>
      </c>
      <c r="C4131" s="8">
        <v>0</v>
      </c>
      <c r="D4131" s="8">
        <v>0</v>
      </c>
      <c r="E4131" s="8">
        <v>0</v>
      </c>
    </row>
    <row r="4132" spans="1:5" x14ac:dyDescent="0.3">
      <c r="A4132" s="7">
        <f t="shared" si="64"/>
        <v>4128</v>
      </c>
      <c r="B4132" s="8">
        <v>0</v>
      </c>
      <c r="C4132" s="8">
        <v>0</v>
      </c>
      <c r="D4132" s="8">
        <v>0</v>
      </c>
      <c r="E4132" s="8">
        <v>0</v>
      </c>
    </row>
    <row r="4133" spans="1:5" x14ac:dyDescent="0.3">
      <c r="A4133" s="7">
        <f t="shared" si="64"/>
        <v>4129</v>
      </c>
      <c r="B4133" s="8">
        <v>0</v>
      </c>
      <c r="C4133" s="8">
        <v>0</v>
      </c>
      <c r="D4133" s="8">
        <v>0</v>
      </c>
      <c r="E4133" s="8">
        <v>0</v>
      </c>
    </row>
    <row r="4134" spans="1:5" x14ac:dyDescent="0.3">
      <c r="A4134" s="7">
        <f t="shared" si="64"/>
        <v>4130</v>
      </c>
      <c r="B4134" s="8">
        <v>0</v>
      </c>
      <c r="C4134" s="8">
        <v>0</v>
      </c>
      <c r="D4134" s="8">
        <v>0</v>
      </c>
      <c r="E4134" s="8">
        <v>0</v>
      </c>
    </row>
    <row r="4135" spans="1:5" x14ac:dyDescent="0.3">
      <c r="A4135" s="7">
        <f t="shared" si="64"/>
        <v>4131</v>
      </c>
      <c r="B4135" s="8">
        <v>0</v>
      </c>
      <c r="C4135" s="8">
        <v>0</v>
      </c>
      <c r="D4135" s="8">
        <v>0</v>
      </c>
      <c r="E4135" s="8">
        <v>0</v>
      </c>
    </row>
    <row r="4136" spans="1:5" x14ac:dyDescent="0.3">
      <c r="A4136" s="7">
        <f t="shared" si="64"/>
        <v>4132</v>
      </c>
      <c r="B4136" s="8">
        <v>0</v>
      </c>
      <c r="C4136" s="8">
        <v>0</v>
      </c>
      <c r="D4136" s="8">
        <v>0</v>
      </c>
      <c r="E4136" s="8">
        <v>0</v>
      </c>
    </row>
    <row r="4137" spans="1:5" x14ac:dyDescent="0.3">
      <c r="A4137" s="7">
        <f t="shared" si="64"/>
        <v>4133</v>
      </c>
      <c r="B4137" s="8">
        <v>0</v>
      </c>
      <c r="C4137" s="8">
        <v>0</v>
      </c>
      <c r="D4137" s="8">
        <v>0</v>
      </c>
      <c r="E4137" s="8">
        <v>0</v>
      </c>
    </row>
    <row r="4138" spans="1:5" x14ac:dyDescent="0.3">
      <c r="A4138" s="7">
        <f t="shared" si="64"/>
        <v>4134</v>
      </c>
      <c r="B4138" s="8">
        <v>0</v>
      </c>
      <c r="C4138" s="8">
        <v>0</v>
      </c>
      <c r="D4138" s="8">
        <v>0</v>
      </c>
      <c r="E4138" s="8">
        <v>0</v>
      </c>
    </row>
    <row r="4139" spans="1:5" x14ac:dyDescent="0.3">
      <c r="A4139" s="7">
        <f t="shared" si="64"/>
        <v>4135</v>
      </c>
      <c r="B4139" s="8">
        <v>4.7830399999999995E-2</v>
      </c>
      <c r="C4139" s="8">
        <v>1.6493393419421395E-2</v>
      </c>
      <c r="D4139" s="8">
        <v>4.6561600000000002E-2</v>
      </c>
      <c r="E4139" s="8">
        <v>3.2025746546663063E-2</v>
      </c>
    </row>
    <row r="4140" spans="1:5" x14ac:dyDescent="0.3">
      <c r="A4140" s="7">
        <f t="shared" si="64"/>
        <v>4136</v>
      </c>
      <c r="B4140" s="8">
        <v>0.24147200000000002</v>
      </c>
      <c r="C4140" s="8">
        <v>6.0223174892346819E-2</v>
      </c>
      <c r="D4140" s="8">
        <v>0.162968</v>
      </c>
      <c r="E4140" s="8">
        <v>0.4477782491426735</v>
      </c>
    </row>
    <row r="4141" spans="1:5" x14ac:dyDescent="0.3">
      <c r="A4141" s="7">
        <f t="shared" si="64"/>
        <v>4137</v>
      </c>
      <c r="B4141" s="8">
        <v>0.55803999999999998</v>
      </c>
      <c r="C4141" s="8">
        <v>0.12644019201142595</v>
      </c>
      <c r="D4141" s="8">
        <v>0.29583199999999998</v>
      </c>
      <c r="E4141" s="8">
        <v>0.62445597302848299</v>
      </c>
    </row>
    <row r="4142" spans="1:5" x14ac:dyDescent="0.3">
      <c r="A4142" s="7">
        <f t="shared" si="64"/>
        <v>4138</v>
      </c>
      <c r="B4142" s="8">
        <v>0.83016000000000001</v>
      </c>
      <c r="C4142" s="8">
        <v>0.20151863060923714</v>
      </c>
      <c r="D4142" s="8">
        <v>0.43226400000000004</v>
      </c>
      <c r="E4142" s="8">
        <v>0.70561408131480807</v>
      </c>
    </row>
    <row r="4143" spans="1:5" x14ac:dyDescent="0.3">
      <c r="A4143" s="7">
        <f t="shared" si="64"/>
        <v>4139</v>
      </c>
      <c r="B4143" s="8">
        <v>0.96111999999999997</v>
      </c>
      <c r="C4143" s="8">
        <v>0.2643747646329655</v>
      </c>
      <c r="D4143" s="8">
        <v>0.51903999999999995</v>
      </c>
      <c r="E4143" s="8">
        <v>0.8487452658162149</v>
      </c>
    </row>
    <row r="4144" spans="1:5" x14ac:dyDescent="0.3">
      <c r="A4144" s="7">
        <f t="shared" si="64"/>
        <v>4140</v>
      </c>
      <c r="B4144" s="8">
        <v>0.94016</v>
      </c>
      <c r="C4144" s="8">
        <v>0.31191842651105062</v>
      </c>
      <c r="D4144" s="8">
        <v>0.58994399999999991</v>
      </c>
      <c r="E4144" s="8">
        <v>0.81215867691071431</v>
      </c>
    </row>
    <row r="4145" spans="1:5" x14ac:dyDescent="0.3">
      <c r="A4145" s="7">
        <f t="shared" si="64"/>
        <v>4141</v>
      </c>
      <c r="B4145" s="8">
        <v>0.86848000000000003</v>
      </c>
      <c r="C4145" s="8">
        <v>0.32620619026664366</v>
      </c>
      <c r="D4145" s="8">
        <v>0.615896</v>
      </c>
      <c r="E4145" s="8">
        <v>0.86177031881742161</v>
      </c>
    </row>
    <row r="4146" spans="1:5" x14ac:dyDescent="0.3">
      <c r="A4146" s="7">
        <f t="shared" si="64"/>
        <v>4142</v>
      </c>
      <c r="B4146" s="8">
        <v>0.76013600000000003</v>
      </c>
      <c r="C4146" s="8">
        <v>0.31490231317327128</v>
      </c>
      <c r="D4146" s="8">
        <v>0.49380800000000002</v>
      </c>
      <c r="E4146" s="8">
        <v>0.88872675590495243</v>
      </c>
    </row>
    <row r="4147" spans="1:5" x14ac:dyDescent="0.3">
      <c r="A4147" s="7">
        <f t="shared" si="64"/>
        <v>4143</v>
      </c>
      <c r="B4147" s="8">
        <v>0.73343199999999997</v>
      </c>
      <c r="C4147" s="8">
        <v>0.27227364202711024</v>
      </c>
      <c r="D4147" s="8">
        <v>0.33968800000000005</v>
      </c>
      <c r="E4147" s="8">
        <v>0.86300231463142885</v>
      </c>
    </row>
    <row r="4148" spans="1:5" x14ac:dyDescent="0.3">
      <c r="A4148" s="7">
        <f t="shared" si="64"/>
        <v>4144</v>
      </c>
      <c r="B4148" s="8">
        <v>0.59527999999999992</v>
      </c>
      <c r="C4148" s="8">
        <v>0.21904896474978369</v>
      </c>
      <c r="D4148" s="8">
        <v>0.28881599999999996</v>
      </c>
      <c r="E4148" s="8">
        <v>0.82628515260349611</v>
      </c>
    </row>
    <row r="4149" spans="1:5" x14ac:dyDescent="0.3">
      <c r="A4149" s="7">
        <f t="shared" si="64"/>
        <v>4145</v>
      </c>
      <c r="B4149" s="8">
        <v>0.35330400000000001</v>
      </c>
      <c r="C4149" s="8">
        <v>0.14586352951832765</v>
      </c>
      <c r="D4149" s="8">
        <v>0.20782400000000001</v>
      </c>
      <c r="E4149" s="8">
        <v>0.75975277018395826</v>
      </c>
    </row>
    <row r="4150" spans="1:5" x14ac:dyDescent="0.3">
      <c r="A4150" s="7">
        <f t="shared" si="64"/>
        <v>4146</v>
      </c>
      <c r="B4150" s="8">
        <v>0.139768</v>
      </c>
      <c r="C4150" s="8">
        <v>7.8553623803206629E-2</v>
      </c>
      <c r="D4150" s="8">
        <v>4.7519199999999998E-2</v>
      </c>
      <c r="E4150" s="8">
        <v>0.43716188621174534</v>
      </c>
    </row>
    <row r="4151" spans="1:5" x14ac:dyDescent="0.3">
      <c r="A4151" s="7">
        <f t="shared" si="64"/>
        <v>4147</v>
      </c>
      <c r="B4151" s="8">
        <v>1.77528E-3</v>
      </c>
      <c r="C4151" s="8">
        <v>2.6828911057695387E-2</v>
      </c>
      <c r="D4151" s="8">
        <v>0</v>
      </c>
      <c r="E4151" s="8">
        <v>2.6288209931554344E-2</v>
      </c>
    </row>
    <row r="4152" spans="1:5" x14ac:dyDescent="0.3">
      <c r="A4152" s="7">
        <f t="shared" si="64"/>
        <v>4148</v>
      </c>
      <c r="B4152" s="8">
        <v>0</v>
      </c>
      <c r="C4152" s="8">
        <v>0</v>
      </c>
      <c r="D4152" s="8">
        <v>0</v>
      </c>
      <c r="E4152" s="8">
        <v>0</v>
      </c>
    </row>
    <row r="4153" spans="1:5" x14ac:dyDescent="0.3">
      <c r="A4153" s="7">
        <f t="shared" si="64"/>
        <v>4149</v>
      </c>
      <c r="B4153" s="8">
        <v>0</v>
      </c>
      <c r="C4153" s="8">
        <v>0</v>
      </c>
      <c r="D4153" s="8">
        <v>0</v>
      </c>
      <c r="E4153" s="8">
        <v>0</v>
      </c>
    </row>
    <row r="4154" spans="1:5" x14ac:dyDescent="0.3">
      <c r="A4154" s="7">
        <f t="shared" si="64"/>
        <v>4150</v>
      </c>
      <c r="B4154" s="8">
        <v>0</v>
      </c>
      <c r="C4154" s="8">
        <v>0</v>
      </c>
      <c r="D4154" s="8">
        <v>0</v>
      </c>
      <c r="E4154" s="8">
        <v>0</v>
      </c>
    </row>
    <row r="4155" spans="1:5" x14ac:dyDescent="0.3">
      <c r="A4155" s="7">
        <f t="shared" si="64"/>
        <v>4151</v>
      </c>
      <c r="B4155" s="8">
        <v>0</v>
      </c>
      <c r="C4155" s="8">
        <v>0</v>
      </c>
      <c r="D4155" s="8">
        <v>0</v>
      </c>
      <c r="E4155" s="8">
        <v>0</v>
      </c>
    </row>
    <row r="4156" spans="1:5" x14ac:dyDescent="0.3">
      <c r="A4156" s="7">
        <f t="shared" si="64"/>
        <v>4152</v>
      </c>
      <c r="B4156" s="8">
        <v>0</v>
      </c>
      <c r="C4156" s="8">
        <v>0</v>
      </c>
      <c r="D4156" s="8">
        <v>0</v>
      </c>
      <c r="E4156" s="8">
        <v>0</v>
      </c>
    </row>
    <row r="4157" spans="1:5" x14ac:dyDescent="0.3">
      <c r="A4157" s="7">
        <f t="shared" si="64"/>
        <v>4153</v>
      </c>
      <c r="B4157" s="8">
        <v>0</v>
      </c>
      <c r="C4157" s="8">
        <v>0</v>
      </c>
      <c r="D4157" s="8">
        <v>0</v>
      </c>
      <c r="E4157" s="8">
        <v>0</v>
      </c>
    </row>
    <row r="4158" spans="1:5" x14ac:dyDescent="0.3">
      <c r="A4158" s="7">
        <f t="shared" si="64"/>
        <v>4154</v>
      </c>
      <c r="B4158" s="8">
        <v>0</v>
      </c>
      <c r="C4158" s="8">
        <v>0</v>
      </c>
      <c r="D4158" s="8">
        <v>0</v>
      </c>
      <c r="E4158" s="8">
        <v>0</v>
      </c>
    </row>
    <row r="4159" spans="1:5" x14ac:dyDescent="0.3">
      <c r="A4159" s="7">
        <f t="shared" si="64"/>
        <v>4155</v>
      </c>
      <c r="B4159" s="8">
        <v>0</v>
      </c>
      <c r="C4159" s="8">
        <v>0</v>
      </c>
      <c r="D4159" s="8">
        <v>0</v>
      </c>
      <c r="E4159" s="8">
        <v>0</v>
      </c>
    </row>
    <row r="4160" spans="1:5" x14ac:dyDescent="0.3">
      <c r="A4160" s="7">
        <f t="shared" si="64"/>
        <v>4156</v>
      </c>
      <c r="B4160" s="8">
        <v>0</v>
      </c>
      <c r="C4160" s="8">
        <v>0</v>
      </c>
      <c r="D4160" s="8">
        <v>0</v>
      </c>
      <c r="E4160" s="8">
        <v>0</v>
      </c>
    </row>
    <row r="4161" spans="1:5" x14ac:dyDescent="0.3">
      <c r="A4161" s="7">
        <f t="shared" si="64"/>
        <v>4157</v>
      </c>
      <c r="B4161" s="8">
        <v>0</v>
      </c>
      <c r="C4161" s="8">
        <v>0</v>
      </c>
      <c r="D4161" s="8">
        <v>0</v>
      </c>
      <c r="E4161" s="8">
        <v>0</v>
      </c>
    </row>
    <row r="4162" spans="1:5" x14ac:dyDescent="0.3">
      <c r="A4162" s="7">
        <f t="shared" si="64"/>
        <v>4158</v>
      </c>
      <c r="B4162" s="8">
        <v>0</v>
      </c>
      <c r="C4162" s="8">
        <v>0</v>
      </c>
      <c r="D4162" s="8">
        <v>0</v>
      </c>
      <c r="E4162" s="8">
        <v>0</v>
      </c>
    </row>
    <row r="4163" spans="1:5" x14ac:dyDescent="0.3">
      <c r="A4163" s="7">
        <f t="shared" si="64"/>
        <v>4159</v>
      </c>
      <c r="B4163" s="8">
        <v>4.496E-2</v>
      </c>
      <c r="C4163" s="8">
        <v>3.2094829320458547E-2</v>
      </c>
      <c r="D4163" s="8">
        <v>4.4565600000000004E-2</v>
      </c>
      <c r="E4163" s="8">
        <v>3.1415893257185641E-2</v>
      </c>
    </row>
    <row r="4164" spans="1:5" x14ac:dyDescent="0.3">
      <c r="A4164" s="7">
        <f t="shared" si="64"/>
        <v>4160</v>
      </c>
      <c r="B4164" s="8">
        <v>0.25018400000000002</v>
      </c>
      <c r="C4164" s="8">
        <v>0.1372327175598613</v>
      </c>
      <c r="D4164" s="8">
        <v>0.12463200000000001</v>
      </c>
      <c r="E4164" s="8">
        <v>0.47866263298384099</v>
      </c>
    </row>
    <row r="4165" spans="1:5" x14ac:dyDescent="0.3">
      <c r="A4165" s="7">
        <f t="shared" si="64"/>
        <v>4161</v>
      </c>
      <c r="B4165" s="8">
        <v>0.51802400000000004</v>
      </c>
      <c r="C4165" s="8">
        <v>0.23968751416347692</v>
      </c>
      <c r="D4165" s="8">
        <v>0.374056</v>
      </c>
      <c r="E4165" s="8">
        <v>0.7236669676068449</v>
      </c>
    </row>
    <row r="4166" spans="1:5" x14ac:dyDescent="0.3">
      <c r="A4166" s="7">
        <f t="shared" si="64"/>
        <v>4162</v>
      </c>
      <c r="B4166" s="8">
        <v>0.75715999999999994</v>
      </c>
      <c r="C4166" s="8">
        <v>0.40832323248299962</v>
      </c>
      <c r="D4166" s="8">
        <v>0.65032800000000002</v>
      </c>
      <c r="E4166" s="8">
        <v>0.86012202516601266</v>
      </c>
    </row>
    <row r="4167" spans="1:5" x14ac:dyDescent="0.3">
      <c r="A4167" s="7">
        <f t="shared" ref="A4167:A4230" si="65">A4166+1</f>
        <v>4163</v>
      </c>
      <c r="B4167" s="8">
        <v>0.94408000000000003</v>
      </c>
      <c r="C4167" s="8">
        <v>0.55157586117188417</v>
      </c>
      <c r="D4167" s="8">
        <v>1.0534400000000002</v>
      </c>
      <c r="E4167" s="8">
        <v>0.91684913416808367</v>
      </c>
    </row>
    <row r="4168" spans="1:5" x14ac:dyDescent="0.3">
      <c r="A4168" s="7">
        <f t="shared" si="65"/>
        <v>4164</v>
      </c>
      <c r="B4168" s="8">
        <v>1.0443199999999999</v>
      </c>
      <c r="C4168" s="8">
        <v>0.72253572239565</v>
      </c>
      <c r="D4168" s="8">
        <v>0.72755999999999998</v>
      </c>
      <c r="E4168" s="8">
        <v>0.92169262893312731</v>
      </c>
    </row>
    <row r="4169" spans="1:5" x14ac:dyDescent="0.3">
      <c r="A4169" s="7">
        <f t="shared" si="65"/>
        <v>4165</v>
      </c>
      <c r="B4169" s="8">
        <v>1.0355999999999999</v>
      </c>
      <c r="C4169" s="8">
        <v>0.76385292722656073</v>
      </c>
      <c r="D4169" s="8">
        <v>1.0551199999999998</v>
      </c>
      <c r="E4169" s="8">
        <v>0.92169262893312731</v>
      </c>
    </row>
    <row r="4170" spans="1:5" x14ac:dyDescent="0.3">
      <c r="A4170" s="7">
        <f t="shared" si="65"/>
        <v>4166</v>
      </c>
      <c r="B4170" s="8">
        <v>1.02424</v>
      </c>
      <c r="C4170" s="8">
        <v>0.7159382848158744</v>
      </c>
      <c r="D4170" s="8">
        <v>0.303232</v>
      </c>
      <c r="E4170" s="8">
        <v>0.92169262893312731</v>
      </c>
    </row>
    <row r="4171" spans="1:5" x14ac:dyDescent="0.3">
      <c r="A4171" s="7">
        <f t="shared" si="65"/>
        <v>4167</v>
      </c>
      <c r="B4171" s="8">
        <v>0.88312000000000002</v>
      </c>
      <c r="C4171" s="8">
        <v>0.64094607412564097</v>
      </c>
      <c r="D4171" s="8">
        <v>0.12645600000000001</v>
      </c>
      <c r="E4171" s="8">
        <v>0.92169262893312731</v>
      </c>
    </row>
    <row r="4172" spans="1:5" x14ac:dyDescent="0.3">
      <c r="A4172" s="7">
        <f t="shared" si="65"/>
        <v>4168</v>
      </c>
      <c r="B4172" s="8">
        <v>0.68439199999999989</v>
      </c>
      <c r="C4172" s="8">
        <v>0.45003548144862643</v>
      </c>
      <c r="D4172" s="8">
        <v>5.2685599999999999E-2</v>
      </c>
      <c r="E4172" s="8">
        <v>0.81896998543853028</v>
      </c>
    </row>
    <row r="4173" spans="1:5" x14ac:dyDescent="0.3">
      <c r="A4173" s="7">
        <f t="shared" si="65"/>
        <v>4169</v>
      </c>
      <c r="B4173" s="8">
        <v>0.41802400000000001</v>
      </c>
      <c r="C4173" s="8">
        <v>0.30734433680908463</v>
      </c>
      <c r="D4173" s="8">
        <v>6.0228799999999999E-2</v>
      </c>
      <c r="E4173" s="8">
        <v>0.68105097275374005</v>
      </c>
    </row>
    <row r="4174" spans="1:5" x14ac:dyDescent="0.3">
      <c r="A4174" s="7">
        <f t="shared" si="65"/>
        <v>4170</v>
      </c>
      <c r="B4174" s="8">
        <v>0.162968</v>
      </c>
      <c r="C4174" s="8">
        <v>0.1375716132896431</v>
      </c>
      <c r="D4174" s="8">
        <v>1.3187200000000001E-2</v>
      </c>
      <c r="E4174" s="8">
        <v>0.41217940750451298</v>
      </c>
    </row>
    <row r="4175" spans="1:5" x14ac:dyDescent="0.3">
      <c r="A4175" s="7">
        <f t="shared" si="65"/>
        <v>4171</v>
      </c>
      <c r="B4175" s="8">
        <v>0</v>
      </c>
      <c r="C4175" s="8">
        <v>3.0851543211199924E-2</v>
      </c>
      <c r="D4175" s="8">
        <v>0</v>
      </c>
      <c r="E4175" s="8">
        <v>2.1022272711583075E-2</v>
      </c>
    </row>
    <row r="4176" spans="1:5" x14ac:dyDescent="0.3">
      <c r="A4176" s="7">
        <f t="shared" si="65"/>
        <v>4172</v>
      </c>
      <c r="B4176" s="8">
        <v>0</v>
      </c>
      <c r="C4176" s="8">
        <v>0</v>
      </c>
      <c r="D4176" s="8">
        <v>0</v>
      </c>
      <c r="E4176" s="8">
        <v>0</v>
      </c>
    </row>
    <row r="4177" spans="1:5" x14ac:dyDescent="0.3">
      <c r="A4177" s="7">
        <f t="shared" si="65"/>
        <v>4173</v>
      </c>
      <c r="B4177" s="8">
        <v>0</v>
      </c>
      <c r="C4177" s="8">
        <v>0</v>
      </c>
      <c r="D4177" s="8">
        <v>0</v>
      </c>
      <c r="E4177" s="8">
        <v>0</v>
      </c>
    </row>
    <row r="4178" spans="1:5" x14ac:dyDescent="0.3">
      <c r="A4178" s="7">
        <f t="shared" si="65"/>
        <v>4174</v>
      </c>
      <c r="B4178" s="8">
        <v>0</v>
      </c>
      <c r="C4178" s="8">
        <v>0</v>
      </c>
      <c r="D4178" s="8">
        <v>0</v>
      </c>
      <c r="E4178" s="8">
        <v>0</v>
      </c>
    </row>
    <row r="4179" spans="1:5" x14ac:dyDescent="0.3">
      <c r="A4179" s="7">
        <f t="shared" si="65"/>
        <v>4175</v>
      </c>
      <c r="B4179" s="8">
        <v>0</v>
      </c>
      <c r="C4179" s="8">
        <v>0</v>
      </c>
      <c r="D4179" s="8">
        <v>0</v>
      </c>
      <c r="E4179" s="8">
        <v>0</v>
      </c>
    </row>
    <row r="4180" spans="1:5" x14ac:dyDescent="0.3">
      <c r="A4180" s="7">
        <f t="shared" si="65"/>
        <v>4176</v>
      </c>
      <c r="B4180" s="8">
        <v>0</v>
      </c>
      <c r="C4180" s="8">
        <v>0</v>
      </c>
      <c r="D4180" s="8">
        <v>0</v>
      </c>
      <c r="E4180" s="8">
        <v>0</v>
      </c>
    </row>
    <row r="4181" spans="1:5" x14ac:dyDescent="0.3">
      <c r="A4181" s="7">
        <f t="shared" si="65"/>
        <v>4177</v>
      </c>
      <c r="B4181" s="8">
        <v>0</v>
      </c>
      <c r="C4181" s="8">
        <v>0</v>
      </c>
      <c r="D4181" s="8">
        <v>0</v>
      </c>
      <c r="E4181" s="8">
        <v>0</v>
      </c>
    </row>
    <row r="4182" spans="1:5" x14ac:dyDescent="0.3">
      <c r="A4182" s="7">
        <f t="shared" si="65"/>
        <v>4178</v>
      </c>
      <c r="B4182" s="8">
        <v>0</v>
      </c>
      <c r="C4182" s="8">
        <v>0</v>
      </c>
      <c r="D4182" s="8">
        <v>0</v>
      </c>
      <c r="E4182" s="8">
        <v>0</v>
      </c>
    </row>
    <row r="4183" spans="1:5" x14ac:dyDescent="0.3">
      <c r="A4183" s="7">
        <f t="shared" si="65"/>
        <v>4179</v>
      </c>
      <c r="B4183" s="8">
        <v>0</v>
      </c>
      <c r="C4183" s="8">
        <v>0</v>
      </c>
      <c r="D4183" s="8">
        <v>0</v>
      </c>
      <c r="E4183" s="8">
        <v>0</v>
      </c>
    </row>
    <row r="4184" spans="1:5" x14ac:dyDescent="0.3">
      <c r="A4184" s="7">
        <f t="shared" si="65"/>
        <v>4180</v>
      </c>
      <c r="B4184" s="8">
        <v>0</v>
      </c>
      <c r="C4184" s="8">
        <v>0</v>
      </c>
      <c r="D4184" s="8">
        <v>0</v>
      </c>
      <c r="E4184" s="8">
        <v>0</v>
      </c>
    </row>
    <row r="4185" spans="1:5" x14ac:dyDescent="0.3">
      <c r="A4185" s="7">
        <f t="shared" si="65"/>
        <v>4181</v>
      </c>
      <c r="B4185" s="8">
        <v>0</v>
      </c>
      <c r="C4185" s="8">
        <v>0</v>
      </c>
      <c r="D4185" s="8">
        <v>0</v>
      </c>
      <c r="E4185" s="8">
        <v>0</v>
      </c>
    </row>
    <row r="4186" spans="1:5" x14ac:dyDescent="0.3">
      <c r="A4186" s="7">
        <f t="shared" si="65"/>
        <v>4182</v>
      </c>
      <c r="B4186" s="8">
        <v>0</v>
      </c>
      <c r="C4186" s="8">
        <v>0</v>
      </c>
      <c r="D4186" s="8">
        <v>0</v>
      </c>
      <c r="E4186" s="8">
        <v>0</v>
      </c>
    </row>
    <row r="4187" spans="1:5" x14ac:dyDescent="0.3">
      <c r="A4187" s="7">
        <f t="shared" si="65"/>
        <v>4183</v>
      </c>
      <c r="B4187" s="8">
        <v>4.0769599999999996E-2</v>
      </c>
      <c r="C4187" s="8">
        <v>6.5613421766035823E-2</v>
      </c>
      <c r="D4187" s="8">
        <v>6.0768000000000003E-2</v>
      </c>
      <c r="E4187" s="8">
        <v>0</v>
      </c>
    </row>
    <row r="4188" spans="1:5" x14ac:dyDescent="0.3">
      <c r="A4188" s="7">
        <f t="shared" si="65"/>
        <v>4184</v>
      </c>
      <c r="B4188" s="8">
        <v>0.26207200000000003</v>
      </c>
      <c r="C4188" s="8">
        <v>0.23304796528000057</v>
      </c>
      <c r="D4188" s="8">
        <v>0.274976</v>
      </c>
      <c r="E4188" s="8">
        <v>0.42839966161935444</v>
      </c>
    </row>
    <row r="4189" spans="1:5" x14ac:dyDescent="0.3">
      <c r="A4189" s="7">
        <f t="shared" si="65"/>
        <v>4185</v>
      </c>
      <c r="B4189" s="8">
        <v>0.546736</v>
      </c>
      <c r="C4189" s="8">
        <v>0.46586131043938306</v>
      </c>
      <c r="D4189" s="8">
        <v>0.4556</v>
      </c>
      <c r="E4189" s="8">
        <v>0.63783741384621051</v>
      </c>
    </row>
    <row r="4190" spans="1:5" x14ac:dyDescent="0.3">
      <c r="A4190" s="7">
        <f t="shared" si="65"/>
        <v>4186</v>
      </c>
      <c r="B4190" s="8">
        <v>0.78575200000000001</v>
      </c>
      <c r="C4190" s="8">
        <v>0.68550384404132914</v>
      </c>
      <c r="D4190" s="8">
        <v>0.61172800000000005</v>
      </c>
      <c r="E4190" s="8">
        <v>0.65998876002823659</v>
      </c>
    </row>
    <row r="4191" spans="1:5" x14ac:dyDescent="0.3">
      <c r="A4191" s="7">
        <f t="shared" si="65"/>
        <v>4187</v>
      </c>
      <c r="B4191" s="8">
        <v>0.90472000000000008</v>
      </c>
      <c r="C4191" s="8">
        <v>0.87106630114835482</v>
      </c>
      <c r="D4191" s="8">
        <v>0.74131199999999997</v>
      </c>
      <c r="E4191" s="8">
        <v>0.51434596311298697</v>
      </c>
    </row>
    <row r="4192" spans="1:5" x14ac:dyDescent="0.3">
      <c r="A4192" s="7">
        <f t="shared" si="65"/>
        <v>4188</v>
      </c>
      <c r="B4192" s="8">
        <v>1.01352</v>
      </c>
      <c r="C4192" s="8">
        <v>0.5636718318348648</v>
      </c>
      <c r="D4192" s="8">
        <v>0.76179199999999991</v>
      </c>
      <c r="E4192" s="8">
        <v>0.38711397646067658</v>
      </c>
    </row>
    <row r="4193" spans="1:5" x14ac:dyDescent="0.3">
      <c r="A4193" s="7">
        <f t="shared" si="65"/>
        <v>4189</v>
      </c>
      <c r="B4193" s="8">
        <v>1.0134400000000001</v>
      </c>
      <c r="C4193" s="8">
        <v>0.59250604306878385</v>
      </c>
      <c r="D4193" s="8">
        <v>0.77468800000000004</v>
      </c>
      <c r="E4193" s="8">
        <v>0.26684844992871903</v>
      </c>
    </row>
    <row r="4194" spans="1:5" x14ac:dyDescent="0.3">
      <c r="A4194" s="7">
        <f t="shared" si="65"/>
        <v>4190</v>
      </c>
      <c r="B4194" s="8">
        <v>0.97087999999999997</v>
      </c>
      <c r="C4194" s="8">
        <v>0.58416800493604615</v>
      </c>
      <c r="D4194" s="8">
        <v>0.61663199999999996</v>
      </c>
      <c r="E4194" s="8">
        <v>0.30767175261854873</v>
      </c>
    </row>
    <row r="4195" spans="1:5" x14ac:dyDescent="0.3">
      <c r="A4195" s="7">
        <f t="shared" si="65"/>
        <v>4191</v>
      </c>
      <c r="B4195" s="8">
        <v>0.82384000000000002</v>
      </c>
      <c r="C4195" s="8">
        <v>0.54332204564654785</v>
      </c>
      <c r="D4195" s="8">
        <v>0.42581599999999997</v>
      </c>
      <c r="E4195" s="8">
        <v>0.30346883423061372</v>
      </c>
    </row>
    <row r="4196" spans="1:5" x14ac:dyDescent="0.3">
      <c r="A4196" s="7">
        <f t="shared" si="65"/>
        <v>4192</v>
      </c>
      <c r="B4196" s="8">
        <v>0.59576800000000008</v>
      </c>
      <c r="C4196" s="8">
        <v>0.41477227784973475</v>
      </c>
      <c r="D4196" s="8">
        <v>7.7102400000000001E-2</v>
      </c>
      <c r="E4196" s="8">
        <v>0.35951081837851095</v>
      </c>
    </row>
    <row r="4197" spans="1:5" x14ac:dyDescent="0.3">
      <c r="A4197" s="7">
        <f t="shared" si="65"/>
        <v>4193</v>
      </c>
      <c r="B4197" s="8">
        <v>0.39101599999999997</v>
      </c>
      <c r="C4197" s="8">
        <v>0.28023468372671789</v>
      </c>
      <c r="D4197" s="8">
        <v>5.8987200000000004E-2</v>
      </c>
      <c r="E4197" s="8">
        <v>0.3731933454550232</v>
      </c>
    </row>
    <row r="4198" spans="1:5" x14ac:dyDescent="0.3">
      <c r="A4198" s="7">
        <f t="shared" si="65"/>
        <v>4194</v>
      </c>
      <c r="B4198" s="8">
        <v>0.14180000000000001</v>
      </c>
      <c r="C4198" s="8">
        <v>0.11183559082798956</v>
      </c>
      <c r="D4198" s="8">
        <v>5.1309600000000004E-2</v>
      </c>
      <c r="E4198" s="8">
        <v>0.1931237926947397</v>
      </c>
    </row>
    <row r="4199" spans="1:5" x14ac:dyDescent="0.3">
      <c r="A4199" s="7">
        <f t="shared" si="65"/>
        <v>4195</v>
      </c>
      <c r="B4199" s="8">
        <v>0</v>
      </c>
      <c r="C4199" s="8">
        <v>5.4096982853983754E-2</v>
      </c>
      <c r="D4199" s="8">
        <v>3.2663999999999999E-2</v>
      </c>
      <c r="E4199" s="8">
        <v>5.9286342201741865E-3</v>
      </c>
    </row>
    <row r="4200" spans="1:5" x14ac:dyDescent="0.3">
      <c r="A4200" s="7">
        <f t="shared" si="65"/>
        <v>4196</v>
      </c>
      <c r="B4200" s="8">
        <v>0</v>
      </c>
      <c r="C4200" s="8">
        <v>0</v>
      </c>
      <c r="D4200" s="8">
        <v>0</v>
      </c>
      <c r="E4200" s="8">
        <v>0</v>
      </c>
    </row>
    <row r="4201" spans="1:5" x14ac:dyDescent="0.3">
      <c r="A4201" s="7">
        <f t="shared" si="65"/>
        <v>4197</v>
      </c>
      <c r="B4201" s="8">
        <v>0</v>
      </c>
      <c r="C4201" s="8">
        <v>0</v>
      </c>
      <c r="D4201" s="8">
        <v>0</v>
      </c>
      <c r="E4201" s="8">
        <v>0</v>
      </c>
    </row>
    <row r="4202" spans="1:5" x14ac:dyDescent="0.3">
      <c r="A4202" s="7">
        <f t="shared" si="65"/>
        <v>4198</v>
      </c>
      <c r="B4202" s="8">
        <v>0</v>
      </c>
      <c r="C4202" s="8">
        <v>0</v>
      </c>
      <c r="D4202" s="8">
        <v>0</v>
      </c>
      <c r="E4202" s="8">
        <v>0</v>
      </c>
    </row>
    <row r="4203" spans="1:5" x14ac:dyDescent="0.3">
      <c r="A4203" s="7">
        <f t="shared" si="65"/>
        <v>4199</v>
      </c>
      <c r="B4203" s="8">
        <v>0</v>
      </c>
      <c r="C4203" s="8">
        <v>0</v>
      </c>
      <c r="D4203" s="8">
        <v>0</v>
      </c>
      <c r="E4203" s="8">
        <v>0</v>
      </c>
    </row>
    <row r="4204" spans="1:5" x14ac:dyDescent="0.3">
      <c r="A4204" s="7">
        <f t="shared" si="65"/>
        <v>4200</v>
      </c>
      <c r="B4204" s="8">
        <v>0</v>
      </c>
      <c r="C4204" s="8">
        <v>0</v>
      </c>
      <c r="D4204" s="8">
        <v>0</v>
      </c>
      <c r="E4204" s="8">
        <v>0</v>
      </c>
    </row>
    <row r="4205" spans="1:5" x14ac:dyDescent="0.3">
      <c r="A4205" s="7">
        <f t="shared" si="65"/>
        <v>4201</v>
      </c>
      <c r="B4205" s="8">
        <v>0</v>
      </c>
      <c r="C4205" s="8">
        <v>0</v>
      </c>
      <c r="D4205" s="8">
        <v>0</v>
      </c>
      <c r="E4205" s="8">
        <v>0</v>
      </c>
    </row>
    <row r="4206" spans="1:5" x14ac:dyDescent="0.3">
      <c r="A4206" s="7">
        <f t="shared" si="65"/>
        <v>4202</v>
      </c>
      <c r="B4206" s="8">
        <v>0</v>
      </c>
      <c r="C4206" s="8">
        <v>0</v>
      </c>
      <c r="D4206" s="8">
        <v>0</v>
      </c>
      <c r="E4206" s="8">
        <v>0</v>
      </c>
    </row>
    <row r="4207" spans="1:5" x14ac:dyDescent="0.3">
      <c r="A4207" s="7">
        <f t="shared" si="65"/>
        <v>4203</v>
      </c>
      <c r="B4207" s="8">
        <v>0</v>
      </c>
      <c r="C4207" s="8">
        <v>0</v>
      </c>
      <c r="D4207" s="8">
        <v>0</v>
      </c>
      <c r="E4207" s="8">
        <v>0</v>
      </c>
    </row>
    <row r="4208" spans="1:5" x14ac:dyDescent="0.3">
      <c r="A4208" s="7">
        <f t="shared" si="65"/>
        <v>4204</v>
      </c>
      <c r="B4208" s="8">
        <v>0</v>
      </c>
      <c r="C4208" s="8">
        <v>0</v>
      </c>
      <c r="D4208" s="8">
        <v>0</v>
      </c>
      <c r="E4208" s="8">
        <v>0</v>
      </c>
    </row>
    <row r="4209" spans="1:5" x14ac:dyDescent="0.3">
      <c r="A4209" s="7">
        <f t="shared" si="65"/>
        <v>4205</v>
      </c>
      <c r="B4209" s="8">
        <v>0</v>
      </c>
      <c r="C4209" s="8">
        <v>0</v>
      </c>
      <c r="D4209" s="8">
        <v>0</v>
      </c>
      <c r="E4209" s="8">
        <v>0</v>
      </c>
    </row>
    <row r="4210" spans="1:5" x14ac:dyDescent="0.3">
      <c r="A4210" s="7">
        <f t="shared" si="65"/>
        <v>4206</v>
      </c>
      <c r="B4210" s="8">
        <v>0</v>
      </c>
      <c r="C4210" s="8">
        <v>0</v>
      </c>
      <c r="D4210" s="8">
        <v>0</v>
      </c>
      <c r="E4210" s="8">
        <v>0</v>
      </c>
    </row>
    <row r="4211" spans="1:5" x14ac:dyDescent="0.3">
      <c r="A4211" s="7">
        <f t="shared" si="65"/>
        <v>4207</v>
      </c>
      <c r="B4211" s="8">
        <v>3.8636799999999999E-2</v>
      </c>
      <c r="C4211" s="8">
        <v>4.8077071724960542E-2</v>
      </c>
      <c r="D4211" s="8">
        <v>3.8697599999999999E-2</v>
      </c>
      <c r="E4211" s="8">
        <v>2.7584724229586945E-2</v>
      </c>
    </row>
    <row r="4212" spans="1:5" x14ac:dyDescent="0.3">
      <c r="A4212" s="7">
        <f t="shared" si="65"/>
        <v>4208</v>
      </c>
      <c r="B4212" s="8">
        <v>0.27450400000000003</v>
      </c>
      <c r="C4212" s="8">
        <v>0.13938640994912543</v>
      </c>
      <c r="D4212" s="8">
        <v>0.23636799999999999</v>
      </c>
      <c r="E4212" s="8">
        <v>0.17001081386986</v>
      </c>
    </row>
    <row r="4213" spans="1:5" x14ac:dyDescent="0.3">
      <c r="A4213" s="7">
        <f t="shared" si="65"/>
        <v>4209</v>
      </c>
      <c r="B4213" s="8">
        <v>0.580816</v>
      </c>
      <c r="C4213" s="8">
        <v>0.23688410451711631</v>
      </c>
      <c r="D4213" s="8">
        <v>0.41299199999999997</v>
      </c>
      <c r="E4213" s="8">
        <v>0.64105412112118709</v>
      </c>
    </row>
    <row r="4214" spans="1:5" x14ac:dyDescent="0.3">
      <c r="A4214" s="7">
        <f t="shared" si="65"/>
        <v>4210</v>
      </c>
      <c r="B4214" s="8">
        <v>0.82816000000000001</v>
      </c>
      <c r="C4214" s="8">
        <v>0.33538043857286665</v>
      </c>
      <c r="D4214" s="8">
        <v>0.53012000000000004</v>
      </c>
      <c r="E4214" s="8">
        <v>0.56111418325943541</v>
      </c>
    </row>
    <row r="4215" spans="1:5" x14ac:dyDescent="0.3">
      <c r="A4215" s="7">
        <f t="shared" si="65"/>
        <v>4211</v>
      </c>
      <c r="B4215" s="8">
        <v>0.99063999999999997</v>
      </c>
      <c r="C4215" s="8">
        <v>0.51050129766229624</v>
      </c>
      <c r="D4215" s="8">
        <v>0.75316800000000006</v>
      </c>
      <c r="E4215" s="8">
        <v>0.14136614311699994</v>
      </c>
    </row>
    <row r="4216" spans="1:5" x14ac:dyDescent="0.3">
      <c r="A4216" s="7">
        <f t="shared" si="65"/>
        <v>4212</v>
      </c>
      <c r="B4216" s="8">
        <v>1.0447200000000001</v>
      </c>
      <c r="C4216" s="8">
        <v>0.55928423504928759</v>
      </c>
      <c r="D4216" s="8">
        <v>0.82064000000000004</v>
      </c>
      <c r="E4216" s="8">
        <v>9.1113924833184298E-2</v>
      </c>
    </row>
    <row r="4217" spans="1:5" x14ac:dyDescent="0.3">
      <c r="A4217" s="7">
        <f t="shared" si="65"/>
        <v>4213</v>
      </c>
      <c r="B4217" s="8">
        <v>1.03624</v>
      </c>
      <c r="C4217" s="8">
        <v>0.62715963541410358</v>
      </c>
      <c r="D4217" s="8">
        <v>0.94784000000000002</v>
      </c>
      <c r="E4217" s="8">
        <v>0.45047112777353976</v>
      </c>
    </row>
    <row r="4218" spans="1:5" x14ac:dyDescent="0.3">
      <c r="A4218" s="7">
        <f t="shared" si="65"/>
        <v>4214</v>
      </c>
      <c r="B4218" s="8">
        <v>1.0243199999999999</v>
      </c>
      <c r="C4218" s="8">
        <v>0.61555295799412146</v>
      </c>
      <c r="D4218" s="8">
        <v>0.83520000000000005</v>
      </c>
      <c r="E4218" s="8">
        <v>0.48014963042518644</v>
      </c>
    </row>
    <row r="4219" spans="1:5" x14ac:dyDescent="0.3">
      <c r="A4219" s="7">
        <f t="shared" si="65"/>
        <v>4215</v>
      </c>
      <c r="B4219" s="8">
        <v>0.90088000000000001</v>
      </c>
      <c r="C4219" s="8">
        <v>0.61912239230779942</v>
      </c>
      <c r="D4219" s="8">
        <v>0.7670800000000001</v>
      </c>
      <c r="E4219" s="8">
        <v>0.87862193238308217</v>
      </c>
    </row>
    <row r="4220" spans="1:5" x14ac:dyDescent="0.3">
      <c r="A4220" s="7">
        <f t="shared" si="65"/>
        <v>4216</v>
      </c>
      <c r="B4220" s="8">
        <v>0.70072800000000002</v>
      </c>
      <c r="C4220" s="8">
        <v>0.48769902935845794</v>
      </c>
      <c r="D4220" s="8">
        <v>0.67472800000000011</v>
      </c>
      <c r="E4220" s="8">
        <v>0.71931350608951738</v>
      </c>
    </row>
    <row r="4221" spans="1:5" x14ac:dyDescent="0.3">
      <c r="A4221" s="7">
        <f t="shared" si="65"/>
        <v>4217</v>
      </c>
      <c r="B4221" s="8">
        <v>0.43047199999999997</v>
      </c>
      <c r="C4221" s="8">
        <v>0.35629371411070238</v>
      </c>
      <c r="D4221" s="8">
        <v>0.45439999999999997</v>
      </c>
      <c r="E4221" s="8">
        <v>0.64913275701378592</v>
      </c>
    </row>
    <row r="4222" spans="1:5" x14ac:dyDescent="0.3">
      <c r="A4222" s="7">
        <f t="shared" si="65"/>
        <v>4218</v>
      </c>
      <c r="B4222" s="8">
        <v>0.15228</v>
      </c>
      <c r="C4222" s="8">
        <v>0.27334848292156599</v>
      </c>
      <c r="D4222" s="8">
        <v>0.23860000000000001</v>
      </c>
      <c r="E4222" s="8">
        <v>0.37878801971264731</v>
      </c>
    </row>
    <row r="4223" spans="1:5" x14ac:dyDescent="0.3">
      <c r="A4223" s="7">
        <f t="shared" si="65"/>
        <v>4219</v>
      </c>
      <c r="B4223" s="8">
        <v>0</v>
      </c>
      <c r="C4223" s="8">
        <v>0.12208066942831586</v>
      </c>
      <c r="D4223" s="8">
        <v>4.2529600000000001E-2</v>
      </c>
      <c r="E4223" s="8">
        <v>1.3482980622348251E-2</v>
      </c>
    </row>
    <row r="4224" spans="1:5" x14ac:dyDescent="0.3">
      <c r="A4224" s="7">
        <f t="shared" si="65"/>
        <v>4220</v>
      </c>
      <c r="B4224" s="8">
        <v>0</v>
      </c>
      <c r="C4224" s="8">
        <v>2.1943999828414724E-3</v>
      </c>
      <c r="D4224" s="8">
        <v>0</v>
      </c>
      <c r="E4224" s="8">
        <v>0</v>
      </c>
    </row>
    <row r="4225" spans="1:5" x14ac:dyDescent="0.3">
      <c r="A4225" s="7">
        <f t="shared" si="65"/>
        <v>4221</v>
      </c>
      <c r="B4225" s="8">
        <v>0</v>
      </c>
      <c r="C4225" s="8">
        <v>0</v>
      </c>
      <c r="D4225" s="8">
        <v>0</v>
      </c>
      <c r="E4225" s="8">
        <v>0</v>
      </c>
    </row>
    <row r="4226" spans="1:5" x14ac:dyDescent="0.3">
      <c r="A4226" s="7">
        <f t="shared" si="65"/>
        <v>4222</v>
      </c>
      <c r="B4226" s="8">
        <v>0</v>
      </c>
      <c r="C4226" s="8">
        <v>0</v>
      </c>
      <c r="D4226" s="8">
        <v>0</v>
      </c>
      <c r="E4226" s="8">
        <v>0</v>
      </c>
    </row>
    <row r="4227" spans="1:5" x14ac:dyDescent="0.3">
      <c r="A4227" s="7">
        <f t="shared" si="65"/>
        <v>4223</v>
      </c>
      <c r="B4227" s="8">
        <v>0</v>
      </c>
      <c r="C4227" s="8">
        <v>0</v>
      </c>
      <c r="D4227" s="8">
        <v>0</v>
      </c>
      <c r="E4227" s="8">
        <v>0</v>
      </c>
    </row>
    <row r="4228" spans="1:5" x14ac:dyDescent="0.3">
      <c r="A4228" s="7">
        <f t="shared" si="65"/>
        <v>4224</v>
      </c>
      <c r="B4228" s="8">
        <v>0</v>
      </c>
      <c r="C4228" s="8">
        <v>0</v>
      </c>
      <c r="D4228" s="8">
        <v>0</v>
      </c>
      <c r="E4228" s="8">
        <v>0</v>
      </c>
    </row>
    <row r="4229" spans="1:5" x14ac:dyDescent="0.3">
      <c r="A4229" s="7">
        <f t="shared" si="65"/>
        <v>4225</v>
      </c>
      <c r="B4229" s="8">
        <v>0</v>
      </c>
      <c r="C4229" s="8">
        <v>0</v>
      </c>
      <c r="D4229" s="8">
        <v>0</v>
      </c>
      <c r="E4229" s="8">
        <v>0</v>
      </c>
    </row>
    <row r="4230" spans="1:5" x14ac:dyDescent="0.3">
      <c r="A4230" s="7">
        <f t="shared" si="65"/>
        <v>4226</v>
      </c>
      <c r="B4230" s="8">
        <v>0</v>
      </c>
      <c r="C4230" s="8">
        <v>0</v>
      </c>
      <c r="D4230" s="8">
        <v>0</v>
      </c>
      <c r="E4230" s="8">
        <v>0</v>
      </c>
    </row>
    <row r="4231" spans="1:5" x14ac:dyDescent="0.3">
      <c r="A4231" s="7">
        <f t="shared" ref="A4231:A4294" si="66">A4230+1</f>
        <v>4227</v>
      </c>
      <c r="B4231" s="8">
        <v>0</v>
      </c>
      <c r="C4231" s="8">
        <v>0</v>
      </c>
      <c r="D4231" s="8">
        <v>0</v>
      </c>
      <c r="E4231" s="8">
        <v>0</v>
      </c>
    </row>
    <row r="4232" spans="1:5" x14ac:dyDescent="0.3">
      <c r="A4232" s="7">
        <f t="shared" si="66"/>
        <v>4228</v>
      </c>
      <c r="B4232" s="8">
        <v>0</v>
      </c>
      <c r="C4232" s="8">
        <v>0</v>
      </c>
      <c r="D4232" s="8">
        <v>0</v>
      </c>
      <c r="E4232" s="8">
        <v>0</v>
      </c>
    </row>
    <row r="4233" spans="1:5" x14ac:dyDescent="0.3">
      <c r="A4233" s="7">
        <f t="shared" si="66"/>
        <v>4229</v>
      </c>
      <c r="B4233" s="8">
        <v>0</v>
      </c>
      <c r="C4233" s="8">
        <v>0</v>
      </c>
      <c r="D4233" s="8">
        <v>0</v>
      </c>
      <c r="E4233" s="8">
        <v>0</v>
      </c>
    </row>
    <row r="4234" spans="1:5" x14ac:dyDescent="0.3">
      <c r="A4234" s="7">
        <f t="shared" si="66"/>
        <v>4230</v>
      </c>
      <c r="B4234" s="8">
        <v>0</v>
      </c>
      <c r="C4234" s="8">
        <v>0</v>
      </c>
      <c r="D4234" s="8">
        <v>0</v>
      </c>
      <c r="E4234" s="8">
        <v>0</v>
      </c>
    </row>
    <row r="4235" spans="1:5" x14ac:dyDescent="0.3">
      <c r="A4235" s="7">
        <f t="shared" si="66"/>
        <v>4231</v>
      </c>
      <c r="B4235" s="8">
        <v>3.9833600000000004E-2</v>
      </c>
      <c r="C4235" s="8">
        <v>6.6066619605862367E-2</v>
      </c>
      <c r="D4235" s="8">
        <v>4.2759999999999999E-2</v>
      </c>
      <c r="E4235" s="8">
        <v>1.1113155257923026E-2</v>
      </c>
    </row>
    <row r="4236" spans="1:5" x14ac:dyDescent="0.3">
      <c r="A4236" s="7">
        <f t="shared" si="66"/>
        <v>4232</v>
      </c>
      <c r="B4236" s="8">
        <v>0.25428799999999996</v>
      </c>
      <c r="C4236" s="8">
        <v>0.24359784950711286</v>
      </c>
      <c r="D4236" s="8">
        <v>0.177984</v>
      </c>
      <c r="E4236" s="8">
        <v>0.13288810708519672</v>
      </c>
    </row>
    <row r="4237" spans="1:5" x14ac:dyDescent="0.3">
      <c r="A4237" s="7">
        <f t="shared" si="66"/>
        <v>4233</v>
      </c>
      <c r="B4237" s="8">
        <v>0.53036000000000005</v>
      </c>
      <c r="C4237" s="8">
        <v>0.42761823077862299</v>
      </c>
      <c r="D4237" s="8">
        <v>0.28462400000000004</v>
      </c>
      <c r="E4237" s="8">
        <v>0.2651709693440607</v>
      </c>
    </row>
    <row r="4238" spans="1:5" x14ac:dyDescent="0.3">
      <c r="A4238" s="7">
        <f t="shared" si="66"/>
        <v>4234</v>
      </c>
      <c r="B4238" s="8">
        <v>0.76882399999999995</v>
      </c>
      <c r="C4238" s="8">
        <v>0.57940742231769116</v>
      </c>
      <c r="D4238" s="8">
        <v>0.81176000000000004</v>
      </c>
      <c r="E4238" s="8">
        <v>0.42748411360794758</v>
      </c>
    </row>
    <row r="4239" spans="1:5" x14ac:dyDescent="0.3">
      <c r="A4239" s="7">
        <f t="shared" si="66"/>
        <v>4235</v>
      </c>
      <c r="B4239" s="8">
        <v>0.93823999999999996</v>
      </c>
      <c r="C4239" s="8">
        <v>0.67588642439616053</v>
      </c>
      <c r="D4239" s="8">
        <v>1.0189600000000001</v>
      </c>
      <c r="E4239" s="8">
        <v>0.52772125931318825</v>
      </c>
    </row>
    <row r="4240" spans="1:5" x14ac:dyDescent="0.3">
      <c r="A4240" s="7">
        <f t="shared" si="66"/>
        <v>4236</v>
      </c>
      <c r="B4240" s="8">
        <v>1.0284800000000001</v>
      </c>
      <c r="C4240" s="8">
        <v>0.81097748136781522</v>
      </c>
      <c r="D4240" s="8">
        <v>1.0797600000000001</v>
      </c>
      <c r="E4240" s="8">
        <v>0.55301864966863945</v>
      </c>
    </row>
    <row r="4241" spans="1:5" x14ac:dyDescent="0.3">
      <c r="A4241" s="7">
        <f t="shared" si="66"/>
        <v>4237</v>
      </c>
      <c r="B4241" s="8">
        <v>1.0475999999999999</v>
      </c>
      <c r="C4241" s="8">
        <v>0.95250755720532354</v>
      </c>
      <c r="D4241" s="8">
        <v>1.0704</v>
      </c>
      <c r="E4241" s="8">
        <v>0.5824928437875394</v>
      </c>
    </row>
    <row r="4242" spans="1:5" x14ac:dyDescent="0.3">
      <c r="A4242" s="7">
        <f t="shared" si="66"/>
        <v>4238</v>
      </c>
      <c r="B4242" s="8">
        <v>0.99391999999999991</v>
      </c>
      <c r="C4242" s="8">
        <v>0.95452288388242834</v>
      </c>
      <c r="D4242" s="8">
        <v>0.77486399999999989</v>
      </c>
      <c r="E4242" s="8">
        <v>0.56499297307286234</v>
      </c>
    </row>
    <row r="4243" spans="1:5" x14ac:dyDescent="0.3">
      <c r="A4243" s="7">
        <f t="shared" si="66"/>
        <v>4239</v>
      </c>
      <c r="B4243" s="8">
        <v>0.84655999999999998</v>
      </c>
      <c r="C4243" s="8">
        <v>0.79505539796859992</v>
      </c>
      <c r="D4243" s="8">
        <v>0.17500799999999997</v>
      </c>
      <c r="E4243" s="8">
        <v>0.47297271715456046</v>
      </c>
    </row>
    <row r="4244" spans="1:5" x14ac:dyDescent="0.3">
      <c r="A4244" s="7">
        <f t="shared" si="66"/>
        <v>4240</v>
      </c>
      <c r="B4244" s="8">
        <v>0.63094399999999995</v>
      </c>
      <c r="C4244" s="8">
        <v>0.58274624711110368</v>
      </c>
      <c r="D4244" s="8">
        <v>0.26566400000000001</v>
      </c>
      <c r="E4244" s="8">
        <v>0.34081121109183932</v>
      </c>
    </row>
    <row r="4245" spans="1:5" x14ac:dyDescent="0.3">
      <c r="A4245" s="7">
        <f t="shared" si="66"/>
        <v>4241</v>
      </c>
      <c r="B4245" s="8">
        <v>0.39492800000000006</v>
      </c>
      <c r="C4245" s="8">
        <v>0.41864250718984625</v>
      </c>
      <c r="D4245" s="8">
        <v>3.5061599999999998E-2</v>
      </c>
      <c r="E4245" s="8">
        <v>0.24163093960110865</v>
      </c>
    </row>
    <row r="4246" spans="1:5" x14ac:dyDescent="0.3">
      <c r="A4246" s="7">
        <f t="shared" si="66"/>
        <v>4242</v>
      </c>
      <c r="B4246" s="8">
        <v>0.14454399999999998</v>
      </c>
      <c r="C4246" s="8">
        <v>0.27377561185910171</v>
      </c>
      <c r="D4246" s="8">
        <v>1.42624E-2</v>
      </c>
      <c r="E4246" s="8">
        <v>0.11248336843499886</v>
      </c>
    </row>
    <row r="4247" spans="1:5" x14ac:dyDescent="0.3">
      <c r="A4247" s="7">
        <f t="shared" si="66"/>
        <v>4243</v>
      </c>
      <c r="B4247" s="8">
        <v>0</v>
      </c>
      <c r="C4247" s="8">
        <v>8.7056096550394674E-2</v>
      </c>
      <c r="D4247" s="8">
        <v>0</v>
      </c>
      <c r="E4247" s="8">
        <v>0</v>
      </c>
    </row>
    <row r="4248" spans="1:5" x14ac:dyDescent="0.3">
      <c r="A4248" s="7">
        <f t="shared" si="66"/>
        <v>4244</v>
      </c>
      <c r="B4248" s="8">
        <v>0</v>
      </c>
      <c r="C4248" s="8">
        <v>0</v>
      </c>
      <c r="D4248" s="8">
        <v>0</v>
      </c>
      <c r="E4248" s="8">
        <v>0</v>
      </c>
    </row>
    <row r="4249" spans="1:5" x14ac:dyDescent="0.3">
      <c r="A4249" s="7">
        <f t="shared" si="66"/>
        <v>4245</v>
      </c>
      <c r="B4249" s="8">
        <v>0</v>
      </c>
      <c r="C4249" s="8">
        <v>0</v>
      </c>
      <c r="D4249" s="8">
        <v>0</v>
      </c>
      <c r="E4249" s="8">
        <v>0</v>
      </c>
    </row>
    <row r="4250" spans="1:5" x14ac:dyDescent="0.3">
      <c r="A4250" s="7">
        <f t="shared" si="66"/>
        <v>4246</v>
      </c>
      <c r="B4250" s="8">
        <v>0</v>
      </c>
      <c r="C4250" s="8">
        <v>0</v>
      </c>
      <c r="D4250" s="8">
        <v>0</v>
      </c>
      <c r="E4250" s="8">
        <v>0</v>
      </c>
    </row>
    <row r="4251" spans="1:5" x14ac:dyDescent="0.3">
      <c r="A4251" s="7">
        <f t="shared" si="66"/>
        <v>4247</v>
      </c>
      <c r="B4251" s="8">
        <v>0</v>
      </c>
      <c r="C4251" s="8">
        <v>0</v>
      </c>
      <c r="D4251" s="8">
        <v>0</v>
      </c>
      <c r="E4251" s="8">
        <v>0</v>
      </c>
    </row>
    <row r="4252" spans="1:5" x14ac:dyDescent="0.3">
      <c r="A4252" s="7">
        <f t="shared" si="66"/>
        <v>4248</v>
      </c>
      <c r="B4252" s="8">
        <v>0</v>
      </c>
      <c r="C4252" s="8">
        <v>0</v>
      </c>
      <c r="D4252" s="8">
        <v>0</v>
      </c>
      <c r="E4252" s="8">
        <v>0</v>
      </c>
    </row>
    <row r="4253" spans="1:5" x14ac:dyDescent="0.3">
      <c r="A4253" s="7">
        <f t="shared" si="66"/>
        <v>4249</v>
      </c>
      <c r="B4253" s="8">
        <v>0</v>
      </c>
      <c r="C4253" s="8">
        <v>0</v>
      </c>
      <c r="D4253" s="8">
        <v>0</v>
      </c>
      <c r="E4253" s="8">
        <v>0</v>
      </c>
    </row>
    <row r="4254" spans="1:5" x14ac:dyDescent="0.3">
      <c r="A4254" s="7">
        <f t="shared" si="66"/>
        <v>4250</v>
      </c>
      <c r="B4254" s="8">
        <v>0</v>
      </c>
      <c r="C4254" s="8">
        <v>0</v>
      </c>
      <c r="D4254" s="8">
        <v>0</v>
      </c>
      <c r="E4254" s="8">
        <v>0</v>
      </c>
    </row>
    <row r="4255" spans="1:5" x14ac:dyDescent="0.3">
      <c r="A4255" s="7">
        <f t="shared" si="66"/>
        <v>4251</v>
      </c>
      <c r="B4255" s="8">
        <v>0</v>
      </c>
      <c r="C4255" s="8">
        <v>0</v>
      </c>
      <c r="D4255" s="8">
        <v>0</v>
      </c>
      <c r="E4255" s="8">
        <v>0</v>
      </c>
    </row>
    <row r="4256" spans="1:5" x14ac:dyDescent="0.3">
      <c r="A4256" s="7">
        <f t="shared" si="66"/>
        <v>4252</v>
      </c>
      <c r="B4256" s="8">
        <v>0</v>
      </c>
      <c r="C4256" s="8">
        <v>0</v>
      </c>
      <c r="D4256" s="8">
        <v>0</v>
      </c>
      <c r="E4256" s="8">
        <v>0</v>
      </c>
    </row>
    <row r="4257" spans="1:5" x14ac:dyDescent="0.3">
      <c r="A4257" s="7">
        <f t="shared" si="66"/>
        <v>4253</v>
      </c>
      <c r="B4257" s="8">
        <v>0</v>
      </c>
      <c r="C4257" s="8">
        <v>0</v>
      </c>
      <c r="D4257" s="8">
        <v>0</v>
      </c>
      <c r="E4257" s="8">
        <v>0</v>
      </c>
    </row>
    <row r="4258" spans="1:5" x14ac:dyDescent="0.3">
      <c r="A4258" s="7">
        <f t="shared" si="66"/>
        <v>4254</v>
      </c>
      <c r="B4258" s="8">
        <v>0</v>
      </c>
      <c r="C4258" s="8">
        <v>0</v>
      </c>
      <c r="D4258" s="8">
        <v>0</v>
      </c>
      <c r="E4258" s="8">
        <v>0</v>
      </c>
    </row>
    <row r="4259" spans="1:5" x14ac:dyDescent="0.3">
      <c r="A4259" s="7">
        <f t="shared" si="66"/>
        <v>4255</v>
      </c>
      <c r="B4259" s="8">
        <v>4.5928800000000006E-2</v>
      </c>
      <c r="C4259" s="8">
        <v>1.4187899806817134E-2</v>
      </c>
      <c r="D4259" s="8">
        <v>5.1270400000000001E-2</v>
      </c>
      <c r="E4259" s="8">
        <v>2.1013055785293746E-2</v>
      </c>
    </row>
    <row r="4260" spans="1:5" x14ac:dyDescent="0.3">
      <c r="A4260" s="7">
        <f t="shared" si="66"/>
        <v>4256</v>
      </c>
      <c r="B4260" s="8">
        <v>0.24292</v>
      </c>
      <c r="C4260" s="8">
        <v>1.2389546608779821E-2</v>
      </c>
      <c r="D4260" s="8">
        <v>0.23415200000000003</v>
      </c>
      <c r="E4260" s="8">
        <v>0.14202054488354249</v>
      </c>
    </row>
    <row r="4261" spans="1:5" x14ac:dyDescent="0.3">
      <c r="A4261" s="7">
        <f t="shared" si="66"/>
        <v>4257</v>
      </c>
      <c r="B4261" s="8">
        <v>0.49157599999999996</v>
      </c>
      <c r="C4261" s="8">
        <v>8.1525478664370016E-2</v>
      </c>
      <c r="D4261" s="8">
        <v>0.49549599999999999</v>
      </c>
      <c r="E4261" s="8">
        <v>0.23793034369594213</v>
      </c>
    </row>
    <row r="4262" spans="1:5" x14ac:dyDescent="0.3">
      <c r="A4262" s="7">
        <f t="shared" si="66"/>
        <v>4258</v>
      </c>
      <c r="B4262" s="8">
        <v>0.70605600000000002</v>
      </c>
      <c r="C4262" s="8">
        <v>0.21729833769594051</v>
      </c>
      <c r="D4262" s="8">
        <v>0.74061600000000005</v>
      </c>
      <c r="E4262" s="8">
        <v>0.46686496733349692</v>
      </c>
    </row>
    <row r="4263" spans="1:5" x14ac:dyDescent="0.3">
      <c r="A4263" s="7">
        <f t="shared" si="66"/>
        <v>4259</v>
      </c>
      <c r="B4263" s="8">
        <v>0.87927999999999995</v>
      </c>
      <c r="C4263" s="8">
        <v>0.27289327978156325</v>
      </c>
      <c r="D4263" s="8">
        <v>0.92671999999999999</v>
      </c>
      <c r="E4263" s="8">
        <v>0.54538242623792854</v>
      </c>
    </row>
    <row r="4264" spans="1:5" x14ac:dyDescent="0.3">
      <c r="A4264" s="7">
        <f t="shared" si="66"/>
        <v>4260</v>
      </c>
      <c r="B4264" s="8">
        <v>0.98463999999999996</v>
      </c>
      <c r="C4264" s="8">
        <v>0.19326280978372459</v>
      </c>
      <c r="D4264" s="8">
        <v>1.03328</v>
      </c>
      <c r="E4264" s="8">
        <v>0.39248437217859361</v>
      </c>
    </row>
    <row r="4265" spans="1:5" x14ac:dyDescent="0.3">
      <c r="A4265" s="7">
        <f t="shared" si="66"/>
        <v>4261</v>
      </c>
      <c r="B4265" s="8">
        <v>0.99951999999999996</v>
      </c>
      <c r="C4265" s="8">
        <v>0.50948461047295091</v>
      </c>
      <c r="D4265" s="8">
        <v>1.08056</v>
      </c>
      <c r="E4265" s="8">
        <v>0.46525968600477169</v>
      </c>
    </row>
    <row r="4266" spans="1:5" x14ac:dyDescent="0.3">
      <c r="A4266" s="7">
        <f t="shared" si="66"/>
        <v>4262</v>
      </c>
      <c r="B4266" s="8">
        <v>1.0023200000000001</v>
      </c>
      <c r="C4266" s="8">
        <v>0.625737877589161</v>
      </c>
      <c r="D4266" s="8">
        <v>1.0127999999999999</v>
      </c>
      <c r="E4266" s="8">
        <v>0.41156801806065402</v>
      </c>
    </row>
    <row r="4267" spans="1:5" x14ac:dyDescent="0.3">
      <c r="A4267" s="7">
        <f t="shared" si="66"/>
        <v>4263</v>
      </c>
      <c r="B4267" s="8">
        <v>0.86503999999999992</v>
      </c>
      <c r="C4267" s="8">
        <v>0.63925961667743669</v>
      </c>
      <c r="D4267" s="8">
        <v>0.91079999999999994</v>
      </c>
      <c r="E4267" s="8">
        <v>0.23969845738911219</v>
      </c>
    </row>
    <row r="4268" spans="1:5" x14ac:dyDescent="0.3">
      <c r="A4268" s="7">
        <f t="shared" si="66"/>
        <v>4264</v>
      </c>
      <c r="B4268" s="8">
        <v>0.64985599999999999</v>
      </c>
      <c r="C4268" s="8">
        <v>0.49239744767134969</v>
      </c>
      <c r="D4268" s="8">
        <v>0.76012000000000002</v>
      </c>
      <c r="E4268" s="8">
        <v>0.23968616815405977</v>
      </c>
    </row>
    <row r="4269" spans="1:5" x14ac:dyDescent="0.3">
      <c r="A4269" s="7">
        <f t="shared" si="66"/>
        <v>4265</v>
      </c>
      <c r="B4269" s="8">
        <v>0.39235999999999999</v>
      </c>
      <c r="C4269" s="8">
        <v>0.37118707851951499</v>
      </c>
      <c r="D4269" s="8">
        <v>0.49651199999999995</v>
      </c>
      <c r="E4269" s="8">
        <v>0.1768082970082418</v>
      </c>
    </row>
    <row r="4270" spans="1:5" x14ac:dyDescent="0.3">
      <c r="A4270" s="7">
        <f t="shared" si="66"/>
        <v>4266</v>
      </c>
      <c r="B4270" s="8">
        <v>0.15040000000000001</v>
      </c>
      <c r="C4270" s="8">
        <v>0.18477637943794642</v>
      </c>
      <c r="D4270" s="8">
        <v>0.22975999999999999</v>
      </c>
      <c r="E4270" s="8">
        <v>1.4214343723406691E-2</v>
      </c>
    </row>
    <row r="4271" spans="1:5" x14ac:dyDescent="0.3">
      <c r="A4271" s="7">
        <f t="shared" si="66"/>
        <v>4267</v>
      </c>
      <c r="B4271" s="8">
        <v>0</v>
      </c>
      <c r="C4271" s="8">
        <v>5.2982035956003454E-2</v>
      </c>
      <c r="D4271" s="8">
        <v>4.9731200000000003E-2</v>
      </c>
      <c r="E4271" s="8">
        <v>6.3326428225232061E-3</v>
      </c>
    </row>
    <row r="4272" spans="1:5" x14ac:dyDescent="0.3">
      <c r="A4272" s="7">
        <f t="shared" si="66"/>
        <v>4268</v>
      </c>
      <c r="B4272" s="8">
        <v>0</v>
      </c>
      <c r="C4272" s="8">
        <v>0</v>
      </c>
      <c r="D4272" s="8">
        <v>0</v>
      </c>
      <c r="E4272" s="8">
        <v>0</v>
      </c>
    </row>
    <row r="4273" spans="1:5" x14ac:dyDescent="0.3">
      <c r="A4273" s="7">
        <f t="shared" si="66"/>
        <v>4269</v>
      </c>
      <c r="B4273" s="8">
        <v>0</v>
      </c>
      <c r="C4273" s="8">
        <v>0</v>
      </c>
      <c r="D4273" s="8">
        <v>0</v>
      </c>
      <c r="E4273" s="8">
        <v>0</v>
      </c>
    </row>
    <row r="4274" spans="1:5" x14ac:dyDescent="0.3">
      <c r="A4274" s="7">
        <f t="shared" si="66"/>
        <v>4270</v>
      </c>
      <c r="B4274" s="8">
        <v>0</v>
      </c>
      <c r="C4274" s="8">
        <v>0</v>
      </c>
      <c r="D4274" s="8">
        <v>0</v>
      </c>
      <c r="E4274" s="8">
        <v>0</v>
      </c>
    </row>
    <row r="4275" spans="1:5" x14ac:dyDescent="0.3">
      <c r="A4275" s="7">
        <f t="shared" si="66"/>
        <v>4271</v>
      </c>
      <c r="B4275" s="8">
        <v>0</v>
      </c>
      <c r="C4275" s="8">
        <v>0</v>
      </c>
      <c r="D4275" s="8">
        <v>0</v>
      </c>
      <c r="E4275" s="8">
        <v>0</v>
      </c>
    </row>
    <row r="4276" spans="1:5" x14ac:dyDescent="0.3">
      <c r="A4276" s="7">
        <f t="shared" si="66"/>
        <v>4272</v>
      </c>
      <c r="B4276" s="8">
        <v>0</v>
      </c>
      <c r="C4276" s="8">
        <v>0</v>
      </c>
      <c r="D4276" s="8">
        <v>0</v>
      </c>
      <c r="E4276" s="8">
        <v>0</v>
      </c>
    </row>
    <row r="4277" spans="1:5" x14ac:dyDescent="0.3">
      <c r="A4277" s="7">
        <f t="shared" si="66"/>
        <v>4273</v>
      </c>
      <c r="B4277" s="8">
        <v>0</v>
      </c>
      <c r="C4277" s="8">
        <v>0</v>
      </c>
      <c r="D4277" s="8">
        <v>0</v>
      </c>
      <c r="E4277" s="8">
        <v>0</v>
      </c>
    </row>
    <row r="4278" spans="1:5" x14ac:dyDescent="0.3">
      <c r="A4278" s="7">
        <f t="shared" si="66"/>
        <v>4274</v>
      </c>
      <c r="B4278" s="8">
        <v>0</v>
      </c>
      <c r="C4278" s="8">
        <v>0</v>
      </c>
      <c r="D4278" s="8">
        <v>0</v>
      </c>
      <c r="E4278" s="8">
        <v>0</v>
      </c>
    </row>
    <row r="4279" spans="1:5" x14ac:dyDescent="0.3">
      <c r="A4279" s="7">
        <f t="shared" si="66"/>
        <v>4275</v>
      </c>
      <c r="B4279" s="8">
        <v>0</v>
      </c>
      <c r="C4279" s="8">
        <v>0</v>
      </c>
      <c r="D4279" s="8">
        <v>0</v>
      </c>
      <c r="E4279" s="8">
        <v>0</v>
      </c>
    </row>
    <row r="4280" spans="1:5" x14ac:dyDescent="0.3">
      <c r="A4280" s="7">
        <f t="shared" si="66"/>
        <v>4276</v>
      </c>
      <c r="B4280" s="8">
        <v>0</v>
      </c>
      <c r="C4280" s="8">
        <v>0</v>
      </c>
      <c r="D4280" s="8">
        <v>0</v>
      </c>
      <c r="E4280" s="8">
        <v>0</v>
      </c>
    </row>
    <row r="4281" spans="1:5" x14ac:dyDescent="0.3">
      <c r="A4281" s="7">
        <f t="shared" si="66"/>
        <v>4277</v>
      </c>
      <c r="B4281" s="8">
        <v>0</v>
      </c>
      <c r="C4281" s="8">
        <v>0</v>
      </c>
      <c r="D4281" s="8">
        <v>0</v>
      </c>
      <c r="E4281" s="8">
        <v>0</v>
      </c>
    </row>
    <row r="4282" spans="1:5" x14ac:dyDescent="0.3">
      <c r="A4282" s="7">
        <f t="shared" si="66"/>
        <v>4278</v>
      </c>
      <c r="B4282" s="8">
        <v>0</v>
      </c>
      <c r="C4282" s="8">
        <v>0</v>
      </c>
      <c r="D4282" s="8">
        <v>0</v>
      </c>
      <c r="E4282" s="8">
        <v>0</v>
      </c>
    </row>
    <row r="4283" spans="1:5" x14ac:dyDescent="0.3">
      <c r="A4283" s="7">
        <f t="shared" si="66"/>
        <v>4279</v>
      </c>
      <c r="B4283" s="8">
        <v>3.6018399999999999E-2</v>
      </c>
      <c r="C4283" s="8">
        <v>4.7451418069978803E-2</v>
      </c>
      <c r="D4283" s="8">
        <v>4.7815200000000002E-2</v>
      </c>
      <c r="E4283" s="8">
        <v>2.900413087814396E-2</v>
      </c>
    </row>
    <row r="4284" spans="1:5" x14ac:dyDescent="0.3">
      <c r="A4284" s="7">
        <f t="shared" si="66"/>
        <v>4280</v>
      </c>
      <c r="B4284" s="8">
        <v>0.24476800000000001</v>
      </c>
      <c r="C4284" s="8">
        <v>0.1863525453764581</v>
      </c>
      <c r="D4284" s="8">
        <v>0.21481599999999998</v>
      </c>
      <c r="E4284" s="8">
        <v>0.62280614322269279</v>
      </c>
    </row>
    <row r="4285" spans="1:5" x14ac:dyDescent="0.3">
      <c r="A4285" s="7">
        <f t="shared" si="66"/>
        <v>4281</v>
      </c>
      <c r="B4285" s="8">
        <v>0.494392</v>
      </c>
      <c r="C4285" s="8">
        <v>0.34942155040678408</v>
      </c>
      <c r="D4285" s="8">
        <v>0.42889599999999994</v>
      </c>
      <c r="E4285" s="8">
        <v>0.89540749131033603</v>
      </c>
    </row>
    <row r="4286" spans="1:5" x14ac:dyDescent="0.3">
      <c r="A4286" s="7">
        <f t="shared" si="66"/>
        <v>4282</v>
      </c>
      <c r="B4286" s="8">
        <v>0.73894399999999993</v>
      </c>
      <c r="C4286" s="8">
        <v>0.48662819906435451</v>
      </c>
      <c r="D4286" s="8">
        <v>0.55552000000000001</v>
      </c>
      <c r="E4286" s="8">
        <v>0.92169262893312731</v>
      </c>
    </row>
    <row r="4287" spans="1:5" x14ac:dyDescent="0.3">
      <c r="A4287" s="7">
        <f t="shared" si="66"/>
        <v>4283</v>
      </c>
      <c r="B4287" s="8">
        <v>0.86215999999999993</v>
      </c>
      <c r="C4287" s="8">
        <v>0.69836182877127451</v>
      </c>
      <c r="D4287" s="8">
        <v>0.84760000000000002</v>
      </c>
      <c r="E4287" s="8">
        <v>0.92169262893312731</v>
      </c>
    </row>
    <row r="4288" spans="1:5" x14ac:dyDescent="0.3">
      <c r="A4288" s="7">
        <f t="shared" si="66"/>
        <v>4284</v>
      </c>
      <c r="B4288" s="8">
        <v>0.91400000000000003</v>
      </c>
      <c r="C4288" s="8">
        <v>0.80212408108978805</v>
      </c>
      <c r="D4288" s="8">
        <v>0.95304</v>
      </c>
      <c r="E4288" s="8">
        <v>0.92169262893312731</v>
      </c>
    </row>
    <row r="4289" spans="1:5" x14ac:dyDescent="0.3">
      <c r="A4289" s="7">
        <f t="shared" si="66"/>
        <v>4285</v>
      </c>
      <c r="B4289" s="8">
        <v>0.95584000000000002</v>
      </c>
      <c r="C4289" s="8">
        <v>0.70598598004127666</v>
      </c>
      <c r="D4289" s="8">
        <v>1.0909599999999999</v>
      </c>
      <c r="E4289" s="8">
        <v>0.92169262893312731</v>
      </c>
    </row>
    <row r="4290" spans="1:5" x14ac:dyDescent="0.3">
      <c r="A4290" s="7">
        <f t="shared" si="66"/>
        <v>4286</v>
      </c>
      <c r="B4290" s="8">
        <v>0.91160000000000008</v>
      </c>
      <c r="C4290" s="8">
        <v>0.87576471946124712</v>
      </c>
      <c r="D4290" s="8">
        <v>0.98384000000000005</v>
      </c>
      <c r="E4290" s="8">
        <v>0.92169262893312731</v>
      </c>
    </row>
    <row r="4291" spans="1:5" x14ac:dyDescent="0.3">
      <c r="A4291" s="7">
        <f t="shared" si="66"/>
        <v>4287</v>
      </c>
      <c r="B4291" s="8">
        <v>0.7947519999999999</v>
      </c>
      <c r="C4291" s="8">
        <v>0.7190444947888448</v>
      </c>
      <c r="D4291" s="8">
        <v>0.67839199999999988</v>
      </c>
      <c r="E4291" s="8">
        <v>0.92169262893312731</v>
      </c>
    </row>
    <row r="4292" spans="1:5" x14ac:dyDescent="0.3">
      <c r="A4292" s="7">
        <f t="shared" si="66"/>
        <v>4288</v>
      </c>
      <c r="B4292" s="8">
        <v>0.65260800000000008</v>
      </c>
      <c r="C4292" s="8">
        <v>0.65974175267738455</v>
      </c>
      <c r="D4292" s="8">
        <v>0.61895199999999995</v>
      </c>
      <c r="E4292" s="8">
        <v>0.92169262893312731</v>
      </c>
    </row>
    <row r="4293" spans="1:5" x14ac:dyDescent="0.3">
      <c r="A4293" s="7">
        <f t="shared" si="66"/>
        <v>4289</v>
      </c>
      <c r="B4293" s="8">
        <v>0.40562400000000004</v>
      </c>
      <c r="C4293" s="8">
        <v>0.56583755602518637</v>
      </c>
      <c r="D4293" s="8">
        <v>0.33506400000000003</v>
      </c>
      <c r="E4293" s="8">
        <v>0.84458689590534497</v>
      </c>
    </row>
    <row r="4294" spans="1:5" x14ac:dyDescent="0.3">
      <c r="A4294" s="7">
        <f t="shared" si="66"/>
        <v>4290</v>
      </c>
      <c r="B4294" s="8">
        <v>0.15799200000000002</v>
      </c>
      <c r="C4294" s="8">
        <v>0.32589937933968138</v>
      </c>
      <c r="D4294" s="8">
        <v>0.159632</v>
      </c>
      <c r="E4294" s="8">
        <v>0.5569819279730519</v>
      </c>
    </row>
    <row r="4295" spans="1:5" x14ac:dyDescent="0.3">
      <c r="A4295" s="7">
        <f t="shared" ref="A4295:A4358" si="67">A4294+1</f>
        <v>4291</v>
      </c>
      <c r="B4295" s="8">
        <v>2.8392000000000001E-3</v>
      </c>
      <c r="C4295" s="8">
        <v>0.12259803687378158</v>
      </c>
      <c r="D4295" s="8">
        <v>2.0232800000000002E-2</v>
      </c>
      <c r="E4295" s="8">
        <v>1.9770306890615583E-2</v>
      </c>
    </row>
    <row r="4296" spans="1:5" x14ac:dyDescent="0.3">
      <c r="A4296" s="7">
        <f t="shared" si="67"/>
        <v>4292</v>
      </c>
      <c r="B4296" s="8">
        <v>0</v>
      </c>
      <c r="C4296" s="8">
        <v>6.266362520681093E-3</v>
      </c>
      <c r="D4296" s="8">
        <v>0</v>
      </c>
      <c r="E4296" s="8">
        <v>0</v>
      </c>
    </row>
    <row r="4297" spans="1:5" x14ac:dyDescent="0.3">
      <c r="A4297" s="7">
        <f t="shared" si="67"/>
        <v>4293</v>
      </c>
      <c r="B4297" s="8">
        <v>0</v>
      </c>
      <c r="C4297" s="8">
        <v>0</v>
      </c>
      <c r="D4297" s="8">
        <v>0</v>
      </c>
      <c r="E4297" s="8">
        <v>0</v>
      </c>
    </row>
    <row r="4298" spans="1:5" x14ac:dyDescent="0.3">
      <c r="A4298" s="7">
        <f t="shared" si="67"/>
        <v>4294</v>
      </c>
      <c r="B4298" s="8">
        <v>0</v>
      </c>
      <c r="C4298" s="8">
        <v>0</v>
      </c>
      <c r="D4298" s="8">
        <v>0</v>
      </c>
      <c r="E4298" s="8">
        <v>0</v>
      </c>
    </row>
    <row r="4299" spans="1:5" x14ac:dyDescent="0.3">
      <c r="A4299" s="7">
        <f t="shared" si="67"/>
        <v>4295</v>
      </c>
      <c r="B4299" s="8">
        <v>0</v>
      </c>
      <c r="C4299" s="8">
        <v>0</v>
      </c>
      <c r="D4299" s="8">
        <v>0</v>
      </c>
      <c r="E4299" s="8">
        <v>0</v>
      </c>
    </row>
    <row r="4300" spans="1:5" x14ac:dyDescent="0.3">
      <c r="A4300" s="7">
        <f t="shared" si="67"/>
        <v>4296</v>
      </c>
      <c r="B4300" s="8">
        <v>0</v>
      </c>
      <c r="C4300" s="8">
        <v>0</v>
      </c>
      <c r="D4300" s="8">
        <v>0</v>
      </c>
      <c r="E4300" s="8">
        <v>0</v>
      </c>
    </row>
    <row r="4301" spans="1:5" x14ac:dyDescent="0.3">
      <c r="A4301" s="7">
        <f t="shared" si="67"/>
        <v>4297</v>
      </c>
      <c r="B4301" s="8">
        <v>0</v>
      </c>
      <c r="C4301" s="8">
        <v>0</v>
      </c>
      <c r="D4301" s="8">
        <v>0</v>
      </c>
      <c r="E4301" s="8">
        <v>0</v>
      </c>
    </row>
    <row r="4302" spans="1:5" x14ac:dyDescent="0.3">
      <c r="A4302" s="7">
        <f t="shared" si="67"/>
        <v>4298</v>
      </c>
      <c r="B4302" s="8">
        <v>0</v>
      </c>
      <c r="C4302" s="8">
        <v>0</v>
      </c>
      <c r="D4302" s="8">
        <v>0</v>
      </c>
      <c r="E4302" s="8">
        <v>0</v>
      </c>
    </row>
    <row r="4303" spans="1:5" x14ac:dyDescent="0.3">
      <c r="A4303" s="7">
        <f t="shared" si="67"/>
        <v>4299</v>
      </c>
      <c r="B4303" s="8">
        <v>0</v>
      </c>
      <c r="C4303" s="8">
        <v>0</v>
      </c>
      <c r="D4303" s="8">
        <v>0</v>
      </c>
      <c r="E4303" s="8">
        <v>0</v>
      </c>
    </row>
    <row r="4304" spans="1:5" x14ac:dyDescent="0.3">
      <c r="A4304" s="7">
        <f t="shared" si="67"/>
        <v>4300</v>
      </c>
      <c r="B4304" s="8">
        <v>0</v>
      </c>
      <c r="C4304" s="8">
        <v>0</v>
      </c>
      <c r="D4304" s="8">
        <v>0</v>
      </c>
      <c r="E4304" s="8">
        <v>0</v>
      </c>
    </row>
    <row r="4305" spans="1:5" x14ac:dyDescent="0.3">
      <c r="A4305" s="7">
        <f t="shared" si="67"/>
        <v>4301</v>
      </c>
      <c r="B4305" s="8">
        <v>0</v>
      </c>
      <c r="C4305" s="8">
        <v>0</v>
      </c>
      <c r="D4305" s="8">
        <v>0</v>
      </c>
      <c r="E4305" s="8">
        <v>0</v>
      </c>
    </row>
    <row r="4306" spans="1:5" x14ac:dyDescent="0.3">
      <c r="A4306" s="7">
        <f t="shared" si="67"/>
        <v>4302</v>
      </c>
      <c r="B4306" s="8">
        <v>0</v>
      </c>
      <c r="C4306" s="8">
        <v>0</v>
      </c>
      <c r="D4306" s="8">
        <v>0</v>
      </c>
      <c r="E4306" s="8">
        <v>0</v>
      </c>
    </row>
    <row r="4307" spans="1:5" x14ac:dyDescent="0.3">
      <c r="A4307" s="7">
        <f t="shared" si="67"/>
        <v>4303</v>
      </c>
      <c r="B4307" s="8">
        <v>3.6266399999999997E-2</v>
      </c>
      <c r="C4307" s="8">
        <v>3.7874104428334915E-2</v>
      </c>
      <c r="D4307" s="8">
        <v>4.8001599999999998E-2</v>
      </c>
      <c r="E4307" s="8">
        <v>0</v>
      </c>
    </row>
    <row r="4308" spans="1:5" x14ac:dyDescent="0.3">
      <c r="A4308" s="7">
        <f t="shared" si="67"/>
        <v>4304</v>
      </c>
      <c r="B4308" s="8">
        <v>0.26072800000000002</v>
      </c>
      <c r="C4308" s="8">
        <v>8.8628251888553944E-2</v>
      </c>
      <c r="D4308" s="8">
        <v>0.22959200000000002</v>
      </c>
      <c r="E4308" s="8">
        <v>0</v>
      </c>
    </row>
    <row r="4309" spans="1:5" x14ac:dyDescent="0.3">
      <c r="A4309" s="7">
        <f t="shared" si="67"/>
        <v>4305</v>
      </c>
      <c r="B4309" s="8">
        <v>0.53621600000000003</v>
      </c>
      <c r="C4309" s="8">
        <v>0.15871148774739216</v>
      </c>
      <c r="D4309" s="8">
        <v>0.43256</v>
      </c>
      <c r="E4309" s="8">
        <v>0</v>
      </c>
    </row>
    <row r="4310" spans="1:5" x14ac:dyDescent="0.3">
      <c r="A4310" s="7">
        <f t="shared" si="67"/>
        <v>4306</v>
      </c>
      <c r="B4310" s="8">
        <v>0.76722399999999991</v>
      </c>
      <c r="C4310" s="8">
        <v>0.32307190609120612</v>
      </c>
      <c r="D4310" s="8">
        <v>0.62371200000000004</v>
      </c>
      <c r="E4310" s="8">
        <v>0</v>
      </c>
    </row>
    <row r="4311" spans="1:5" x14ac:dyDescent="0.3">
      <c r="A4311" s="7">
        <f t="shared" si="67"/>
        <v>4307</v>
      </c>
      <c r="B4311" s="8">
        <v>0.92559999999999998</v>
      </c>
      <c r="C4311" s="8">
        <v>0.57100521457931452</v>
      </c>
      <c r="D4311" s="8">
        <v>0.83592</v>
      </c>
      <c r="E4311" s="8">
        <v>0</v>
      </c>
    </row>
    <row r="4312" spans="1:5" x14ac:dyDescent="0.3">
      <c r="A4312" s="7">
        <f t="shared" si="67"/>
        <v>4308</v>
      </c>
      <c r="B4312" s="8">
        <v>1.03328</v>
      </c>
      <c r="C4312" s="8">
        <v>0.74102860062078413</v>
      </c>
      <c r="D4312" s="8">
        <v>1.01816</v>
      </c>
      <c r="E4312" s="8">
        <v>0</v>
      </c>
    </row>
    <row r="4313" spans="1:5" x14ac:dyDescent="0.3">
      <c r="A4313" s="7">
        <f t="shared" si="67"/>
        <v>4309</v>
      </c>
      <c r="B4313" s="8">
        <v>1.0027999999999999</v>
      </c>
      <c r="C4313" s="8">
        <v>0.88574509843831151</v>
      </c>
      <c r="D4313" s="8">
        <v>0.98391999999999991</v>
      </c>
      <c r="E4313" s="8">
        <v>4.4058443817385037E-2</v>
      </c>
    </row>
    <row r="4314" spans="1:5" x14ac:dyDescent="0.3">
      <c r="A4314" s="7">
        <f t="shared" si="67"/>
        <v>4310</v>
      </c>
      <c r="B4314" s="8">
        <v>0.89584000000000008</v>
      </c>
      <c r="C4314" s="8">
        <v>0.9300903065353201</v>
      </c>
      <c r="D4314" s="8">
        <v>0.84208000000000005</v>
      </c>
      <c r="E4314" s="8">
        <v>1.8463039511912093E-2</v>
      </c>
    </row>
    <row r="4315" spans="1:5" x14ac:dyDescent="0.3">
      <c r="A4315" s="7">
        <f t="shared" si="67"/>
        <v>4311</v>
      </c>
      <c r="B4315" s="8">
        <v>0.78501600000000005</v>
      </c>
      <c r="C4315" s="8">
        <v>0.93101474991655886</v>
      </c>
      <c r="D4315" s="8">
        <v>0.87591999999999992</v>
      </c>
      <c r="E4315" s="8">
        <v>0</v>
      </c>
    </row>
    <row r="4316" spans="1:5" x14ac:dyDescent="0.3">
      <c r="A4316" s="7">
        <f t="shared" si="67"/>
        <v>4312</v>
      </c>
      <c r="B4316" s="8">
        <v>0.61018399999999995</v>
      </c>
      <c r="C4316" s="8">
        <v>0.76297661104955106</v>
      </c>
      <c r="D4316" s="8">
        <v>0.67550399999999988</v>
      </c>
      <c r="E4316" s="8">
        <v>0</v>
      </c>
    </row>
    <row r="4317" spans="1:5" x14ac:dyDescent="0.3">
      <c r="A4317" s="7">
        <f t="shared" si="67"/>
        <v>4313</v>
      </c>
      <c r="B4317" s="8">
        <v>0.37092000000000003</v>
      </c>
      <c r="C4317" s="8">
        <v>0.54563616204990995</v>
      </c>
      <c r="D4317" s="8">
        <v>0.40238400000000002</v>
      </c>
      <c r="E4317" s="8">
        <v>0</v>
      </c>
    </row>
    <row r="4318" spans="1:5" x14ac:dyDescent="0.3">
      <c r="A4318" s="7">
        <f t="shared" si="67"/>
        <v>4314</v>
      </c>
      <c r="B4318" s="8">
        <v>0.133936</v>
      </c>
      <c r="C4318" s="8">
        <v>0.31027809096689962</v>
      </c>
      <c r="D4318" s="8">
        <v>0.17771999999999999</v>
      </c>
      <c r="E4318" s="8">
        <v>0</v>
      </c>
    </row>
    <row r="4319" spans="1:5" x14ac:dyDescent="0.3">
      <c r="A4319" s="7">
        <f t="shared" si="67"/>
        <v>4315</v>
      </c>
      <c r="B4319" s="8">
        <v>0</v>
      </c>
      <c r="C4319" s="8">
        <v>0.11823049308996658</v>
      </c>
      <c r="D4319" s="8">
        <v>2.9525599999999999E-2</v>
      </c>
      <c r="E4319" s="8">
        <v>0</v>
      </c>
    </row>
    <row r="4320" spans="1:5" x14ac:dyDescent="0.3">
      <c r="A4320" s="7">
        <f t="shared" si="67"/>
        <v>4316</v>
      </c>
      <c r="B4320" s="8">
        <v>0</v>
      </c>
      <c r="C4320" s="8">
        <v>3.5285261900830263E-3</v>
      </c>
      <c r="D4320" s="8">
        <v>0</v>
      </c>
      <c r="E4320" s="8">
        <v>0</v>
      </c>
    </row>
    <row r="4321" spans="1:5" x14ac:dyDescent="0.3">
      <c r="A4321" s="7">
        <f t="shared" si="67"/>
        <v>4317</v>
      </c>
      <c r="B4321" s="8">
        <v>0</v>
      </c>
      <c r="C4321" s="8">
        <v>0</v>
      </c>
      <c r="D4321" s="8">
        <v>0</v>
      </c>
      <c r="E4321" s="8">
        <v>0</v>
      </c>
    </row>
    <row r="4322" spans="1:5" x14ac:dyDescent="0.3">
      <c r="A4322" s="7">
        <f t="shared" si="67"/>
        <v>4318</v>
      </c>
      <c r="B4322" s="8">
        <v>0</v>
      </c>
      <c r="C4322" s="8">
        <v>0</v>
      </c>
      <c r="D4322" s="8">
        <v>0</v>
      </c>
      <c r="E4322" s="8">
        <v>0</v>
      </c>
    </row>
    <row r="4323" spans="1:5" x14ac:dyDescent="0.3">
      <c r="A4323" s="7">
        <f t="shared" si="67"/>
        <v>4319</v>
      </c>
      <c r="B4323" s="8">
        <v>0</v>
      </c>
      <c r="C4323" s="8">
        <v>0</v>
      </c>
      <c r="D4323" s="8">
        <v>0</v>
      </c>
      <c r="E4323" s="8">
        <v>0</v>
      </c>
    </row>
    <row r="4324" spans="1:5" x14ac:dyDescent="0.3">
      <c r="A4324" s="7">
        <f t="shared" si="67"/>
        <v>4320</v>
      </c>
      <c r="B4324" s="8">
        <v>0</v>
      </c>
      <c r="C4324" s="8">
        <v>0</v>
      </c>
      <c r="D4324" s="8">
        <v>0</v>
      </c>
      <c r="E4324" s="8">
        <v>0</v>
      </c>
    </row>
    <row r="4325" spans="1:5" x14ac:dyDescent="0.3">
      <c r="A4325" s="7">
        <f t="shared" si="67"/>
        <v>4321</v>
      </c>
      <c r="B4325" s="8">
        <v>0</v>
      </c>
      <c r="C4325" s="8">
        <v>0</v>
      </c>
      <c r="D4325" s="8">
        <v>0</v>
      </c>
      <c r="E4325" s="8">
        <v>0</v>
      </c>
    </row>
    <row r="4326" spans="1:5" x14ac:dyDescent="0.3">
      <c r="A4326" s="7">
        <f t="shared" si="67"/>
        <v>4322</v>
      </c>
      <c r="B4326" s="8">
        <v>0</v>
      </c>
      <c r="C4326" s="8">
        <v>0</v>
      </c>
      <c r="D4326" s="8">
        <v>0</v>
      </c>
      <c r="E4326" s="8">
        <v>0</v>
      </c>
    </row>
    <row r="4327" spans="1:5" x14ac:dyDescent="0.3">
      <c r="A4327" s="7">
        <f t="shared" si="67"/>
        <v>4323</v>
      </c>
      <c r="B4327" s="8">
        <v>0</v>
      </c>
      <c r="C4327" s="8">
        <v>0</v>
      </c>
      <c r="D4327" s="8">
        <v>0</v>
      </c>
      <c r="E4327" s="8">
        <v>0</v>
      </c>
    </row>
    <row r="4328" spans="1:5" x14ac:dyDescent="0.3">
      <c r="A4328" s="7">
        <f t="shared" si="67"/>
        <v>4324</v>
      </c>
      <c r="B4328" s="8">
        <v>0</v>
      </c>
      <c r="C4328" s="8">
        <v>0</v>
      </c>
      <c r="D4328" s="8">
        <v>0</v>
      </c>
      <c r="E4328" s="8">
        <v>0</v>
      </c>
    </row>
    <row r="4329" spans="1:5" x14ac:dyDescent="0.3">
      <c r="A4329" s="7">
        <f t="shared" si="67"/>
        <v>4325</v>
      </c>
      <c r="B4329" s="8">
        <v>0</v>
      </c>
      <c r="C4329" s="8">
        <v>0</v>
      </c>
      <c r="D4329" s="8">
        <v>0</v>
      </c>
      <c r="E4329" s="8">
        <v>0</v>
      </c>
    </row>
    <row r="4330" spans="1:5" x14ac:dyDescent="0.3">
      <c r="A4330" s="7">
        <f t="shared" si="67"/>
        <v>4326</v>
      </c>
      <c r="B4330" s="8">
        <v>0</v>
      </c>
      <c r="C4330" s="8">
        <v>0</v>
      </c>
      <c r="D4330" s="8">
        <v>0</v>
      </c>
      <c r="E4330" s="8">
        <v>0</v>
      </c>
    </row>
    <row r="4331" spans="1:5" x14ac:dyDescent="0.3">
      <c r="A4331" s="7">
        <f t="shared" si="67"/>
        <v>4327</v>
      </c>
      <c r="B4331" s="8">
        <v>4.0295200000000003E-2</v>
      </c>
      <c r="C4331" s="8">
        <v>5.3176550073097135E-2</v>
      </c>
      <c r="D4331" s="8">
        <v>1.8360799999999997E-2</v>
      </c>
      <c r="E4331" s="8">
        <v>0</v>
      </c>
    </row>
    <row r="4332" spans="1:5" x14ac:dyDescent="0.3">
      <c r="A4332" s="7">
        <f t="shared" si="67"/>
        <v>4328</v>
      </c>
      <c r="B4332" s="8">
        <v>0.24555200000000002</v>
      </c>
      <c r="C4332" s="8">
        <v>0.19885759727538843</v>
      </c>
      <c r="D4332" s="8">
        <v>6.9898399999999999E-2</v>
      </c>
      <c r="E4332" s="8">
        <v>0</v>
      </c>
    </row>
    <row r="4333" spans="1:5" x14ac:dyDescent="0.3">
      <c r="A4333" s="7">
        <f t="shared" si="67"/>
        <v>4329</v>
      </c>
      <c r="B4333" s="8">
        <v>0.50762400000000008</v>
      </c>
      <c r="C4333" s="8">
        <v>0.34242706339211632</v>
      </c>
      <c r="D4333" s="8">
        <v>0.197632</v>
      </c>
      <c r="E4333" s="8">
        <v>0.15844203522236769</v>
      </c>
    </row>
    <row r="4334" spans="1:5" x14ac:dyDescent="0.3">
      <c r="A4334" s="7">
        <f t="shared" si="67"/>
        <v>4330</v>
      </c>
      <c r="B4334" s="8">
        <v>0.72275199999999995</v>
      </c>
      <c r="C4334" s="8">
        <v>0.58342002797031467</v>
      </c>
      <c r="D4334" s="8">
        <v>0.249112</v>
      </c>
      <c r="E4334" s="8">
        <v>0.24167395192379218</v>
      </c>
    </row>
    <row r="4335" spans="1:5" x14ac:dyDescent="0.3">
      <c r="A4335" s="7">
        <f t="shared" si="67"/>
        <v>4331</v>
      </c>
      <c r="B4335" s="8">
        <v>0.90144000000000002</v>
      </c>
      <c r="C4335" s="8">
        <v>0.72715392870149298</v>
      </c>
      <c r="D4335" s="8">
        <v>0.26083999999999996</v>
      </c>
      <c r="E4335" s="8">
        <v>0.2534777621916624</v>
      </c>
    </row>
    <row r="4336" spans="1:5" x14ac:dyDescent="0.3">
      <c r="A4336" s="7">
        <f t="shared" si="67"/>
        <v>4332</v>
      </c>
      <c r="B4336" s="8">
        <v>1.0067200000000001</v>
      </c>
      <c r="C4336" s="8">
        <v>0.7341985482205664</v>
      </c>
      <c r="D4336" s="8">
        <v>0.34313599999999994</v>
      </c>
      <c r="E4336" s="8">
        <v>0.36489350333148041</v>
      </c>
    </row>
    <row r="4337" spans="1:5" x14ac:dyDescent="0.3">
      <c r="A4337" s="7">
        <f t="shared" si="67"/>
        <v>4333</v>
      </c>
      <c r="B4337" s="8">
        <v>1.0412000000000001</v>
      </c>
      <c r="C4337" s="8">
        <v>0.8236549890819006</v>
      </c>
      <c r="D4337" s="8">
        <v>0.43770399999999998</v>
      </c>
      <c r="E4337" s="8">
        <v>0.47619403289268181</v>
      </c>
    </row>
    <row r="4338" spans="1:5" x14ac:dyDescent="0.3">
      <c r="A4338" s="7">
        <f t="shared" si="67"/>
        <v>4334</v>
      </c>
      <c r="B4338" s="8">
        <v>0.98960000000000004</v>
      </c>
      <c r="C4338" s="8">
        <v>0.80581784401439172</v>
      </c>
      <c r="D4338" s="8">
        <v>0.32724000000000003</v>
      </c>
      <c r="E4338" s="8">
        <v>0.4067414209938075</v>
      </c>
    </row>
    <row r="4339" spans="1:5" x14ac:dyDescent="0.3">
      <c r="A4339" s="7">
        <f t="shared" si="67"/>
        <v>4335</v>
      </c>
      <c r="B4339" s="8">
        <v>0.84192</v>
      </c>
      <c r="C4339" s="8">
        <v>0.76143052461368266</v>
      </c>
      <c r="D4339" s="8">
        <v>0.28750400000000004</v>
      </c>
      <c r="E4339" s="8">
        <v>0.40377357072864284</v>
      </c>
    </row>
    <row r="4340" spans="1:5" x14ac:dyDescent="0.3">
      <c r="A4340" s="7">
        <f t="shared" si="67"/>
        <v>4336</v>
      </c>
      <c r="B4340" s="8">
        <v>0.67961600000000011</v>
      </c>
      <c r="C4340" s="8">
        <v>0.53007703798259098</v>
      </c>
      <c r="D4340" s="8">
        <v>0.36342400000000002</v>
      </c>
      <c r="E4340" s="8">
        <v>0.34084807879699669</v>
      </c>
    </row>
    <row r="4341" spans="1:5" x14ac:dyDescent="0.3">
      <c r="A4341" s="7">
        <f t="shared" si="67"/>
        <v>4337</v>
      </c>
      <c r="B4341" s="8">
        <v>0.42004000000000002</v>
      </c>
      <c r="C4341" s="8">
        <v>0.396927111581521</v>
      </c>
      <c r="D4341" s="8">
        <v>0.27500000000000002</v>
      </c>
      <c r="E4341" s="8">
        <v>0.1769864909165022</v>
      </c>
    </row>
    <row r="4342" spans="1:5" x14ac:dyDescent="0.3">
      <c r="A4342" s="7">
        <f t="shared" si="67"/>
        <v>4338</v>
      </c>
      <c r="B4342" s="8">
        <v>0.159664</v>
      </c>
      <c r="C4342" s="8">
        <v>0.19005232420159063</v>
      </c>
      <c r="D4342" s="8">
        <v>0.107984</v>
      </c>
      <c r="E4342" s="8">
        <v>5.8934562848365714E-2</v>
      </c>
    </row>
    <row r="4343" spans="1:5" x14ac:dyDescent="0.3">
      <c r="A4343" s="7">
        <f t="shared" si="67"/>
        <v>4339</v>
      </c>
      <c r="B4343" s="8">
        <v>2.0728000000000001E-3</v>
      </c>
      <c r="C4343" s="8">
        <v>7.012133656218647E-2</v>
      </c>
      <c r="D4343" s="8">
        <v>2.7827199999999996E-2</v>
      </c>
      <c r="E4343" s="8">
        <v>0</v>
      </c>
    </row>
    <row r="4344" spans="1:5" x14ac:dyDescent="0.3">
      <c r="A4344" s="7">
        <f t="shared" si="67"/>
        <v>4340</v>
      </c>
      <c r="B4344" s="8">
        <v>0</v>
      </c>
      <c r="C4344" s="8">
        <v>0</v>
      </c>
      <c r="D4344" s="8">
        <v>0</v>
      </c>
      <c r="E4344" s="8">
        <v>0</v>
      </c>
    </row>
    <row r="4345" spans="1:5" x14ac:dyDescent="0.3">
      <c r="A4345" s="7">
        <f t="shared" si="67"/>
        <v>4341</v>
      </c>
      <c r="B4345" s="8">
        <v>0</v>
      </c>
      <c r="C4345" s="8">
        <v>0</v>
      </c>
      <c r="D4345" s="8">
        <v>0</v>
      </c>
      <c r="E4345" s="8">
        <v>0</v>
      </c>
    </row>
    <row r="4346" spans="1:5" x14ac:dyDescent="0.3">
      <c r="A4346" s="7">
        <f t="shared" si="67"/>
        <v>4342</v>
      </c>
      <c r="B4346" s="8">
        <v>0</v>
      </c>
      <c r="C4346" s="8">
        <v>0</v>
      </c>
      <c r="D4346" s="8">
        <v>0</v>
      </c>
      <c r="E4346" s="8">
        <v>0</v>
      </c>
    </row>
    <row r="4347" spans="1:5" x14ac:dyDescent="0.3">
      <c r="A4347" s="7">
        <f t="shared" si="67"/>
        <v>4343</v>
      </c>
      <c r="B4347" s="8">
        <v>0</v>
      </c>
      <c r="C4347" s="8">
        <v>0</v>
      </c>
      <c r="D4347" s="8">
        <v>0</v>
      </c>
      <c r="E4347" s="8">
        <v>0</v>
      </c>
    </row>
    <row r="4348" spans="1:5" x14ac:dyDescent="0.3">
      <c r="A4348" s="7">
        <f t="shared" si="67"/>
        <v>4344</v>
      </c>
      <c r="B4348" s="8">
        <v>0</v>
      </c>
      <c r="C4348" s="8">
        <v>0</v>
      </c>
      <c r="D4348" s="8">
        <v>0</v>
      </c>
      <c r="E4348" s="8">
        <v>0</v>
      </c>
    </row>
    <row r="4349" spans="1:5" x14ac:dyDescent="0.3">
      <c r="A4349" s="7">
        <f t="shared" si="67"/>
        <v>4345</v>
      </c>
      <c r="B4349" s="8">
        <v>0</v>
      </c>
      <c r="C4349" s="8">
        <v>0</v>
      </c>
      <c r="D4349" s="8">
        <v>0</v>
      </c>
      <c r="E4349" s="8">
        <v>0</v>
      </c>
    </row>
    <row r="4350" spans="1:5" x14ac:dyDescent="0.3">
      <c r="A4350" s="7">
        <f t="shared" si="67"/>
        <v>4346</v>
      </c>
      <c r="B4350" s="8">
        <v>0</v>
      </c>
      <c r="C4350" s="8">
        <v>0</v>
      </c>
      <c r="D4350" s="8">
        <v>0</v>
      </c>
      <c r="E4350" s="8">
        <v>0</v>
      </c>
    </row>
    <row r="4351" spans="1:5" x14ac:dyDescent="0.3">
      <c r="A4351" s="7">
        <f t="shared" si="67"/>
        <v>4347</v>
      </c>
      <c r="B4351" s="8">
        <v>0</v>
      </c>
      <c r="C4351" s="8">
        <v>0</v>
      </c>
      <c r="D4351" s="8">
        <v>0</v>
      </c>
      <c r="E4351" s="8">
        <v>0</v>
      </c>
    </row>
    <row r="4352" spans="1:5" x14ac:dyDescent="0.3">
      <c r="A4352" s="7">
        <f t="shared" si="67"/>
        <v>4348</v>
      </c>
      <c r="B4352" s="8">
        <v>0</v>
      </c>
      <c r="C4352" s="8">
        <v>0</v>
      </c>
      <c r="D4352" s="8">
        <v>0</v>
      </c>
      <c r="E4352" s="8">
        <v>0</v>
      </c>
    </row>
    <row r="4353" spans="1:5" x14ac:dyDescent="0.3">
      <c r="A4353" s="7">
        <f t="shared" si="67"/>
        <v>4349</v>
      </c>
      <c r="B4353" s="8">
        <v>0</v>
      </c>
      <c r="C4353" s="8">
        <v>0</v>
      </c>
      <c r="D4353" s="8">
        <v>0</v>
      </c>
      <c r="E4353" s="8">
        <v>0</v>
      </c>
    </row>
    <row r="4354" spans="1:5" x14ac:dyDescent="0.3">
      <c r="A4354" s="7">
        <f t="shared" si="67"/>
        <v>4350</v>
      </c>
      <c r="B4354" s="8">
        <v>0</v>
      </c>
      <c r="C4354" s="8">
        <v>0</v>
      </c>
      <c r="D4354" s="8">
        <v>0</v>
      </c>
      <c r="E4354" s="8">
        <v>0</v>
      </c>
    </row>
    <row r="4355" spans="1:5" x14ac:dyDescent="0.3">
      <c r="A4355" s="7">
        <f t="shared" si="67"/>
        <v>4351</v>
      </c>
      <c r="B4355" s="8">
        <v>3.8295999999999997E-2</v>
      </c>
      <c r="C4355" s="8">
        <v>5.3665843316095675E-2</v>
      </c>
      <c r="D4355" s="8">
        <v>4.6788000000000003E-2</v>
      </c>
      <c r="E4355" s="8">
        <v>6.4818034129722176E-3</v>
      </c>
    </row>
    <row r="4356" spans="1:5" x14ac:dyDescent="0.3">
      <c r="A4356" s="7">
        <f t="shared" si="67"/>
        <v>4352</v>
      </c>
      <c r="B4356" s="8">
        <v>0.161768</v>
      </c>
      <c r="C4356" s="8">
        <v>0.19497132553386709</v>
      </c>
      <c r="D4356" s="8">
        <v>0.22652</v>
      </c>
      <c r="E4356" s="8">
        <v>0.10149371998935286</v>
      </c>
    </row>
    <row r="4357" spans="1:5" x14ac:dyDescent="0.3">
      <c r="A4357" s="7">
        <f t="shared" si="67"/>
        <v>4353</v>
      </c>
      <c r="B4357" s="8">
        <v>0.18970400000000001</v>
      </c>
      <c r="C4357" s="8">
        <v>0.38626292524436395</v>
      </c>
      <c r="D4357" s="8">
        <v>0.5167759999999999</v>
      </c>
      <c r="E4357" s="8">
        <v>0.19064751183167272</v>
      </c>
    </row>
    <row r="4358" spans="1:5" x14ac:dyDescent="0.3">
      <c r="A4358" s="7">
        <f t="shared" si="67"/>
        <v>4354</v>
      </c>
      <c r="B4358" s="8">
        <v>0.31750400000000001</v>
      </c>
      <c r="C4358" s="8">
        <v>0.55922407604400082</v>
      </c>
      <c r="D4358" s="8">
        <v>0.72587199999999996</v>
      </c>
      <c r="E4358" s="8">
        <v>0.28180752129630365</v>
      </c>
    </row>
    <row r="4359" spans="1:5" x14ac:dyDescent="0.3">
      <c r="A4359" s="7">
        <f t="shared" ref="A4359:A4422" si="68">A4358+1</f>
        <v>4355</v>
      </c>
      <c r="B4359" s="8">
        <v>0.39630400000000005</v>
      </c>
      <c r="C4359" s="8">
        <v>0.71232473389831941</v>
      </c>
      <c r="D4359" s="8">
        <v>0.82696000000000003</v>
      </c>
      <c r="E4359" s="8">
        <v>0.37709824989293655</v>
      </c>
    </row>
    <row r="4360" spans="1:5" x14ac:dyDescent="0.3">
      <c r="A4360" s="7">
        <f t="shared" si="68"/>
        <v>4356</v>
      </c>
      <c r="B4360" s="8">
        <v>0.57747999999999999</v>
      </c>
      <c r="C4360" s="8">
        <v>0.81404358533726096</v>
      </c>
      <c r="D4360" s="8">
        <v>0.85311999999999999</v>
      </c>
      <c r="E4360" s="8">
        <v>0.44163363161645258</v>
      </c>
    </row>
    <row r="4361" spans="1:5" x14ac:dyDescent="0.3">
      <c r="A4361" s="7">
        <f t="shared" si="68"/>
        <v>4357</v>
      </c>
      <c r="B4361" s="8">
        <v>0.461088</v>
      </c>
      <c r="C4361" s="8">
        <v>0.82230341676312613</v>
      </c>
      <c r="D4361" s="8">
        <v>0.97448000000000001</v>
      </c>
      <c r="E4361" s="8">
        <v>0.4100733398474008</v>
      </c>
    </row>
    <row r="4362" spans="1:5" x14ac:dyDescent="0.3">
      <c r="A4362" s="7">
        <f t="shared" si="68"/>
        <v>4358</v>
      </c>
      <c r="B4362" s="8">
        <v>0.43955199999999994</v>
      </c>
      <c r="C4362" s="8">
        <v>0.82807868127064987</v>
      </c>
      <c r="D4362" s="8">
        <v>0.87848000000000004</v>
      </c>
      <c r="E4362" s="8">
        <v>0.36460470630774799</v>
      </c>
    </row>
    <row r="4363" spans="1:5" x14ac:dyDescent="0.3">
      <c r="A4363" s="7">
        <f t="shared" si="68"/>
        <v>4359</v>
      </c>
      <c r="B4363" s="8">
        <v>0.38343199999999994</v>
      </c>
      <c r="C4363" s="8">
        <v>0.76082893456081557</v>
      </c>
      <c r="D4363" s="8">
        <v>0.8044</v>
      </c>
      <c r="E4363" s="8">
        <v>0.32728844407100882</v>
      </c>
    </row>
    <row r="4364" spans="1:5" x14ac:dyDescent="0.3">
      <c r="A4364" s="7">
        <f t="shared" si="68"/>
        <v>4360</v>
      </c>
      <c r="B4364" s="8">
        <v>0.149368</v>
      </c>
      <c r="C4364" s="8">
        <v>0.61111121810378621</v>
      </c>
      <c r="D4364" s="8">
        <v>0.66922399999999993</v>
      </c>
      <c r="E4364" s="8">
        <v>0.20768192776873848</v>
      </c>
    </row>
    <row r="4365" spans="1:5" x14ac:dyDescent="0.3">
      <c r="A4365" s="7">
        <f t="shared" si="68"/>
        <v>4361</v>
      </c>
      <c r="B4365" s="8">
        <v>0.11059999999999999</v>
      </c>
      <c r="C4365" s="8">
        <v>0.42754002407175024</v>
      </c>
      <c r="D4365" s="8">
        <v>0.49331199999999997</v>
      </c>
      <c r="E4365" s="8">
        <v>0.12610444933624892</v>
      </c>
    </row>
    <row r="4366" spans="1:5" x14ac:dyDescent="0.3">
      <c r="A4366" s="7">
        <f t="shared" si="68"/>
        <v>4362</v>
      </c>
      <c r="B4366" s="8">
        <v>6.9304000000000004E-2</v>
      </c>
      <c r="C4366" s="8">
        <v>0.23313619848775444</v>
      </c>
      <c r="D4366" s="8">
        <v>0.21273599999999998</v>
      </c>
      <c r="E4366" s="8">
        <v>5.9347788377004065E-2</v>
      </c>
    </row>
    <row r="4367" spans="1:5" x14ac:dyDescent="0.3">
      <c r="A4367" s="7">
        <f t="shared" si="68"/>
        <v>4363</v>
      </c>
      <c r="B4367" s="8">
        <v>0</v>
      </c>
      <c r="C4367" s="8">
        <v>9.2779223253336804E-2</v>
      </c>
      <c r="D4367" s="8">
        <v>3.9695999999999995E-2</v>
      </c>
      <c r="E4367" s="8">
        <v>0</v>
      </c>
    </row>
    <row r="4368" spans="1:5" x14ac:dyDescent="0.3">
      <c r="A4368" s="7">
        <f t="shared" si="68"/>
        <v>4364</v>
      </c>
      <c r="B4368" s="8">
        <v>0</v>
      </c>
      <c r="C4368" s="8">
        <v>0</v>
      </c>
      <c r="D4368" s="8">
        <v>0</v>
      </c>
      <c r="E4368" s="8">
        <v>0</v>
      </c>
    </row>
    <row r="4369" spans="1:5" x14ac:dyDescent="0.3">
      <c r="A4369" s="7">
        <f t="shared" si="68"/>
        <v>4365</v>
      </c>
      <c r="B4369" s="8">
        <v>0</v>
      </c>
      <c r="C4369" s="8">
        <v>0</v>
      </c>
      <c r="D4369" s="8">
        <v>0</v>
      </c>
      <c r="E4369" s="8">
        <v>0</v>
      </c>
    </row>
    <row r="4370" spans="1:5" x14ac:dyDescent="0.3">
      <c r="A4370" s="7">
        <f t="shared" si="68"/>
        <v>4366</v>
      </c>
      <c r="B4370" s="8">
        <v>0</v>
      </c>
      <c r="C4370" s="8">
        <v>0</v>
      </c>
      <c r="D4370" s="8">
        <v>0</v>
      </c>
      <c r="E4370" s="8">
        <v>0</v>
      </c>
    </row>
    <row r="4371" spans="1:5" x14ac:dyDescent="0.3">
      <c r="A4371" s="7">
        <f t="shared" si="68"/>
        <v>4367</v>
      </c>
      <c r="B4371" s="8">
        <v>0</v>
      </c>
      <c r="C4371" s="8">
        <v>0</v>
      </c>
      <c r="D4371" s="8">
        <v>0</v>
      </c>
      <c r="E4371" s="8">
        <v>0</v>
      </c>
    </row>
    <row r="4372" spans="1:5" x14ac:dyDescent="0.3">
      <c r="A4372" s="7">
        <f t="shared" si="68"/>
        <v>4368</v>
      </c>
      <c r="B4372" s="8">
        <v>0</v>
      </c>
      <c r="C4372" s="8">
        <v>0</v>
      </c>
      <c r="D4372" s="8">
        <v>0</v>
      </c>
      <c r="E4372" s="8">
        <v>0</v>
      </c>
    </row>
    <row r="4373" spans="1:5" x14ac:dyDescent="0.3">
      <c r="A4373" s="7">
        <f t="shared" si="68"/>
        <v>4369</v>
      </c>
      <c r="B4373" s="8">
        <v>0</v>
      </c>
      <c r="C4373" s="8">
        <v>0</v>
      </c>
      <c r="D4373" s="8">
        <v>0</v>
      </c>
      <c r="E4373" s="8">
        <v>0</v>
      </c>
    </row>
    <row r="4374" spans="1:5" x14ac:dyDescent="0.3">
      <c r="A4374" s="7">
        <f t="shared" si="68"/>
        <v>4370</v>
      </c>
      <c r="B4374" s="8">
        <v>0</v>
      </c>
      <c r="C4374" s="8">
        <v>0</v>
      </c>
      <c r="D4374" s="8">
        <v>0</v>
      </c>
      <c r="E4374" s="8">
        <v>0</v>
      </c>
    </row>
    <row r="4375" spans="1:5" x14ac:dyDescent="0.3">
      <c r="A4375" s="7">
        <f t="shared" si="68"/>
        <v>4371</v>
      </c>
      <c r="B4375" s="8">
        <v>0</v>
      </c>
      <c r="C4375" s="8">
        <v>0</v>
      </c>
      <c r="D4375" s="8">
        <v>0</v>
      </c>
      <c r="E4375" s="8">
        <v>0</v>
      </c>
    </row>
    <row r="4376" spans="1:5" x14ac:dyDescent="0.3">
      <c r="A4376" s="7">
        <f t="shared" si="68"/>
        <v>4372</v>
      </c>
      <c r="B4376" s="8">
        <v>0</v>
      </c>
      <c r="C4376" s="8">
        <v>0</v>
      </c>
      <c r="D4376" s="8">
        <v>0</v>
      </c>
      <c r="E4376" s="8">
        <v>0</v>
      </c>
    </row>
    <row r="4377" spans="1:5" x14ac:dyDescent="0.3">
      <c r="A4377" s="7">
        <f t="shared" si="68"/>
        <v>4373</v>
      </c>
      <c r="B4377" s="8">
        <v>0</v>
      </c>
      <c r="C4377" s="8">
        <v>0</v>
      </c>
      <c r="D4377" s="8">
        <v>0</v>
      </c>
      <c r="E4377" s="8">
        <v>0</v>
      </c>
    </row>
    <row r="4378" spans="1:5" x14ac:dyDescent="0.3">
      <c r="A4378" s="7">
        <f t="shared" si="68"/>
        <v>4374</v>
      </c>
      <c r="B4378" s="8">
        <v>0</v>
      </c>
      <c r="C4378" s="8">
        <v>0</v>
      </c>
      <c r="D4378" s="8">
        <v>0</v>
      </c>
      <c r="E4378" s="8">
        <v>0</v>
      </c>
    </row>
    <row r="4379" spans="1:5" x14ac:dyDescent="0.3">
      <c r="A4379" s="7">
        <f t="shared" si="68"/>
        <v>4375</v>
      </c>
      <c r="B4379" s="8">
        <v>2.62008E-2</v>
      </c>
      <c r="C4379" s="8">
        <v>4.7950737813858453E-2</v>
      </c>
      <c r="D4379" s="8">
        <v>4.6890399999999999E-2</v>
      </c>
      <c r="E4379" s="8">
        <v>2.4603048574988278E-2</v>
      </c>
    </row>
    <row r="4380" spans="1:5" x14ac:dyDescent="0.3">
      <c r="A4380" s="7">
        <f t="shared" si="68"/>
        <v>4376</v>
      </c>
      <c r="B4380" s="8">
        <v>0.13247200000000001</v>
      </c>
      <c r="C4380" s="8">
        <v>0.15226244238065709</v>
      </c>
      <c r="D4380" s="8">
        <v>0.23225599999999996</v>
      </c>
      <c r="E4380" s="8">
        <v>0.41881559443283145</v>
      </c>
    </row>
    <row r="4381" spans="1:5" x14ac:dyDescent="0.3">
      <c r="A4381" s="7">
        <f t="shared" si="68"/>
        <v>4377</v>
      </c>
      <c r="B4381" s="8">
        <v>0.23622400000000002</v>
      </c>
      <c r="C4381" s="8">
        <v>0.29286406423657413</v>
      </c>
      <c r="D4381" s="8">
        <v>0.50451199999999996</v>
      </c>
      <c r="E4381" s="8">
        <v>0.68312785347760274</v>
      </c>
    </row>
    <row r="4382" spans="1:5" x14ac:dyDescent="0.3">
      <c r="A4382" s="7">
        <f t="shared" si="68"/>
        <v>4378</v>
      </c>
      <c r="B4382" s="8">
        <v>0.37087999999999999</v>
      </c>
      <c r="C4382" s="8">
        <v>0.43238683459768273</v>
      </c>
      <c r="D4382" s="8">
        <v>0.73513600000000012</v>
      </c>
      <c r="E4382" s="8">
        <v>0.803315036136101</v>
      </c>
    </row>
    <row r="4383" spans="1:5" x14ac:dyDescent="0.3">
      <c r="A4383" s="7">
        <f t="shared" si="68"/>
        <v>4379</v>
      </c>
      <c r="B4383" s="8">
        <v>0.449376</v>
      </c>
      <c r="C4383" s="8">
        <v>0.49678905505727944</v>
      </c>
      <c r="D4383" s="8">
        <v>0.89655999999999991</v>
      </c>
      <c r="E4383" s="8">
        <v>0.877220959587104</v>
      </c>
    </row>
    <row r="4384" spans="1:5" x14ac:dyDescent="0.3">
      <c r="A4384" s="7">
        <f t="shared" si="68"/>
        <v>4380</v>
      </c>
      <c r="B4384" s="8">
        <v>0.39661599999999997</v>
      </c>
      <c r="C4384" s="8">
        <v>0.55195686820536671</v>
      </c>
      <c r="D4384" s="8">
        <v>1.0112000000000001</v>
      </c>
      <c r="E4384" s="8">
        <v>0.92169262893312731</v>
      </c>
    </row>
    <row r="4385" spans="1:5" x14ac:dyDescent="0.3">
      <c r="A4385" s="7">
        <f t="shared" si="68"/>
        <v>4381</v>
      </c>
      <c r="B4385" s="8">
        <v>0.255832</v>
      </c>
      <c r="C4385" s="8">
        <v>0.56502741475399199</v>
      </c>
      <c r="D4385" s="8">
        <v>1.0280799999999999</v>
      </c>
      <c r="E4385" s="8">
        <v>0.92169262893312731</v>
      </c>
    </row>
    <row r="4386" spans="1:5" x14ac:dyDescent="0.3">
      <c r="A4386" s="7">
        <f t="shared" si="68"/>
        <v>4382</v>
      </c>
      <c r="B4386" s="8">
        <v>0.25684800000000002</v>
      </c>
      <c r="C4386" s="8">
        <v>0.67160310321974703</v>
      </c>
      <c r="D4386" s="8">
        <v>0.97448000000000001</v>
      </c>
      <c r="E4386" s="8">
        <v>0.92169262893312731</v>
      </c>
    </row>
    <row r="4387" spans="1:5" x14ac:dyDescent="0.3">
      <c r="A4387" s="7">
        <f t="shared" si="68"/>
        <v>4383</v>
      </c>
      <c r="B4387" s="8">
        <v>0.22700000000000001</v>
      </c>
      <c r="C4387" s="8">
        <v>0.50906951333647266</v>
      </c>
      <c r="D4387" s="8">
        <v>0.86327999999999994</v>
      </c>
      <c r="E4387" s="8">
        <v>0.91827007697102225</v>
      </c>
    </row>
    <row r="4388" spans="1:5" x14ac:dyDescent="0.3">
      <c r="A4388" s="7">
        <f t="shared" si="68"/>
        <v>4384</v>
      </c>
      <c r="B4388" s="8">
        <v>0.26816800000000002</v>
      </c>
      <c r="C4388" s="8">
        <v>0.49467947927189226</v>
      </c>
      <c r="D4388" s="8">
        <v>0.71973600000000015</v>
      </c>
      <c r="E4388" s="8">
        <v>0.8503198240573091</v>
      </c>
    </row>
    <row r="4389" spans="1:5" x14ac:dyDescent="0.3">
      <c r="A4389" s="7">
        <f t="shared" si="68"/>
        <v>4385</v>
      </c>
      <c r="B4389" s="8">
        <v>0.27800799999999998</v>
      </c>
      <c r="C4389" s="8">
        <v>0.3047394518801701</v>
      </c>
      <c r="D4389" s="8">
        <v>0.431288</v>
      </c>
      <c r="E4389" s="8">
        <v>0.71861301969152824</v>
      </c>
    </row>
    <row r="4390" spans="1:5" x14ac:dyDescent="0.3">
      <c r="A4390" s="7">
        <f t="shared" si="68"/>
        <v>4386</v>
      </c>
      <c r="B4390" s="8">
        <v>0.11562399999999999</v>
      </c>
      <c r="C4390" s="8">
        <v>0.19266322503103372</v>
      </c>
      <c r="D4390" s="8">
        <v>0.19272</v>
      </c>
      <c r="E4390" s="8">
        <v>0.47188358369803785</v>
      </c>
    </row>
    <row r="4391" spans="1:5" x14ac:dyDescent="0.3">
      <c r="A4391" s="7">
        <f t="shared" si="68"/>
        <v>4387</v>
      </c>
      <c r="B4391" s="8">
        <v>0</v>
      </c>
      <c r="C4391" s="8">
        <v>5.7957185693214168E-2</v>
      </c>
      <c r="D4391" s="8">
        <v>3.7108000000000002E-2</v>
      </c>
      <c r="E4391" s="8">
        <v>2.8110089028078825E-2</v>
      </c>
    </row>
    <row r="4392" spans="1:5" x14ac:dyDescent="0.3">
      <c r="A4392" s="7">
        <f t="shared" si="68"/>
        <v>4388</v>
      </c>
      <c r="B4392" s="8">
        <v>0</v>
      </c>
      <c r="C4392" s="8">
        <v>0</v>
      </c>
      <c r="D4392" s="8">
        <v>0</v>
      </c>
      <c r="E4392" s="8">
        <v>0</v>
      </c>
    </row>
    <row r="4393" spans="1:5" x14ac:dyDescent="0.3">
      <c r="A4393" s="7">
        <f t="shared" si="68"/>
        <v>4389</v>
      </c>
      <c r="B4393" s="8">
        <v>0</v>
      </c>
      <c r="C4393" s="8">
        <v>0</v>
      </c>
      <c r="D4393" s="8">
        <v>0</v>
      </c>
      <c r="E4393" s="8">
        <v>0</v>
      </c>
    </row>
    <row r="4394" spans="1:5" x14ac:dyDescent="0.3">
      <c r="A4394" s="7">
        <f t="shared" si="68"/>
        <v>4390</v>
      </c>
      <c r="B4394" s="8">
        <v>0</v>
      </c>
      <c r="C4394" s="8">
        <v>0</v>
      </c>
      <c r="D4394" s="8">
        <v>0</v>
      </c>
      <c r="E4394" s="8">
        <v>0</v>
      </c>
    </row>
    <row r="4395" spans="1:5" x14ac:dyDescent="0.3">
      <c r="A4395" s="7">
        <f t="shared" si="68"/>
        <v>4391</v>
      </c>
      <c r="B4395" s="8">
        <v>0</v>
      </c>
      <c r="C4395" s="8">
        <v>0</v>
      </c>
      <c r="D4395" s="8">
        <v>0</v>
      </c>
      <c r="E4395" s="8">
        <v>0</v>
      </c>
    </row>
    <row r="4396" spans="1:5" x14ac:dyDescent="0.3">
      <c r="A4396" s="7">
        <f t="shared" si="68"/>
        <v>4392</v>
      </c>
      <c r="B4396" s="8">
        <v>0</v>
      </c>
      <c r="C4396" s="8">
        <v>0</v>
      </c>
      <c r="D4396" s="8">
        <v>0</v>
      </c>
      <c r="E4396" s="8">
        <v>0</v>
      </c>
    </row>
    <row r="4397" spans="1:5" x14ac:dyDescent="0.3">
      <c r="A4397" s="7">
        <f t="shared" si="68"/>
        <v>4393</v>
      </c>
      <c r="B4397" s="8">
        <v>0</v>
      </c>
      <c r="C4397" s="8">
        <v>0</v>
      </c>
      <c r="D4397" s="8">
        <v>0</v>
      </c>
      <c r="E4397" s="8">
        <v>0</v>
      </c>
    </row>
    <row r="4398" spans="1:5" x14ac:dyDescent="0.3">
      <c r="A4398" s="7">
        <f t="shared" si="68"/>
        <v>4394</v>
      </c>
      <c r="B4398" s="8">
        <v>0</v>
      </c>
      <c r="C4398" s="8">
        <v>0</v>
      </c>
      <c r="D4398" s="8">
        <v>0</v>
      </c>
      <c r="E4398" s="8">
        <v>0</v>
      </c>
    </row>
    <row r="4399" spans="1:5" x14ac:dyDescent="0.3">
      <c r="A4399" s="7">
        <f t="shared" si="68"/>
        <v>4395</v>
      </c>
      <c r="B4399" s="8">
        <v>0</v>
      </c>
      <c r="C4399" s="8">
        <v>0</v>
      </c>
      <c r="D4399" s="8">
        <v>0</v>
      </c>
      <c r="E4399" s="8">
        <v>0</v>
      </c>
    </row>
    <row r="4400" spans="1:5" x14ac:dyDescent="0.3">
      <c r="A4400" s="7">
        <f t="shared" si="68"/>
        <v>4396</v>
      </c>
      <c r="B4400" s="8">
        <v>0</v>
      </c>
      <c r="C4400" s="8">
        <v>0</v>
      </c>
      <c r="D4400" s="8">
        <v>0</v>
      </c>
      <c r="E4400" s="8">
        <v>0</v>
      </c>
    </row>
    <row r="4401" spans="1:5" x14ac:dyDescent="0.3">
      <c r="A4401" s="7">
        <f t="shared" si="68"/>
        <v>4397</v>
      </c>
      <c r="B4401" s="8">
        <v>0</v>
      </c>
      <c r="C4401" s="8">
        <v>0</v>
      </c>
      <c r="D4401" s="8">
        <v>0</v>
      </c>
      <c r="E4401" s="8">
        <v>0</v>
      </c>
    </row>
    <row r="4402" spans="1:5" x14ac:dyDescent="0.3">
      <c r="A4402" s="7">
        <f t="shared" si="68"/>
        <v>4398</v>
      </c>
      <c r="B4402" s="8">
        <v>0</v>
      </c>
      <c r="C4402" s="8">
        <v>0</v>
      </c>
      <c r="D4402" s="8">
        <v>0</v>
      </c>
      <c r="E4402" s="8">
        <v>0</v>
      </c>
    </row>
    <row r="4403" spans="1:5" x14ac:dyDescent="0.3">
      <c r="A4403" s="7">
        <f t="shared" si="68"/>
        <v>4399</v>
      </c>
      <c r="B4403" s="8">
        <v>4.0632800000000004E-2</v>
      </c>
      <c r="C4403" s="8">
        <v>5.9627600740008405E-2</v>
      </c>
      <c r="D4403" s="8">
        <v>4.1065600000000001E-2</v>
      </c>
      <c r="E4403" s="8">
        <v>2.6922641691136649E-2</v>
      </c>
    </row>
    <row r="4404" spans="1:5" x14ac:dyDescent="0.3">
      <c r="A4404" s="7">
        <f t="shared" si="68"/>
        <v>4400</v>
      </c>
      <c r="B4404" s="8">
        <v>0.14759999999999998</v>
      </c>
      <c r="C4404" s="8">
        <v>0.20577989348371223</v>
      </c>
      <c r="D4404" s="8">
        <v>0.21663199999999999</v>
      </c>
      <c r="E4404" s="8">
        <v>0.52478566829003626</v>
      </c>
    </row>
    <row r="4405" spans="1:5" x14ac:dyDescent="0.3">
      <c r="A4405" s="7">
        <f t="shared" si="68"/>
        <v>4401</v>
      </c>
      <c r="B4405" s="8">
        <v>0.26289599999999996</v>
      </c>
      <c r="C4405" s="8">
        <v>0.41806698603927012</v>
      </c>
      <c r="D4405" s="8">
        <v>0.44618400000000003</v>
      </c>
      <c r="E4405" s="8">
        <v>0.80833979711816817</v>
      </c>
    </row>
    <row r="4406" spans="1:5" x14ac:dyDescent="0.3">
      <c r="A4406" s="7">
        <f t="shared" si="68"/>
        <v>4402</v>
      </c>
      <c r="B4406" s="8">
        <v>0.120104</v>
      </c>
      <c r="C4406" s="8">
        <v>0.63139482938628799</v>
      </c>
      <c r="D4406" s="8">
        <v>0.62828799999999996</v>
      </c>
      <c r="E4406" s="8">
        <v>0.89299265662253124</v>
      </c>
    </row>
    <row r="4407" spans="1:5" x14ac:dyDescent="0.3">
      <c r="A4407" s="7">
        <f t="shared" si="68"/>
        <v>4403</v>
      </c>
      <c r="B4407" s="8">
        <v>0.25163999999999997</v>
      </c>
      <c r="C4407" s="8">
        <v>0.83718675467105752</v>
      </c>
      <c r="D4407" s="8">
        <v>0.76979999999999993</v>
      </c>
      <c r="E4407" s="8">
        <v>0.92169262893312731</v>
      </c>
    </row>
    <row r="4408" spans="1:5" x14ac:dyDescent="0.3">
      <c r="A4408" s="7">
        <f t="shared" si="68"/>
        <v>4404</v>
      </c>
      <c r="B4408" s="8">
        <v>0.42401599999999995</v>
      </c>
      <c r="C4408" s="8">
        <v>0.95452288388242834</v>
      </c>
      <c r="D4408" s="8">
        <v>0.91679999999999995</v>
      </c>
      <c r="E4408" s="8">
        <v>0.92169262893312731</v>
      </c>
    </row>
    <row r="4409" spans="1:5" x14ac:dyDescent="0.3">
      <c r="A4409" s="7">
        <f t="shared" si="68"/>
        <v>4405</v>
      </c>
      <c r="B4409" s="8">
        <v>0.40627999999999997</v>
      </c>
      <c r="C4409" s="8">
        <v>0.95452288388242834</v>
      </c>
      <c r="D4409" s="8">
        <v>0.89008000000000009</v>
      </c>
      <c r="E4409" s="8">
        <v>0.92169262893312731</v>
      </c>
    </row>
    <row r="4410" spans="1:5" x14ac:dyDescent="0.3">
      <c r="A4410" s="7">
        <f t="shared" si="68"/>
        <v>4406</v>
      </c>
      <c r="B4410" s="8">
        <v>0.84567999999999999</v>
      </c>
      <c r="C4410" s="8">
        <v>0.95452288388242834</v>
      </c>
      <c r="D4410" s="8">
        <v>0.80991999999999997</v>
      </c>
      <c r="E4410" s="8">
        <v>0.92169262893312731</v>
      </c>
    </row>
    <row r="4411" spans="1:5" x14ac:dyDescent="0.3">
      <c r="A4411" s="7">
        <f t="shared" si="68"/>
        <v>4407</v>
      </c>
      <c r="B4411" s="8">
        <v>1.00224</v>
      </c>
      <c r="C4411" s="8">
        <v>0.86317143435456278</v>
      </c>
      <c r="D4411" s="8">
        <v>0.83232000000000006</v>
      </c>
      <c r="E4411" s="8">
        <v>0.92169262893312731</v>
      </c>
    </row>
    <row r="4412" spans="1:5" x14ac:dyDescent="0.3">
      <c r="A4412" s="7">
        <f t="shared" si="68"/>
        <v>4408</v>
      </c>
      <c r="B4412" s="8">
        <v>0.39906400000000003</v>
      </c>
      <c r="C4412" s="8">
        <v>0.68477792537753601</v>
      </c>
      <c r="D4412" s="8">
        <v>0.71693600000000002</v>
      </c>
      <c r="E4412" s="8">
        <v>0.89273919114957467</v>
      </c>
    </row>
    <row r="4413" spans="1:5" x14ac:dyDescent="0.3">
      <c r="A4413" s="7">
        <f t="shared" si="68"/>
        <v>4409</v>
      </c>
      <c r="B4413" s="8">
        <v>0.11580799999999999</v>
      </c>
      <c r="C4413" s="8">
        <v>0.49803835706706678</v>
      </c>
      <c r="D4413" s="8">
        <v>0.46379199999999998</v>
      </c>
      <c r="E4413" s="8">
        <v>0.79216255532601021</v>
      </c>
    </row>
    <row r="4414" spans="1:5" x14ac:dyDescent="0.3">
      <c r="A4414" s="7">
        <f t="shared" si="68"/>
        <v>4410</v>
      </c>
      <c r="B4414" s="8">
        <v>0.101856</v>
      </c>
      <c r="C4414" s="8">
        <v>0.26433064802908857</v>
      </c>
      <c r="D4414" s="8">
        <v>0.214368</v>
      </c>
      <c r="E4414" s="8">
        <v>0.50543626769996675</v>
      </c>
    </row>
    <row r="4415" spans="1:5" x14ac:dyDescent="0.3">
      <c r="A4415" s="7">
        <f t="shared" si="68"/>
        <v>4411</v>
      </c>
      <c r="B4415" s="8">
        <v>0</v>
      </c>
      <c r="C4415" s="8">
        <v>0.1003051148147039</v>
      </c>
      <c r="D4415" s="8">
        <v>4.3812799999999999E-2</v>
      </c>
      <c r="E4415" s="8">
        <v>2.4552355480396956E-2</v>
      </c>
    </row>
    <row r="4416" spans="1:5" x14ac:dyDescent="0.3">
      <c r="A4416" s="7">
        <f t="shared" si="68"/>
        <v>4412</v>
      </c>
      <c r="B4416" s="8">
        <v>0</v>
      </c>
      <c r="C4416" s="8">
        <v>0</v>
      </c>
      <c r="D4416" s="8">
        <v>0</v>
      </c>
      <c r="E4416" s="8">
        <v>0</v>
      </c>
    </row>
    <row r="4417" spans="1:5" x14ac:dyDescent="0.3">
      <c r="A4417" s="7">
        <f t="shared" si="68"/>
        <v>4413</v>
      </c>
      <c r="B4417" s="8">
        <v>0</v>
      </c>
      <c r="C4417" s="8">
        <v>0</v>
      </c>
      <c r="D4417" s="8">
        <v>0</v>
      </c>
      <c r="E4417" s="8">
        <v>0</v>
      </c>
    </row>
    <row r="4418" spans="1:5" x14ac:dyDescent="0.3">
      <c r="A4418" s="7">
        <f t="shared" si="68"/>
        <v>4414</v>
      </c>
      <c r="B4418" s="8">
        <v>0</v>
      </c>
      <c r="C4418" s="8">
        <v>0</v>
      </c>
      <c r="D4418" s="8">
        <v>0</v>
      </c>
      <c r="E4418" s="8">
        <v>0</v>
      </c>
    </row>
    <row r="4419" spans="1:5" x14ac:dyDescent="0.3">
      <c r="A4419" s="7">
        <f t="shared" si="68"/>
        <v>4415</v>
      </c>
      <c r="B4419" s="8">
        <v>0</v>
      </c>
      <c r="C4419" s="8">
        <v>0</v>
      </c>
      <c r="D4419" s="8">
        <v>0</v>
      </c>
      <c r="E4419" s="8">
        <v>0</v>
      </c>
    </row>
    <row r="4420" spans="1:5" x14ac:dyDescent="0.3">
      <c r="A4420" s="7">
        <f t="shared" si="68"/>
        <v>4416</v>
      </c>
      <c r="B4420" s="8">
        <v>0</v>
      </c>
      <c r="C4420" s="8">
        <v>0</v>
      </c>
      <c r="D4420" s="8">
        <v>0</v>
      </c>
      <c r="E4420" s="8">
        <v>0</v>
      </c>
    </row>
    <row r="4421" spans="1:5" x14ac:dyDescent="0.3">
      <c r="A4421" s="7">
        <f t="shared" si="68"/>
        <v>4417</v>
      </c>
      <c r="B4421" s="8">
        <v>0</v>
      </c>
      <c r="C4421" s="8">
        <v>0</v>
      </c>
      <c r="D4421" s="8">
        <v>0</v>
      </c>
      <c r="E4421" s="8">
        <v>0</v>
      </c>
    </row>
    <row r="4422" spans="1:5" x14ac:dyDescent="0.3">
      <c r="A4422" s="7">
        <f t="shared" si="68"/>
        <v>4418</v>
      </c>
      <c r="B4422" s="8">
        <v>0</v>
      </c>
      <c r="C4422" s="8">
        <v>0</v>
      </c>
      <c r="D4422" s="8">
        <v>0</v>
      </c>
      <c r="E4422" s="8">
        <v>0</v>
      </c>
    </row>
    <row r="4423" spans="1:5" x14ac:dyDescent="0.3">
      <c r="A4423" s="7">
        <f t="shared" ref="A4423:A4486" si="69">A4422+1</f>
        <v>4419</v>
      </c>
      <c r="B4423" s="8">
        <v>0</v>
      </c>
      <c r="C4423" s="8">
        <v>0</v>
      </c>
      <c r="D4423" s="8">
        <v>0</v>
      </c>
      <c r="E4423" s="8">
        <v>0</v>
      </c>
    </row>
    <row r="4424" spans="1:5" x14ac:dyDescent="0.3">
      <c r="A4424" s="7">
        <f t="shared" si="69"/>
        <v>4420</v>
      </c>
      <c r="B4424" s="8">
        <v>0</v>
      </c>
      <c r="C4424" s="8">
        <v>0</v>
      </c>
      <c r="D4424" s="8">
        <v>0</v>
      </c>
      <c r="E4424" s="8">
        <v>0</v>
      </c>
    </row>
    <row r="4425" spans="1:5" x14ac:dyDescent="0.3">
      <c r="A4425" s="7">
        <f t="shared" si="69"/>
        <v>4421</v>
      </c>
      <c r="B4425" s="8">
        <v>0</v>
      </c>
      <c r="C4425" s="8">
        <v>0</v>
      </c>
      <c r="D4425" s="8">
        <v>0</v>
      </c>
      <c r="E4425" s="8">
        <v>0</v>
      </c>
    </row>
    <row r="4426" spans="1:5" x14ac:dyDescent="0.3">
      <c r="A4426" s="7">
        <f t="shared" si="69"/>
        <v>4422</v>
      </c>
      <c r="B4426" s="8">
        <v>0</v>
      </c>
      <c r="C4426" s="8">
        <v>0</v>
      </c>
      <c r="D4426" s="8">
        <v>0</v>
      </c>
      <c r="E4426" s="8">
        <v>0</v>
      </c>
    </row>
    <row r="4427" spans="1:5" x14ac:dyDescent="0.3">
      <c r="A4427" s="7">
        <f t="shared" si="69"/>
        <v>4423</v>
      </c>
      <c r="B4427" s="8">
        <v>2.5478400000000002E-2</v>
      </c>
      <c r="C4427" s="8">
        <v>5.6286770646419924E-2</v>
      </c>
      <c r="D4427" s="8">
        <v>3.5707999999999997E-2</v>
      </c>
      <c r="E4427" s="8">
        <v>2.8309789097681001E-2</v>
      </c>
    </row>
    <row r="4428" spans="1:5" x14ac:dyDescent="0.3">
      <c r="A4428" s="7">
        <f t="shared" si="69"/>
        <v>4424</v>
      </c>
      <c r="B4428" s="8">
        <v>0.19524</v>
      </c>
      <c r="C4428" s="8">
        <v>0.20696502588786037</v>
      </c>
      <c r="D4428" s="8">
        <v>0.20933599999999999</v>
      </c>
      <c r="E4428" s="8">
        <v>0.47420624912294929</v>
      </c>
    </row>
    <row r="4429" spans="1:5" x14ac:dyDescent="0.3">
      <c r="A4429" s="7">
        <f t="shared" si="69"/>
        <v>4425</v>
      </c>
      <c r="B4429" s="8">
        <v>0.33798400000000006</v>
      </c>
      <c r="C4429" s="8">
        <v>0.41959703007372867</v>
      </c>
      <c r="D4429" s="8">
        <v>0.53457600000000005</v>
      </c>
      <c r="E4429" s="8">
        <v>0.83052186638782555</v>
      </c>
    </row>
    <row r="4430" spans="1:5" x14ac:dyDescent="0.3">
      <c r="A4430" s="7">
        <f t="shared" si="69"/>
        <v>4426</v>
      </c>
      <c r="B4430" s="8">
        <v>0.64937599999999995</v>
      </c>
      <c r="C4430" s="8">
        <v>0.61561712759976062</v>
      </c>
      <c r="D4430" s="8">
        <v>0.25942400000000004</v>
      </c>
      <c r="E4430" s="8">
        <v>0.88378955572263396</v>
      </c>
    </row>
    <row r="4431" spans="1:5" x14ac:dyDescent="0.3">
      <c r="A4431" s="7">
        <f t="shared" si="69"/>
        <v>4427</v>
      </c>
      <c r="B4431" s="8">
        <v>0.78638399999999986</v>
      </c>
      <c r="C4431" s="8">
        <v>0.79959740286774605</v>
      </c>
      <c r="D4431" s="8">
        <v>0.90688000000000002</v>
      </c>
      <c r="E4431" s="8">
        <v>0.87785231903792305</v>
      </c>
    </row>
    <row r="4432" spans="1:5" x14ac:dyDescent="0.3">
      <c r="A4432" s="7">
        <f t="shared" si="69"/>
        <v>4428</v>
      </c>
      <c r="B4432" s="8">
        <v>0.584592</v>
      </c>
      <c r="C4432" s="8">
        <v>0.90991899206268678</v>
      </c>
      <c r="D4432" s="8">
        <v>0.94887999999999995</v>
      </c>
      <c r="E4432" s="8">
        <v>0.91139271380479958</v>
      </c>
    </row>
    <row r="4433" spans="1:5" x14ac:dyDescent="0.3">
      <c r="A4433" s="7">
        <f t="shared" si="69"/>
        <v>4429</v>
      </c>
      <c r="B4433" s="8">
        <v>0.57669599999999999</v>
      </c>
      <c r="C4433" s="8">
        <v>0.94203186908473135</v>
      </c>
      <c r="D4433" s="8">
        <v>0.66649600000000009</v>
      </c>
      <c r="E4433" s="8">
        <v>0.89629231623411187</v>
      </c>
    </row>
    <row r="4434" spans="1:5" x14ac:dyDescent="0.3">
      <c r="A4434" s="7">
        <f t="shared" si="69"/>
        <v>4430</v>
      </c>
      <c r="B4434" s="8">
        <v>0.81055999999999995</v>
      </c>
      <c r="C4434" s="8">
        <v>0.90647789696028735</v>
      </c>
      <c r="D4434" s="8">
        <v>0.67968799999999996</v>
      </c>
      <c r="E4434" s="8">
        <v>0.90007740063026387</v>
      </c>
    </row>
    <row r="4435" spans="1:5" x14ac:dyDescent="0.3">
      <c r="A4435" s="7">
        <f t="shared" si="69"/>
        <v>4431</v>
      </c>
      <c r="B4435" s="8">
        <v>0.84751999999999994</v>
      </c>
      <c r="C4435" s="8">
        <v>0.83049105738264695</v>
      </c>
      <c r="D4435" s="8">
        <v>7.0760799999999999E-2</v>
      </c>
      <c r="E4435" s="8">
        <v>0.87324231973887589</v>
      </c>
    </row>
    <row r="4436" spans="1:5" x14ac:dyDescent="0.3">
      <c r="A4436" s="7">
        <f t="shared" si="69"/>
        <v>4432</v>
      </c>
      <c r="B4436" s="8">
        <v>0.72139199999999992</v>
      </c>
      <c r="C4436" s="8">
        <v>0.66678236159610571</v>
      </c>
      <c r="D4436" s="8">
        <v>9.7720000000000001E-2</v>
      </c>
      <c r="E4436" s="8">
        <v>0.73266268766523224</v>
      </c>
    </row>
    <row r="4437" spans="1:5" x14ac:dyDescent="0.3">
      <c r="A4437" s="7">
        <f t="shared" si="69"/>
        <v>4433</v>
      </c>
      <c r="B4437" s="8">
        <v>0.42308800000000002</v>
      </c>
      <c r="C4437" s="8">
        <v>0.48455070808178685</v>
      </c>
      <c r="D4437" s="8">
        <v>0.16800000000000001</v>
      </c>
      <c r="E4437" s="8">
        <v>0.48107746767164572</v>
      </c>
    </row>
    <row r="4438" spans="1:5" x14ac:dyDescent="0.3">
      <c r="A4438" s="7">
        <f t="shared" si="69"/>
        <v>4434</v>
      </c>
      <c r="B4438" s="8">
        <v>0.14656</v>
      </c>
      <c r="C4438" s="8">
        <v>0.27964713077508435</v>
      </c>
      <c r="D4438" s="8">
        <v>2.6636799999999999E-2</v>
      </c>
      <c r="E4438" s="8">
        <v>0.3703545321579092</v>
      </c>
    </row>
    <row r="4439" spans="1:5" x14ac:dyDescent="0.3">
      <c r="A4439" s="7">
        <f t="shared" si="69"/>
        <v>4435</v>
      </c>
      <c r="B4439" s="8">
        <v>2.59392E-3</v>
      </c>
      <c r="C4439" s="8">
        <v>0.10246281780432051</v>
      </c>
      <c r="D4439" s="8">
        <v>2.4588000000000002E-2</v>
      </c>
      <c r="E4439" s="8">
        <v>2.1301852809026127E-2</v>
      </c>
    </row>
    <row r="4440" spans="1:5" x14ac:dyDescent="0.3">
      <c r="A4440" s="7">
        <f t="shared" si="69"/>
        <v>4436</v>
      </c>
      <c r="B4440" s="8">
        <v>0</v>
      </c>
      <c r="C4440" s="8">
        <v>0</v>
      </c>
      <c r="D4440" s="8">
        <v>0</v>
      </c>
      <c r="E4440" s="8">
        <v>0</v>
      </c>
    </row>
    <row r="4441" spans="1:5" x14ac:dyDescent="0.3">
      <c r="A4441" s="7">
        <f t="shared" si="69"/>
        <v>4437</v>
      </c>
      <c r="B4441" s="8">
        <v>0</v>
      </c>
      <c r="C4441" s="8">
        <v>0</v>
      </c>
      <c r="D4441" s="8">
        <v>0</v>
      </c>
      <c r="E4441" s="8">
        <v>0</v>
      </c>
    </row>
    <row r="4442" spans="1:5" x14ac:dyDescent="0.3">
      <c r="A4442" s="7">
        <f t="shared" si="69"/>
        <v>4438</v>
      </c>
      <c r="B4442" s="8">
        <v>0</v>
      </c>
      <c r="C4442" s="8">
        <v>0</v>
      </c>
      <c r="D4442" s="8">
        <v>0</v>
      </c>
      <c r="E4442" s="8">
        <v>0</v>
      </c>
    </row>
    <row r="4443" spans="1:5" x14ac:dyDescent="0.3">
      <c r="A4443" s="7">
        <f t="shared" si="69"/>
        <v>4439</v>
      </c>
      <c r="B4443" s="8">
        <v>0</v>
      </c>
      <c r="C4443" s="8">
        <v>0</v>
      </c>
      <c r="D4443" s="8">
        <v>0</v>
      </c>
      <c r="E4443" s="8">
        <v>0</v>
      </c>
    </row>
    <row r="4444" spans="1:5" x14ac:dyDescent="0.3">
      <c r="A4444" s="7">
        <f t="shared" si="69"/>
        <v>4440</v>
      </c>
      <c r="B4444" s="8">
        <v>0</v>
      </c>
      <c r="C4444" s="8">
        <v>0</v>
      </c>
      <c r="D4444" s="8">
        <v>0</v>
      </c>
      <c r="E4444" s="8">
        <v>0</v>
      </c>
    </row>
    <row r="4445" spans="1:5" x14ac:dyDescent="0.3">
      <c r="A4445" s="7">
        <f t="shared" si="69"/>
        <v>4441</v>
      </c>
      <c r="B4445" s="8">
        <v>0</v>
      </c>
      <c r="C4445" s="8">
        <v>0</v>
      </c>
      <c r="D4445" s="8">
        <v>0</v>
      </c>
      <c r="E4445" s="8">
        <v>0</v>
      </c>
    </row>
    <row r="4446" spans="1:5" x14ac:dyDescent="0.3">
      <c r="A4446" s="7">
        <f t="shared" si="69"/>
        <v>4442</v>
      </c>
      <c r="B4446" s="8">
        <v>0</v>
      </c>
      <c r="C4446" s="8">
        <v>0</v>
      </c>
      <c r="D4446" s="8">
        <v>0</v>
      </c>
      <c r="E4446" s="8">
        <v>0</v>
      </c>
    </row>
    <row r="4447" spans="1:5" x14ac:dyDescent="0.3">
      <c r="A4447" s="7">
        <f t="shared" si="69"/>
        <v>4443</v>
      </c>
      <c r="B4447" s="8">
        <v>0</v>
      </c>
      <c r="C4447" s="8">
        <v>0</v>
      </c>
      <c r="D4447" s="8">
        <v>0</v>
      </c>
      <c r="E4447" s="8">
        <v>0</v>
      </c>
    </row>
    <row r="4448" spans="1:5" x14ac:dyDescent="0.3">
      <c r="A4448" s="7">
        <f t="shared" si="69"/>
        <v>4444</v>
      </c>
      <c r="B4448" s="8">
        <v>0</v>
      </c>
      <c r="C4448" s="8">
        <v>0</v>
      </c>
      <c r="D4448" s="8">
        <v>0</v>
      </c>
      <c r="E4448" s="8">
        <v>0</v>
      </c>
    </row>
    <row r="4449" spans="1:5" x14ac:dyDescent="0.3">
      <c r="A4449" s="7">
        <f t="shared" si="69"/>
        <v>4445</v>
      </c>
      <c r="B4449" s="8">
        <v>0</v>
      </c>
      <c r="C4449" s="8">
        <v>0</v>
      </c>
      <c r="D4449" s="8">
        <v>0</v>
      </c>
      <c r="E4449" s="8">
        <v>0</v>
      </c>
    </row>
    <row r="4450" spans="1:5" x14ac:dyDescent="0.3">
      <c r="A4450" s="7">
        <f t="shared" si="69"/>
        <v>4446</v>
      </c>
      <c r="B4450" s="8">
        <v>0</v>
      </c>
      <c r="C4450" s="8">
        <v>0</v>
      </c>
      <c r="D4450" s="8">
        <v>0</v>
      </c>
      <c r="E4450" s="8">
        <v>0</v>
      </c>
    </row>
    <row r="4451" spans="1:5" x14ac:dyDescent="0.3">
      <c r="A4451" s="7">
        <f t="shared" si="69"/>
        <v>4447</v>
      </c>
      <c r="B4451" s="8">
        <v>2.6132800000000005E-2</v>
      </c>
      <c r="C4451" s="8">
        <v>4.7643926886896254E-2</v>
      </c>
      <c r="D4451" s="8">
        <v>3.4754400000000005E-2</v>
      </c>
      <c r="E4451" s="8">
        <v>0</v>
      </c>
    </row>
    <row r="4452" spans="1:5" x14ac:dyDescent="0.3">
      <c r="A4452" s="7">
        <f t="shared" si="69"/>
        <v>4448</v>
      </c>
      <c r="B4452" s="8">
        <v>0.24878400000000003</v>
      </c>
      <c r="C4452" s="8">
        <v>0.15367818430507091</v>
      </c>
      <c r="D4452" s="8">
        <v>0.22799200000000003</v>
      </c>
      <c r="E4452" s="8">
        <v>1.3378522124402497E-2</v>
      </c>
    </row>
    <row r="4453" spans="1:5" x14ac:dyDescent="0.3">
      <c r="A4453" s="7">
        <f t="shared" si="69"/>
        <v>4449</v>
      </c>
      <c r="B4453" s="8">
        <v>0.48060799999999998</v>
      </c>
      <c r="C4453" s="8">
        <v>0.32323233010530406</v>
      </c>
      <c r="D4453" s="8">
        <v>0.44855199999999995</v>
      </c>
      <c r="E4453" s="8">
        <v>4.126725130609922E-2</v>
      </c>
    </row>
    <row r="4454" spans="1:5" x14ac:dyDescent="0.3">
      <c r="A4454" s="7">
        <f t="shared" si="69"/>
        <v>4450</v>
      </c>
      <c r="B4454" s="8">
        <v>0.73370399999999991</v>
      </c>
      <c r="C4454" s="8">
        <v>0.46221166411865638</v>
      </c>
      <c r="D4454" s="8">
        <v>0.31420799999999999</v>
      </c>
      <c r="E4454" s="8">
        <v>0.11563094876280547</v>
      </c>
    </row>
    <row r="4455" spans="1:5" x14ac:dyDescent="0.3">
      <c r="A4455" s="7">
        <f t="shared" si="69"/>
        <v>4451</v>
      </c>
      <c r="B4455" s="8">
        <v>0.765872</v>
      </c>
      <c r="C4455" s="8">
        <v>0.59399197049936558</v>
      </c>
      <c r="D4455" s="8">
        <v>0.43875999999999998</v>
      </c>
      <c r="E4455" s="8">
        <v>0.28435446526092217</v>
      </c>
    </row>
    <row r="4456" spans="1:5" x14ac:dyDescent="0.3">
      <c r="A4456" s="7">
        <f t="shared" si="69"/>
        <v>4452</v>
      </c>
      <c r="B4456" s="8">
        <v>0.92847999999999997</v>
      </c>
      <c r="C4456" s="8">
        <v>0.70192524718442406</v>
      </c>
      <c r="D4456" s="8">
        <v>0.58488800000000007</v>
      </c>
      <c r="E4456" s="8">
        <v>0.47046571320386232</v>
      </c>
    </row>
    <row r="4457" spans="1:5" x14ac:dyDescent="0.3">
      <c r="A4457" s="7">
        <f t="shared" si="69"/>
        <v>4453</v>
      </c>
      <c r="B4457" s="8">
        <v>1.00112</v>
      </c>
      <c r="C4457" s="8">
        <v>0.66512598365054476</v>
      </c>
      <c r="D4457" s="8">
        <v>0.47419199999999995</v>
      </c>
      <c r="E4457" s="8">
        <v>0.44262598734693731</v>
      </c>
    </row>
    <row r="4458" spans="1:5" x14ac:dyDescent="0.3">
      <c r="A4458" s="7">
        <f t="shared" si="69"/>
        <v>4454</v>
      </c>
      <c r="B4458" s="8">
        <v>0.92679999999999996</v>
      </c>
      <c r="C4458" s="8">
        <v>0.58409380882952588</v>
      </c>
      <c r="D4458" s="8">
        <v>0.53136800000000006</v>
      </c>
      <c r="E4458" s="8">
        <v>0.36079043497834645</v>
      </c>
    </row>
    <row r="4459" spans="1:5" x14ac:dyDescent="0.3">
      <c r="A4459" s="7">
        <f t="shared" si="69"/>
        <v>4455</v>
      </c>
      <c r="B4459" s="8">
        <v>0.85720000000000007</v>
      </c>
      <c r="C4459" s="8">
        <v>0.53239115438595297</v>
      </c>
      <c r="D4459" s="8">
        <v>0.71602399999999988</v>
      </c>
      <c r="E4459" s="8">
        <v>0.41787239564255663</v>
      </c>
    </row>
    <row r="4460" spans="1:5" x14ac:dyDescent="0.3">
      <c r="A4460" s="7">
        <f t="shared" si="69"/>
        <v>4456</v>
      </c>
      <c r="B4460" s="8">
        <v>0.654752</v>
      </c>
      <c r="C4460" s="8">
        <v>0.46653108069824167</v>
      </c>
      <c r="D4460" s="8">
        <v>0.46405599999999997</v>
      </c>
      <c r="E4460" s="8">
        <v>0.34818321596892288</v>
      </c>
    </row>
    <row r="4461" spans="1:5" x14ac:dyDescent="0.3">
      <c r="A4461" s="7">
        <f t="shared" si="69"/>
        <v>4457</v>
      </c>
      <c r="B4461" s="8">
        <v>0.40892000000000001</v>
      </c>
      <c r="C4461" s="8">
        <v>0.3395715159411738</v>
      </c>
      <c r="D4461" s="8">
        <v>0.189632</v>
      </c>
      <c r="E4461" s="8">
        <v>0.23191783544653505</v>
      </c>
    </row>
    <row r="4462" spans="1:5" x14ac:dyDescent="0.3">
      <c r="A4462" s="7">
        <f t="shared" si="69"/>
        <v>4458</v>
      </c>
      <c r="B4462" s="8">
        <v>0.15587200000000001</v>
      </c>
      <c r="C4462" s="8">
        <v>0.16890041794278424</v>
      </c>
      <c r="D4462" s="8">
        <v>0.16018399999999999</v>
      </c>
      <c r="E4462" s="8">
        <v>0.11533293481278378</v>
      </c>
    </row>
    <row r="4463" spans="1:5" x14ac:dyDescent="0.3">
      <c r="A4463" s="7">
        <f t="shared" si="69"/>
        <v>4459</v>
      </c>
      <c r="B4463" s="8">
        <v>0</v>
      </c>
      <c r="C4463" s="8">
        <v>5.611030423091224E-2</v>
      </c>
      <c r="D4463" s="8">
        <v>0</v>
      </c>
      <c r="E4463" s="8">
        <v>7.5036533075827447E-3</v>
      </c>
    </row>
    <row r="4464" spans="1:5" x14ac:dyDescent="0.3">
      <c r="A4464" s="7">
        <f t="shared" si="69"/>
        <v>4460</v>
      </c>
      <c r="B4464" s="8">
        <v>0</v>
      </c>
      <c r="C4464" s="8">
        <v>0</v>
      </c>
      <c r="D4464" s="8">
        <v>0</v>
      </c>
      <c r="E4464" s="8">
        <v>0</v>
      </c>
    </row>
    <row r="4465" spans="1:5" x14ac:dyDescent="0.3">
      <c r="A4465" s="7">
        <f t="shared" si="69"/>
        <v>4461</v>
      </c>
      <c r="B4465" s="8">
        <v>0</v>
      </c>
      <c r="C4465" s="8">
        <v>0</v>
      </c>
      <c r="D4465" s="8">
        <v>0</v>
      </c>
      <c r="E4465" s="8">
        <v>0</v>
      </c>
    </row>
    <row r="4466" spans="1:5" x14ac:dyDescent="0.3">
      <c r="A4466" s="7">
        <f t="shared" si="69"/>
        <v>4462</v>
      </c>
      <c r="B4466" s="8">
        <v>0</v>
      </c>
      <c r="C4466" s="8">
        <v>0</v>
      </c>
      <c r="D4466" s="8">
        <v>0</v>
      </c>
      <c r="E4466" s="8">
        <v>0</v>
      </c>
    </row>
    <row r="4467" spans="1:5" x14ac:dyDescent="0.3">
      <c r="A4467" s="7">
        <f t="shared" si="69"/>
        <v>4463</v>
      </c>
      <c r="B4467" s="8">
        <v>0</v>
      </c>
      <c r="C4467" s="8">
        <v>0</v>
      </c>
      <c r="D4467" s="8">
        <v>0</v>
      </c>
      <c r="E4467" s="8">
        <v>0</v>
      </c>
    </row>
    <row r="4468" spans="1:5" x14ac:dyDescent="0.3">
      <c r="A4468" s="7">
        <f t="shared" si="69"/>
        <v>4464</v>
      </c>
      <c r="B4468" s="8">
        <v>0</v>
      </c>
      <c r="C4468" s="8">
        <v>0</v>
      </c>
      <c r="D4468" s="8">
        <v>0</v>
      </c>
      <c r="E4468" s="8">
        <v>0</v>
      </c>
    </row>
    <row r="4469" spans="1:5" x14ac:dyDescent="0.3">
      <c r="A4469" s="7">
        <f t="shared" si="69"/>
        <v>4465</v>
      </c>
      <c r="B4469" s="8">
        <v>0</v>
      </c>
      <c r="C4469" s="8">
        <v>0</v>
      </c>
      <c r="D4469" s="8">
        <v>0</v>
      </c>
      <c r="E4469" s="8">
        <v>0</v>
      </c>
    </row>
    <row r="4470" spans="1:5" x14ac:dyDescent="0.3">
      <c r="A4470" s="7">
        <f t="shared" si="69"/>
        <v>4466</v>
      </c>
      <c r="B4470" s="8">
        <v>0</v>
      </c>
      <c r="C4470" s="8">
        <v>0</v>
      </c>
      <c r="D4470" s="8">
        <v>0</v>
      </c>
      <c r="E4470" s="8">
        <v>0</v>
      </c>
    </row>
    <row r="4471" spans="1:5" x14ac:dyDescent="0.3">
      <c r="A4471" s="7">
        <f t="shared" si="69"/>
        <v>4467</v>
      </c>
      <c r="B4471" s="8">
        <v>0</v>
      </c>
      <c r="C4471" s="8">
        <v>0</v>
      </c>
      <c r="D4471" s="8">
        <v>0</v>
      </c>
      <c r="E4471" s="8">
        <v>0</v>
      </c>
    </row>
    <row r="4472" spans="1:5" x14ac:dyDescent="0.3">
      <c r="A4472" s="7">
        <f t="shared" si="69"/>
        <v>4468</v>
      </c>
      <c r="B4472" s="8">
        <v>0</v>
      </c>
      <c r="C4472" s="8">
        <v>0</v>
      </c>
      <c r="D4472" s="8">
        <v>0</v>
      </c>
      <c r="E4472" s="8">
        <v>0</v>
      </c>
    </row>
    <row r="4473" spans="1:5" x14ac:dyDescent="0.3">
      <c r="A4473" s="7">
        <f t="shared" si="69"/>
        <v>4469</v>
      </c>
      <c r="B4473" s="8">
        <v>0</v>
      </c>
      <c r="C4473" s="8">
        <v>0</v>
      </c>
      <c r="D4473" s="8">
        <v>0</v>
      </c>
      <c r="E4473" s="8">
        <v>0</v>
      </c>
    </row>
    <row r="4474" spans="1:5" x14ac:dyDescent="0.3">
      <c r="A4474" s="7">
        <f t="shared" si="69"/>
        <v>4470</v>
      </c>
      <c r="B4474" s="8">
        <v>0</v>
      </c>
      <c r="C4474" s="8">
        <v>0</v>
      </c>
      <c r="D4474" s="8">
        <v>0</v>
      </c>
      <c r="E4474" s="8">
        <v>0</v>
      </c>
    </row>
    <row r="4475" spans="1:5" x14ac:dyDescent="0.3">
      <c r="A4475" s="7">
        <f t="shared" si="69"/>
        <v>4471</v>
      </c>
      <c r="B4475" s="8">
        <v>2.9165599999999996E-2</v>
      </c>
      <c r="C4475" s="8">
        <v>4.1740323168094E-2</v>
      </c>
      <c r="D4475" s="8">
        <v>0</v>
      </c>
      <c r="E4475" s="8">
        <v>1.2294304361900829E-2</v>
      </c>
    </row>
    <row r="4476" spans="1:5" x14ac:dyDescent="0.3">
      <c r="A4476" s="7">
        <f t="shared" si="69"/>
        <v>4472</v>
      </c>
      <c r="B4476" s="8">
        <v>0.27042400000000005</v>
      </c>
      <c r="C4476" s="8">
        <v>0.21175568800885852</v>
      </c>
      <c r="D4476" s="8">
        <v>1.90408E-2</v>
      </c>
      <c r="E4476" s="8">
        <v>9.6573417505231504E-2</v>
      </c>
    </row>
    <row r="4477" spans="1:5" x14ac:dyDescent="0.3">
      <c r="A4477" s="7">
        <f t="shared" si="69"/>
        <v>4473</v>
      </c>
      <c r="B4477" s="8">
        <v>0.55412800000000006</v>
      </c>
      <c r="C4477" s="8">
        <v>0.43959789403138266</v>
      </c>
      <c r="D4477" s="8">
        <v>4.1251999999999997E-2</v>
      </c>
      <c r="E4477" s="8">
        <v>0.27892415952212452</v>
      </c>
    </row>
    <row r="4478" spans="1:5" x14ac:dyDescent="0.3">
      <c r="A4478" s="7">
        <f t="shared" si="69"/>
        <v>4474</v>
      </c>
      <c r="B4478" s="8">
        <v>0.80015999999999998</v>
      </c>
      <c r="C4478" s="8">
        <v>0.65853255667112165</v>
      </c>
      <c r="D4478" s="8">
        <v>0.7522080000000001</v>
      </c>
      <c r="E4478" s="8">
        <v>0.25480192726856304</v>
      </c>
    </row>
    <row r="4479" spans="1:5" x14ac:dyDescent="0.3">
      <c r="A4479" s="7">
        <f t="shared" si="69"/>
        <v>4475</v>
      </c>
      <c r="B4479" s="8">
        <v>0.96639999999999993</v>
      </c>
      <c r="C4479" s="8">
        <v>0.83184262970142153</v>
      </c>
      <c r="D4479" s="8">
        <v>0.66791199999999995</v>
      </c>
      <c r="E4479" s="8">
        <v>0.53714710259841103</v>
      </c>
    </row>
    <row r="4480" spans="1:5" x14ac:dyDescent="0.3">
      <c r="A4480" s="7">
        <f t="shared" si="69"/>
        <v>4476</v>
      </c>
      <c r="B4480" s="8">
        <v>1.0520799999999999</v>
      </c>
      <c r="C4480" s="8">
        <v>0.9282554568740754</v>
      </c>
      <c r="D4480" s="8">
        <v>0.89112000000000002</v>
      </c>
      <c r="E4480" s="8">
        <v>0.66680006855605245</v>
      </c>
    </row>
    <row r="4481" spans="1:5" x14ac:dyDescent="0.3">
      <c r="A4481" s="7">
        <f t="shared" si="69"/>
        <v>4477</v>
      </c>
      <c r="B4481" s="8">
        <v>1.04552</v>
      </c>
      <c r="C4481" s="8">
        <v>0.94447231939919551</v>
      </c>
      <c r="D4481" s="8">
        <v>1.0897600000000001</v>
      </c>
      <c r="E4481" s="8">
        <v>0.59812167846548192</v>
      </c>
    </row>
    <row r="4482" spans="1:5" x14ac:dyDescent="0.3">
      <c r="A4482" s="7">
        <f t="shared" si="69"/>
        <v>4478</v>
      </c>
      <c r="B4482" s="8">
        <v>1.0260799999999999</v>
      </c>
      <c r="C4482" s="8">
        <v>0.94380054384016077</v>
      </c>
      <c r="D4482" s="8">
        <v>0.87560000000000004</v>
      </c>
      <c r="E4482" s="8">
        <v>0.36616083069626348</v>
      </c>
    </row>
    <row r="4483" spans="1:5" x14ac:dyDescent="0.3">
      <c r="A4483" s="7">
        <f t="shared" si="69"/>
        <v>4479</v>
      </c>
      <c r="B4483" s="8">
        <v>0.91496</v>
      </c>
      <c r="C4483" s="8">
        <v>0.86891661935944353</v>
      </c>
      <c r="D4483" s="8">
        <v>0.199544</v>
      </c>
      <c r="E4483" s="8">
        <v>0.17198938071330311</v>
      </c>
    </row>
    <row r="4484" spans="1:5" x14ac:dyDescent="0.3">
      <c r="A4484" s="7">
        <f t="shared" si="69"/>
        <v>4480</v>
      </c>
      <c r="B4484" s="8">
        <v>0.71690399999999999</v>
      </c>
      <c r="C4484" s="8">
        <v>0.74001391873161471</v>
      </c>
      <c r="D4484" s="8">
        <v>0.24712000000000001</v>
      </c>
      <c r="E4484" s="8">
        <v>5.2410515189900725E-2</v>
      </c>
    </row>
    <row r="4485" spans="1:5" x14ac:dyDescent="0.3">
      <c r="A4485" s="7">
        <f t="shared" si="69"/>
        <v>4481</v>
      </c>
      <c r="B4485" s="8">
        <v>0.46554400000000001</v>
      </c>
      <c r="C4485" s="8">
        <v>0.5555002336167536</v>
      </c>
      <c r="D4485" s="8">
        <v>3.9958400000000005E-2</v>
      </c>
      <c r="E4485" s="8">
        <v>0.10737411896194622</v>
      </c>
    </row>
    <row r="4486" spans="1:5" x14ac:dyDescent="0.3">
      <c r="A4486" s="7">
        <f t="shared" si="69"/>
        <v>4482</v>
      </c>
      <c r="B4486" s="8">
        <v>0.171232</v>
      </c>
      <c r="C4486" s="8">
        <v>0.32023039574149736</v>
      </c>
      <c r="D4486" s="8">
        <v>1.8016799999999999E-2</v>
      </c>
      <c r="E4486" s="8">
        <v>8.1468411471399119E-2</v>
      </c>
    </row>
    <row r="4487" spans="1:5" x14ac:dyDescent="0.3">
      <c r="A4487" s="7">
        <f t="shared" ref="A4487:A4550" si="70">A4486+1</f>
        <v>4483</v>
      </c>
      <c r="B4487" s="8">
        <v>1.58584E-3</v>
      </c>
      <c r="C4487" s="8">
        <v>9.8275751036365641E-2</v>
      </c>
      <c r="D4487" s="8">
        <v>0</v>
      </c>
      <c r="E4487" s="8">
        <v>0</v>
      </c>
    </row>
    <row r="4488" spans="1:5" x14ac:dyDescent="0.3">
      <c r="A4488" s="7">
        <f t="shared" si="70"/>
        <v>4484</v>
      </c>
      <c r="B4488" s="8">
        <v>0</v>
      </c>
      <c r="C4488" s="8">
        <v>0</v>
      </c>
      <c r="D4488" s="8">
        <v>0</v>
      </c>
      <c r="E4488" s="8">
        <v>0</v>
      </c>
    </row>
    <row r="4489" spans="1:5" x14ac:dyDescent="0.3">
      <c r="A4489" s="7">
        <f t="shared" si="70"/>
        <v>4485</v>
      </c>
      <c r="B4489" s="8">
        <v>0</v>
      </c>
      <c r="C4489" s="8">
        <v>0</v>
      </c>
      <c r="D4489" s="8">
        <v>0</v>
      </c>
      <c r="E4489" s="8">
        <v>0</v>
      </c>
    </row>
    <row r="4490" spans="1:5" x14ac:dyDescent="0.3">
      <c r="A4490" s="7">
        <f t="shared" si="70"/>
        <v>4486</v>
      </c>
      <c r="B4490" s="8">
        <v>0</v>
      </c>
      <c r="C4490" s="8">
        <v>0</v>
      </c>
      <c r="D4490" s="8">
        <v>0</v>
      </c>
      <c r="E4490" s="8">
        <v>0</v>
      </c>
    </row>
    <row r="4491" spans="1:5" x14ac:dyDescent="0.3">
      <c r="A4491" s="7">
        <f t="shared" si="70"/>
        <v>4487</v>
      </c>
      <c r="B4491" s="8">
        <v>0</v>
      </c>
      <c r="C4491" s="8">
        <v>0</v>
      </c>
      <c r="D4491" s="8">
        <v>0</v>
      </c>
      <c r="E4491" s="8">
        <v>0</v>
      </c>
    </row>
    <row r="4492" spans="1:5" x14ac:dyDescent="0.3">
      <c r="A4492" s="7">
        <f t="shared" si="70"/>
        <v>4488</v>
      </c>
      <c r="B4492" s="8">
        <v>0</v>
      </c>
      <c r="C4492" s="8">
        <v>0</v>
      </c>
      <c r="D4492" s="8">
        <v>0</v>
      </c>
      <c r="E4492" s="8">
        <v>0</v>
      </c>
    </row>
    <row r="4493" spans="1:5" x14ac:dyDescent="0.3">
      <c r="A4493" s="7">
        <f t="shared" si="70"/>
        <v>4489</v>
      </c>
      <c r="B4493" s="8">
        <v>0</v>
      </c>
      <c r="C4493" s="8">
        <v>0</v>
      </c>
      <c r="D4493" s="8">
        <v>0</v>
      </c>
      <c r="E4493" s="8">
        <v>0</v>
      </c>
    </row>
    <row r="4494" spans="1:5" x14ac:dyDescent="0.3">
      <c r="A4494" s="7">
        <f t="shared" si="70"/>
        <v>4490</v>
      </c>
      <c r="B4494" s="8">
        <v>0</v>
      </c>
      <c r="C4494" s="8">
        <v>0</v>
      </c>
      <c r="D4494" s="8">
        <v>0</v>
      </c>
      <c r="E4494" s="8">
        <v>0</v>
      </c>
    </row>
    <row r="4495" spans="1:5" x14ac:dyDescent="0.3">
      <c r="A4495" s="7">
        <f t="shared" si="70"/>
        <v>4491</v>
      </c>
      <c r="B4495" s="8">
        <v>0</v>
      </c>
      <c r="C4495" s="8">
        <v>0</v>
      </c>
      <c r="D4495" s="8">
        <v>0</v>
      </c>
      <c r="E4495" s="8">
        <v>0</v>
      </c>
    </row>
    <row r="4496" spans="1:5" x14ac:dyDescent="0.3">
      <c r="A4496" s="7">
        <f t="shared" si="70"/>
        <v>4492</v>
      </c>
      <c r="B4496" s="8">
        <v>0</v>
      </c>
      <c r="C4496" s="8">
        <v>0</v>
      </c>
      <c r="D4496" s="8">
        <v>0</v>
      </c>
      <c r="E4496" s="8">
        <v>0</v>
      </c>
    </row>
    <row r="4497" spans="1:5" x14ac:dyDescent="0.3">
      <c r="A4497" s="7">
        <f t="shared" si="70"/>
        <v>4493</v>
      </c>
      <c r="B4497" s="8">
        <v>0</v>
      </c>
      <c r="C4497" s="8">
        <v>0</v>
      </c>
      <c r="D4497" s="8">
        <v>0</v>
      </c>
      <c r="E4497" s="8">
        <v>0</v>
      </c>
    </row>
    <row r="4498" spans="1:5" x14ac:dyDescent="0.3">
      <c r="A4498" s="7">
        <f t="shared" si="70"/>
        <v>4494</v>
      </c>
      <c r="B4498" s="8">
        <v>0</v>
      </c>
      <c r="C4498" s="8">
        <v>0</v>
      </c>
      <c r="D4498" s="8">
        <v>0</v>
      </c>
      <c r="E4498" s="8">
        <v>0</v>
      </c>
    </row>
    <row r="4499" spans="1:5" x14ac:dyDescent="0.3">
      <c r="A4499" s="7">
        <f t="shared" si="70"/>
        <v>4495</v>
      </c>
      <c r="B4499" s="8">
        <v>2.7641599999999995E-2</v>
      </c>
      <c r="C4499" s="8">
        <v>4.1098627111702445E-2</v>
      </c>
      <c r="D4499" s="8">
        <v>3.8304000000000005E-2</v>
      </c>
      <c r="E4499" s="8">
        <v>2.3747410584462024E-2</v>
      </c>
    </row>
    <row r="4500" spans="1:5" x14ac:dyDescent="0.3">
      <c r="A4500" s="7">
        <f t="shared" si="70"/>
        <v>4496</v>
      </c>
      <c r="B4500" s="8">
        <v>0.25735200000000003</v>
      </c>
      <c r="C4500" s="8">
        <v>0.21286461900631018</v>
      </c>
      <c r="D4500" s="8">
        <v>0.17230400000000001</v>
      </c>
      <c r="E4500" s="8">
        <v>0.64300657334014388</v>
      </c>
    </row>
    <row r="4501" spans="1:5" x14ac:dyDescent="0.3">
      <c r="A4501" s="7">
        <f t="shared" si="70"/>
        <v>4497</v>
      </c>
      <c r="B4501" s="8">
        <v>0.534744</v>
      </c>
      <c r="C4501" s="8">
        <v>0.41686180063335965</v>
      </c>
      <c r="D4501" s="8">
        <v>0.26872000000000001</v>
      </c>
      <c r="E4501" s="8">
        <v>0.92169262893312731</v>
      </c>
    </row>
    <row r="4502" spans="1:5" x14ac:dyDescent="0.3">
      <c r="A4502" s="7">
        <f t="shared" si="70"/>
        <v>4498</v>
      </c>
      <c r="B4502" s="8">
        <v>0.76549600000000007</v>
      </c>
      <c r="C4502" s="8">
        <v>0.62842899042565303</v>
      </c>
      <c r="D4502" s="8">
        <v>0.51069599999999993</v>
      </c>
      <c r="E4502" s="8">
        <v>0.92169262893312731</v>
      </c>
    </row>
    <row r="4503" spans="1:5" x14ac:dyDescent="0.3">
      <c r="A4503" s="7">
        <f t="shared" si="70"/>
        <v>4499</v>
      </c>
      <c r="B4503" s="8">
        <v>0.92055999999999993</v>
      </c>
      <c r="C4503" s="8">
        <v>0.76003283039085479</v>
      </c>
      <c r="D4503" s="8">
        <v>0.681952</v>
      </c>
      <c r="E4503" s="8">
        <v>0.92169262893312731</v>
      </c>
    </row>
    <row r="4504" spans="1:5" x14ac:dyDescent="0.3">
      <c r="A4504" s="7">
        <f t="shared" si="70"/>
        <v>4500</v>
      </c>
      <c r="B4504" s="8">
        <v>0.98712</v>
      </c>
      <c r="C4504" s="8">
        <v>0.85734002144210464</v>
      </c>
      <c r="D4504" s="8">
        <v>0.70245599999999997</v>
      </c>
      <c r="E4504" s="8">
        <v>0.92169262893312731</v>
      </c>
    </row>
    <row r="4505" spans="1:5" x14ac:dyDescent="0.3">
      <c r="A4505" s="7">
        <f t="shared" si="70"/>
        <v>4501</v>
      </c>
      <c r="B4505" s="8">
        <v>1.0125599999999999</v>
      </c>
      <c r="C4505" s="8">
        <v>0.83739731118956084</v>
      </c>
      <c r="D4505" s="8">
        <v>0.52991999999999995</v>
      </c>
      <c r="E4505" s="8">
        <v>0.92169262893312731</v>
      </c>
    </row>
    <row r="4506" spans="1:5" x14ac:dyDescent="0.3">
      <c r="A4506" s="7">
        <f t="shared" si="70"/>
        <v>4502</v>
      </c>
      <c r="B4506" s="8">
        <v>0.9974400000000001</v>
      </c>
      <c r="C4506" s="8">
        <v>0.84937296384196814</v>
      </c>
      <c r="D4506" s="8">
        <v>0.64333600000000002</v>
      </c>
      <c r="E4506" s="8">
        <v>0.92169262893312731</v>
      </c>
    </row>
    <row r="4507" spans="1:5" x14ac:dyDescent="0.3">
      <c r="A4507" s="7">
        <f t="shared" si="70"/>
        <v>4503</v>
      </c>
      <c r="B4507" s="8">
        <v>0.91183999999999998</v>
      </c>
      <c r="C4507" s="8">
        <v>0.83639065050109662</v>
      </c>
      <c r="D4507" s="8">
        <v>0.75590400000000002</v>
      </c>
      <c r="E4507" s="8">
        <v>0.92169262893312731</v>
      </c>
    </row>
    <row r="4508" spans="1:5" x14ac:dyDescent="0.3">
      <c r="A4508" s="7">
        <f t="shared" si="70"/>
        <v>4504</v>
      </c>
      <c r="B4508" s="8">
        <v>0.74420800000000009</v>
      </c>
      <c r="C4508" s="8">
        <v>0.63904705485875701</v>
      </c>
      <c r="D4508" s="8">
        <v>0.78204799999999997</v>
      </c>
      <c r="E4508" s="8">
        <v>0.92169262893312731</v>
      </c>
    </row>
    <row r="4509" spans="1:5" x14ac:dyDescent="0.3">
      <c r="A4509" s="7">
        <f t="shared" si="70"/>
        <v>4505</v>
      </c>
      <c r="B4509" s="8">
        <v>0.47295999999999999</v>
      </c>
      <c r="C4509" s="8">
        <v>0.45548187672724971</v>
      </c>
      <c r="D4509" s="8">
        <v>0.55508000000000002</v>
      </c>
      <c r="E4509" s="8">
        <v>0.90777507023623705</v>
      </c>
    </row>
    <row r="4510" spans="1:5" x14ac:dyDescent="0.3">
      <c r="A4510" s="7">
        <f t="shared" si="70"/>
        <v>4506</v>
      </c>
      <c r="B4510" s="8">
        <v>0.17356799999999997</v>
      </c>
      <c r="C4510" s="8">
        <v>0.25655409394569351</v>
      </c>
      <c r="D4510" s="8">
        <v>0.264816</v>
      </c>
      <c r="E4510" s="8">
        <v>0.63851793023723957</v>
      </c>
    </row>
    <row r="4511" spans="1:5" x14ac:dyDescent="0.3">
      <c r="A4511" s="7">
        <f t="shared" si="70"/>
        <v>4507</v>
      </c>
      <c r="B4511" s="8">
        <v>2.8383200000000001E-3</v>
      </c>
      <c r="C4511" s="8">
        <v>9.3208357491048624E-2</v>
      </c>
      <c r="D4511" s="8">
        <v>3.5222400000000001E-2</v>
      </c>
      <c r="E4511" s="8">
        <v>2.391331525766999E-2</v>
      </c>
    </row>
    <row r="4512" spans="1:5" x14ac:dyDescent="0.3">
      <c r="A4512" s="7">
        <f t="shared" si="70"/>
        <v>4508</v>
      </c>
      <c r="B4512" s="8">
        <v>0</v>
      </c>
      <c r="C4512" s="8">
        <v>0</v>
      </c>
      <c r="D4512" s="8">
        <v>0</v>
      </c>
      <c r="E4512" s="8">
        <v>0</v>
      </c>
    </row>
    <row r="4513" spans="1:5" x14ac:dyDescent="0.3">
      <c r="A4513" s="7">
        <f t="shared" si="70"/>
        <v>4509</v>
      </c>
      <c r="B4513" s="8">
        <v>0</v>
      </c>
      <c r="C4513" s="8">
        <v>0</v>
      </c>
      <c r="D4513" s="8">
        <v>0</v>
      </c>
      <c r="E4513" s="8">
        <v>0</v>
      </c>
    </row>
    <row r="4514" spans="1:5" x14ac:dyDescent="0.3">
      <c r="A4514" s="7">
        <f t="shared" si="70"/>
        <v>4510</v>
      </c>
      <c r="B4514" s="8">
        <v>0</v>
      </c>
      <c r="C4514" s="8">
        <v>0</v>
      </c>
      <c r="D4514" s="8">
        <v>0</v>
      </c>
      <c r="E4514" s="8">
        <v>0</v>
      </c>
    </row>
    <row r="4515" spans="1:5" x14ac:dyDescent="0.3">
      <c r="A4515" s="7">
        <f t="shared" si="70"/>
        <v>4511</v>
      </c>
      <c r="B4515" s="8">
        <v>0</v>
      </c>
      <c r="C4515" s="8">
        <v>0</v>
      </c>
      <c r="D4515" s="8">
        <v>0</v>
      </c>
      <c r="E4515" s="8">
        <v>0</v>
      </c>
    </row>
    <row r="4516" spans="1:5" x14ac:dyDescent="0.3">
      <c r="A4516" s="7">
        <f t="shared" si="70"/>
        <v>4512</v>
      </c>
      <c r="B4516" s="8">
        <v>0</v>
      </c>
      <c r="C4516" s="8">
        <v>0</v>
      </c>
      <c r="D4516" s="8">
        <v>0</v>
      </c>
      <c r="E4516" s="8">
        <v>0</v>
      </c>
    </row>
    <row r="4517" spans="1:5" x14ac:dyDescent="0.3">
      <c r="A4517" s="7">
        <f t="shared" si="70"/>
        <v>4513</v>
      </c>
      <c r="B4517" s="8">
        <v>0</v>
      </c>
      <c r="C4517" s="8">
        <v>0</v>
      </c>
      <c r="D4517" s="8">
        <v>0</v>
      </c>
      <c r="E4517" s="8">
        <v>0</v>
      </c>
    </row>
    <row r="4518" spans="1:5" x14ac:dyDescent="0.3">
      <c r="A4518" s="7">
        <f t="shared" si="70"/>
        <v>4514</v>
      </c>
      <c r="B4518" s="8">
        <v>0</v>
      </c>
      <c r="C4518" s="8">
        <v>0</v>
      </c>
      <c r="D4518" s="8">
        <v>0</v>
      </c>
      <c r="E4518" s="8">
        <v>0</v>
      </c>
    </row>
    <row r="4519" spans="1:5" x14ac:dyDescent="0.3">
      <c r="A4519" s="7">
        <f t="shared" si="70"/>
        <v>4515</v>
      </c>
      <c r="B4519" s="8">
        <v>0</v>
      </c>
      <c r="C4519" s="8">
        <v>0</v>
      </c>
      <c r="D4519" s="8">
        <v>0</v>
      </c>
      <c r="E4519" s="8">
        <v>0</v>
      </c>
    </row>
    <row r="4520" spans="1:5" x14ac:dyDescent="0.3">
      <c r="A4520" s="7">
        <f t="shared" si="70"/>
        <v>4516</v>
      </c>
      <c r="B4520" s="8">
        <v>0</v>
      </c>
      <c r="C4520" s="8">
        <v>0</v>
      </c>
      <c r="D4520" s="8">
        <v>0</v>
      </c>
      <c r="E4520" s="8">
        <v>0</v>
      </c>
    </row>
    <row r="4521" spans="1:5" x14ac:dyDescent="0.3">
      <c r="A4521" s="7">
        <f t="shared" si="70"/>
        <v>4517</v>
      </c>
      <c r="B4521" s="8">
        <v>0</v>
      </c>
      <c r="C4521" s="8">
        <v>0</v>
      </c>
      <c r="D4521" s="8">
        <v>0</v>
      </c>
      <c r="E4521" s="8">
        <v>0</v>
      </c>
    </row>
    <row r="4522" spans="1:5" x14ac:dyDescent="0.3">
      <c r="A4522" s="7">
        <f t="shared" si="70"/>
        <v>4518</v>
      </c>
      <c r="B4522" s="8">
        <v>0</v>
      </c>
      <c r="C4522" s="8">
        <v>0</v>
      </c>
      <c r="D4522" s="8">
        <v>0</v>
      </c>
      <c r="E4522" s="8">
        <v>0</v>
      </c>
    </row>
    <row r="4523" spans="1:5" x14ac:dyDescent="0.3">
      <c r="A4523" s="7">
        <f t="shared" si="70"/>
        <v>4519</v>
      </c>
      <c r="B4523" s="8">
        <v>2.8507199999999996E-2</v>
      </c>
      <c r="C4523" s="8">
        <v>4.4086524374275605E-2</v>
      </c>
      <c r="D4523" s="8">
        <v>3.2284799999999995E-2</v>
      </c>
      <c r="E4523" s="8">
        <v>1.4201132795725314E-2</v>
      </c>
    </row>
    <row r="4524" spans="1:5" x14ac:dyDescent="0.3">
      <c r="A4524" s="7">
        <f t="shared" si="70"/>
        <v>4520</v>
      </c>
      <c r="B4524" s="8">
        <v>0.29765600000000003</v>
      </c>
      <c r="C4524" s="8">
        <v>0.17409214009902713</v>
      </c>
      <c r="D4524" s="8">
        <v>0.20646400000000004</v>
      </c>
      <c r="E4524" s="8">
        <v>0.20485233139791378</v>
      </c>
    </row>
    <row r="4525" spans="1:5" x14ac:dyDescent="0.3">
      <c r="A4525" s="7">
        <f t="shared" si="70"/>
        <v>4521</v>
      </c>
      <c r="B4525" s="8">
        <v>0.60675999999999997</v>
      </c>
      <c r="C4525" s="8">
        <v>0.15565541027882746</v>
      </c>
      <c r="D4525" s="8">
        <v>0.26819199999999999</v>
      </c>
      <c r="E4525" s="8">
        <v>0.23514836811094564</v>
      </c>
    </row>
    <row r="4526" spans="1:5" x14ac:dyDescent="0.3">
      <c r="A4526" s="7">
        <f t="shared" si="70"/>
        <v>4522</v>
      </c>
      <c r="B4526" s="8">
        <v>0.86063999999999996</v>
      </c>
      <c r="C4526" s="8">
        <v>0.57073449905552409</v>
      </c>
      <c r="D4526" s="8">
        <v>0.33239999999999997</v>
      </c>
      <c r="E4526" s="8">
        <v>0.44736041515089037</v>
      </c>
    </row>
    <row r="4527" spans="1:5" x14ac:dyDescent="0.3">
      <c r="A4527" s="7">
        <f t="shared" si="70"/>
        <v>4523</v>
      </c>
      <c r="B4527" s="8">
        <v>1.03464</v>
      </c>
      <c r="C4527" s="8">
        <v>0.49637796852115362</v>
      </c>
      <c r="D4527" s="8">
        <v>0.36042400000000002</v>
      </c>
      <c r="E4527" s="8">
        <v>0.4728144932532603</v>
      </c>
    </row>
    <row r="4528" spans="1:5" x14ac:dyDescent="0.3">
      <c r="A4528" s="7">
        <f t="shared" si="70"/>
        <v>4524</v>
      </c>
      <c r="B4528" s="8">
        <v>1.0432000000000001</v>
      </c>
      <c r="C4528" s="8">
        <v>0.68824508938222673</v>
      </c>
      <c r="D4528" s="8">
        <v>0.661304</v>
      </c>
      <c r="E4528" s="8">
        <v>0.53981847506793545</v>
      </c>
    </row>
    <row r="4529" spans="1:5" x14ac:dyDescent="0.3">
      <c r="A4529" s="7">
        <f t="shared" si="70"/>
        <v>4525</v>
      </c>
      <c r="B4529" s="8">
        <v>1.03488</v>
      </c>
      <c r="C4529" s="8">
        <v>0.42759216187633198</v>
      </c>
      <c r="D4529" s="8">
        <v>1.0127200000000001</v>
      </c>
      <c r="E4529" s="8">
        <v>0.59593265847176591</v>
      </c>
    </row>
    <row r="4530" spans="1:5" x14ac:dyDescent="0.3">
      <c r="A4530" s="7">
        <f t="shared" si="70"/>
        <v>4526</v>
      </c>
      <c r="B4530" s="8">
        <v>1.0295999999999998</v>
      </c>
      <c r="C4530" s="8">
        <v>0.71228462789479496</v>
      </c>
      <c r="D4530" s="8">
        <v>1.0823199999999999</v>
      </c>
      <c r="E4530" s="8">
        <v>0.4956171688930659</v>
      </c>
    </row>
    <row r="4531" spans="1:5" x14ac:dyDescent="0.3">
      <c r="A4531" s="7">
        <f t="shared" si="70"/>
        <v>4527</v>
      </c>
      <c r="B4531" s="8">
        <v>0.97304000000000002</v>
      </c>
      <c r="C4531" s="8">
        <v>0.95452288388242834</v>
      </c>
      <c r="D4531" s="8">
        <v>1</v>
      </c>
      <c r="E4531" s="8">
        <v>0.47852898755264567</v>
      </c>
    </row>
    <row r="4532" spans="1:5" x14ac:dyDescent="0.3">
      <c r="A4532" s="7">
        <f t="shared" si="70"/>
        <v>4528</v>
      </c>
      <c r="B4532" s="8">
        <v>0.7742960000000001</v>
      </c>
      <c r="C4532" s="8">
        <v>0.51182479577860407</v>
      </c>
      <c r="D4532" s="8">
        <v>0.59116000000000002</v>
      </c>
      <c r="E4532" s="8">
        <v>0.28750511789749195</v>
      </c>
    </row>
    <row r="4533" spans="1:5" x14ac:dyDescent="0.3">
      <c r="A4533" s="7">
        <f t="shared" si="70"/>
        <v>4529</v>
      </c>
      <c r="B4533" s="8">
        <v>0.49219199999999996</v>
      </c>
      <c r="C4533" s="8">
        <v>0.14720708063639742</v>
      </c>
      <c r="D4533" s="8">
        <v>0.41216799999999998</v>
      </c>
      <c r="E4533" s="8">
        <v>0.15659096919259363</v>
      </c>
    </row>
    <row r="4534" spans="1:5" x14ac:dyDescent="0.3">
      <c r="A4534" s="7">
        <f t="shared" si="70"/>
        <v>4530</v>
      </c>
      <c r="B4534" s="8">
        <v>0.17763999999999999</v>
      </c>
      <c r="C4534" s="8">
        <v>2.2814300104895775E-2</v>
      </c>
      <c r="D4534" s="8">
        <v>0.23704</v>
      </c>
      <c r="E4534" s="8">
        <v>7.4909032262158365E-2</v>
      </c>
    </row>
    <row r="4535" spans="1:5" x14ac:dyDescent="0.3">
      <c r="A4535" s="7">
        <f t="shared" si="70"/>
        <v>4531</v>
      </c>
      <c r="B4535" s="8">
        <v>7.9795199999999999E-4</v>
      </c>
      <c r="C4535" s="8">
        <v>6.8968288960857887E-3</v>
      </c>
      <c r="D4535" s="8">
        <v>3.8488799999999997E-2</v>
      </c>
      <c r="E4535" s="8">
        <v>0</v>
      </c>
    </row>
    <row r="4536" spans="1:5" x14ac:dyDescent="0.3">
      <c r="A4536" s="7">
        <f t="shared" si="70"/>
        <v>4532</v>
      </c>
      <c r="B4536" s="8">
        <v>0</v>
      </c>
      <c r="C4536" s="8">
        <v>0</v>
      </c>
      <c r="D4536" s="8">
        <v>0</v>
      </c>
      <c r="E4536" s="8">
        <v>0</v>
      </c>
    </row>
    <row r="4537" spans="1:5" x14ac:dyDescent="0.3">
      <c r="A4537" s="7">
        <f t="shared" si="70"/>
        <v>4533</v>
      </c>
      <c r="B4537" s="8">
        <v>0</v>
      </c>
      <c r="C4537" s="8">
        <v>0</v>
      </c>
      <c r="D4537" s="8">
        <v>0</v>
      </c>
      <c r="E4537" s="8">
        <v>0</v>
      </c>
    </row>
    <row r="4538" spans="1:5" x14ac:dyDescent="0.3">
      <c r="A4538" s="7">
        <f t="shared" si="70"/>
        <v>4534</v>
      </c>
      <c r="B4538" s="8">
        <v>0</v>
      </c>
      <c r="C4538" s="8">
        <v>0</v>
      </c>
      <c r="D4538" s="8">
        <v>0</v>
      </c>
      <c r="E4538" s="8">
        <v>0</v>
      </c>
    </row>
    <row r="4539" spans="1:5" x14ac:dyDescent="0.3">
      <c r="A4539" s="7">
        <f t="shared" si="70"/>
        <v>4535</v>
      </c>
      <c r="B4539" s="8">
        <v>0</v>
      </c>
      <c r="C4539" s="8">
        <v>0</v>
      </c>
      <c r="D4539" s="8">
        <v>0</v>
      </c>
      <c r="E4539" s="8">
        <v>0</v>
      </c>
    </row>
    <row r="4540" spans="1:5" x14ac:dyDescent="0.3">
      <c r="A4540" s="7">
        <f t="shared" si="70"/>
        <v>4536</v>
      </c>
      <c r="B4540" s="8">
        <v>0</v>
      </c>
      <c r="C4540" s="8">
        <v>0</v>
      </c>
      <c r="D4540" s="8">
        <v>0</v>
      </c>
      <c r="E4540" s="8">
        <v>0</v>
      </c>
    </row>
    <row r="4541" spans="1:5" x14ac:dyDescent="0.3">
      <c r="A4541" s="7">
        <f t="shared" si="70"/>
        <v>4537</v>
      </c>
      <c r="B4541" s="8">
        <v>0</v>
      </c>
      <c r="C4541" s="8">
        <v>0</v>
      </c>
      <c r="D4541" s="8">
        <v>0</v>
      </c>
      <c r="E4541" s="8">
        <v>0</v>
      </c>
    </row>
    <row r="4542" spans="1:5" x14ac:dyDescent="0.3">
      <c r="A4542" s="7">
        <f t="shared" si="70"/>
        <v>4538</v>
      </c>
      <c r="B4542" s="8">
        <v>0</v>
      </c>
      <c r="C4542" s="8">
        <v>0</v>
      </c>
      <c r="D4542" s="8">
        <v>0</v>
      </c>
      <c r="E4542" s="8">
        <v>0</v>
      </c>
    </row>
    <row r="4543" spans="1:5" x14ac:dyDescent="0.3">
      <c r="A4543" s="7">
        <f t="shared" si="70"/>
        <v>4539</v>
      </c>
      <c r="B4543" s="8">
        <v>0</v>
      </c>
      <c r="C4543" s="8">
        <v>0</v>
      </c>
      <c r="D4543" s="8">
        <v>0</v>
      </c>
      <c r="E4543" s="8">
        <v>0</v>
      </c>
    </row>
    <row r="4544" spans="1:5" x14ac:dyDescent="0.3">
      <c r="A4544" s="7">
        <f t="shared" si="70"/>
        <v>4540</v>
      </c>
      <c r="B4544" s="8">
        <v>0</v>
      </c>
      <c r="C4544" s="8">
        <v>0</v>
      </c>
      <c r="D4544" s="8">
        <v>0</v>
      </c>
      <c r="E4544" s="8">
        <v>0</v>
      </c>
    </row>
    <row r="4545" spans="1:5" x14ac:dyDescent="0.3">
      <c r="A4545" s="7">
        <f t="shared" si="70"/>
        <v>4541</v>
      </c>
      <c r="B4545" s="8">
        <v>0</v>
      </c>
      <c r="C4545" s="8">
        <v>0</v>
      </c>
      <c r="D4545" s="8">
        <v>0</v>
      </c>
      <c r="E4545" s="8">
        <v>0</v>
      </c>
    </row>
    <row r="4546" spans="1:5" x14ac:dyDescent="0.3">
      <c r="A4546" s="7">
        <f t="shared" si="70"/>
        <v>4542</v>
      </c>
      <c r="B4546" s="8">
        <v>0</v>
      </c>
      <c r="C4546" s="8">
        <v>0</v>
      </c>
      <c r="D4546" s="8">
        <v>0</v>
      </c>
      <c r="E4546" s="8">
        <v>0</v>
      </c>
    </row>
    <row r="4547" spans="1:5" x14ac:dyDescent="0.3">
      <c r="A4547" s="7">
        <f t="shared" si="70"/>
        <v>4543</v>
      </c>
      <c r="B4547" s="8">
        <v>2.6687199999999998E-2</v>
      </c>
      <c r="C4547" s="8">
        <v>4.0116030025352897E-2</v>
      </c>
      <c r="D4547" s="8">
        <v>3.8923199999999998E-2</v>
      </c>
      <c r="E4547" s="8">
        <v>0</v>
      </c>
    </row>
    <row r="4548" spans="1:5" x14ac:dyDescent="0.3">
      <c r="A4548" s="7">
        <f t="shared" si="70"/>
        <v>4544</v>
      </c>
      <c r="B4548" s="8">
        <v>0.23872799999999997</v>
      </c>
      <c r="C4548" s="8">
        <v>0.15402510123555765</v>
      </c>
      <c r="D4548" s="8">
        <v>0.16952799999999998</v>
      </c>
      <c r="E4548" s="8">
        <v>2.9829045781039107E-2</v>
      </c>
    </row>
    <row r="4549" spans="1:5" x14ac:dyDescent="0.3">
      <c r="A4549" s="7">
        <f t="shared" si="70"/>
        <v>4545</v>
      </c>
      <c r="B4549" s="8">
        <v>0.38920800000000005</v>
      </c>
      <c r="C4549" s="8">
        <v>0.31030817046954301</v>
      </c>
      <c r="D4549" s="8">
        <v>0.13131200000000001</v>
      </c>
      <c r="E4549" s="8">
        <v>6.2873262682673278E-2</v>
      </c>
    </row>
    <row r="4550" spans="1:5" x14ac:dyDescent="0.3">
      <c r="A4550" s="7">
        <f t="shared" si="70"/>
        <v>4546</v>
      </c>
      <c r="B4550" s="8">
        <v>0.66697600000000012</v>
      </c>
      <c r="C4550" s="8">
        <v>0.43781518217471999</v>
      </c>
      <c r="D4550" s="8">
        <v>0.14431200000000002</v>
      </c>
      <c r="E4550" s="8">
        <v>0.1035951791833204</v>
      </c>
    </row>
    <row r="4551" spans="1:5" x14ac:dyDescent="0.3">
      <c r="A4551" s="7">
        <f t="shared" ref="A4551:A4614" si="71">A4550+1</f>
        <v>4547</v>
      </c>
      <c r="B4551" s="8">
        <v>0.69799999999999995</v>
      </c>
      <c r="C4551" s="8">
        <v>0.51737346136621454</v>
      </c>
      <c r="D4551" s="8">
        <v>0.262152</v>
      </c>
      <c r="E4551" s="8">
        <v>0.14080851907649541</v>
      </c>
    </row>
    <row r="4552" spans="1:5" x14ac:dyDescent="0.3">
      <c r="A4552" s="7">
        <f t="shared" si="71"/>
        <v>4548</v>
      </c>
      <c r="B4552" s="8">
        <v>0.82264000000000004</v>
      </c>
      <c r="C4552" s="8">
        <v>0.51223187171437734</v>
      </c>
      <c r="D4552" s="8">
        <v>0.51501599999999992</v>
      </c>
      <c r="E4552" s="8">
        <v>0.17093711496193781</v>
      </c>
    </row>
    <row r="4553" spans="1:5" x14ac:dyDescent="0.3">
      <c r="A4553" s="7">
        <f t="shared" si="71"/>
        <v>4549</v>
      </c>
      <c r="B4553" s="8">
        <v>0.78574399999999989</v>
      </c>
      <c r="C4553" s="8">
        <v>0.63508257641036314</v>
      </c>
      <c r="D4553" s="8">
        <v>0.80408000000000002</v>
      </c>
      <c r="E4553" s="8">
        <v>0.18331544696850968</v>
      </c>
    </row>
    <row r="4554" spans="1:5" x14ac:dyDescent="0.3">
      <c r="A4554" s="7">
        <f t="shared" si="71"/>
        <v>4550</v>
      </c>
      <c r="B4554" s="8">
        <v>0.77527999999999997</v>
      </c>
      <c r="C4554" s="8">
        <v>0.64590718676161796</v>
      </c>
      <c r="D4554" s="8">
        <v>1.0532000000000001</v>
      </c>
      <c r="E4554" s="8">
        <v>0.16958529910616921</v>
      </c>
    </row>
    <row r="4555" spans="1:5" x14ac:dyDescent="0.3">
      <c r="A4555" s="7">
        <f t="shared" si="71"/>
        <v>4551</v>
      </c>
      <c r="B4555" s="8">
        <v>0.82879999999999998</v>
      </c>
      <c r="C4555" s="8">
        <v>0.51196316149076337</v>
      </c>
      <c r="D4555" s="8">
        <v>1.0200800000000001</v>
      </c>
      <c r="E4555" s="8">
        <v>0.14299139445268536</v>
      </c>
    </row>
    <row r="4556" spans="1:5" x14ac:dyDescent="0.3">
      <c r="A4556" s="7">
        <f t="shared" si="71"/>
        <v>4552</v>
      </c>
      <c r="B4556" s="8">
        <v>0.76706399999999997</v>
      </c>
      <c r="C4556" s="8">
        <v>0.37652919818897451</v>
      </c>
      <c r="D4556" s="8">
        <v>0.72132000000000007</v>
      </c>
      <c r="E4556" s="8">
        <v>0.10355216686063685</v>
      </c>
    </row>
    <row r="4557" spans="1:5" x14ac:dyDescent="0.3">
      <c r="A4557" s="7">
        <f t="shared" si="71"/>
        <v>4553</v>
      </c>
      <c r="B4557" s="8">
        <v>0.48222399999999999</v>
      </c>
      <c r="C4557" s="8">
        <v>0.26813069186303234</v>
      </c>
      <c r="D4557" s="8">
        <v>0.32013599999999998</v>
      </c>
      <c r="E4557" s="8">
        <v>5.8479861151425366E-2</v>
      </c>
    </row>
    <row r="4558" spans="1:5" x14ac:dyDescent="0.3">
      <c r="A4558" s="7">
        <f t="shared" si="71"/>
        <v>4554</v>
      </c>
      <c r="B4558" s="8">
        <v>0.15931999999999999</v>
      </c>
      <c r="C4558" s="8">
        <v>0.12564007724111276</v>
      </c>
      <c r="D4558" s="8">
        <v>0.23177599999999998</v>
      </c>
      <c r="E4558" s="8">
        <v>2.4687537065973812E-2</v>
      </c>
    </row>
    <row r="4559" spans="1:5" x14ac:dyDescent="0.3">
      <c r="A4559" s="7">
        <f t="shared" si="71"/>
        <v>4555</v>
      </c>
      <c r="B4559" s="8">
        <v>0</v>
      </c>
      <c r="C4559" s="8">
        <v>5.5623016288089924E-2</v>
      </c>
      <c r="D4559" s="8">
        <v>2.9630399999999998E-2</v>
      </c>
      <c r="E4559" s="8">
        <v>0</v>
      </c>
    </row>
    <row r="4560" spans="1:5" x14ac:dyDescent="0.3">
      <c r="A4560" s="7">
        <f t="shared" si="71"/>
        <v>4556</v>
      </c>
      <c r="B4560" s="8">
        <v>0</v>
      </c>
      <c r="C4560" s="8">
        <v>0</v>
      </c>
      <c r="D4560" s="8">
        <v>0</v>
      </c>
      <c r="E4560" s="8">
        <v>0</v>
      </c>
    </row>
    <row r="4561" spans="1:5" x14ac:dyDescent="0.3">
      <c r="A4561" s="7">
        <f t="shared" si="71"/>
        <v>4557</v>
      </c>
      <c r="B4561" s="8">
        <v>0</v>
      </c>
      <c r="C4561" s="8">
        <v>0</v>
      </c>
      <c r="D4561" s="8">
        <v>0</v>
      </c>
      <c r="E4561" s="8">
        <v>0</v>
      </c>
    </row>
    <row r="4562" spans="1:5" x14ac:dyDescent="0.3">
      <c r="A4562" s="7">
        <f t="shared" si="71"/>
        <v>4558</v>
      </c>
      <c r="B4562" s="8">
        <v>0</v>
      </c>
      <c r="C4562" s="8">
        <v>0</v>
      </c>
      <c r="D4562" s="8">
        <v>0</v>
      </c>
      <c r="E4562" s="8">
        <v>0</v>
      </c>
    </row>
    <row r="4563" spans="1:5" x14ac:dyDescent="0.3">
      <c r="A4563" s="7">
        <f t="shared" si="71"/>
        <v>4559</v>
      </c>
      <c r="B4563" s="8">
        <v>0</v>
      </c>
      <c r="C4563" s="8">
        <v>0</v>
      </c>
      <c r="D4563" s="8">
        <v>0</v>
      </c>
      <c r="E4563" s="8">
        <v>0</v>
      </c>
    </row>
    <row r="4564" spans="1:5" x14ac:dyDescent="0.3">
      <c r="A4564" s="7">
        <f t="shared" si="71"/>
        <v>4560</v>
      </c>
      <c r="B4564" s="8">
        <v>0</v>
      </c>
      <c r="C4564" s="8">
        <v>0</v>
      </c>
      <c r="D4564" s="8">
        <v>0</v>
      </c>
      <c r="E4564" s="8">
        <v>0</v>
      </c>
    </row>
    <row r="4565" spans="1:5" x14ac:dyDescent="0.3">
      <c r="A4565" s="7">
        <f t="shared" si="71"/>
        <v>4561</v>
      </c>
      <c r="B4565" s="8">
        <v>0</v>
      </c>
      <c r="C4565" s="8">
        <v>0</v>
      </c>
      <c r="D4565" s="8">
        <v>0</v>
      </c>
      <c r="E4565" s="8">
        <v>0</v>
      </c>
    </row>
    <row r="4566" spans="1:5" x14ac:dyDescent="0.3">
      <c r="A4566" s="7">
        <f t="shared" si="71"/>
        <v>4562</v>
      </c>
      <c r="B4566" s="8">
        <v>0</v>
      </c>
      <c r="C4566" s="8">
        <v>0</v>
      </c>
      <c r="D4566" s="8">
        <v>0</v>
      </c>
      <c r="E4566" s="8">
        <v>0</v>
      </c>
    </row>
    <row r="4567" spans="1:5" x14ac:dyDescent="0.3">
      <c r="A4567" s="7">
        <f t="shared" si="71"/>
        <v>4563</v>
      </c>
      <c r="B4567" s="8">
        <v>0</v>
      </c>
      <c r="C4567" s="8">
        <v>0</v>
      </c>
      <c r="D4567" s="8">
        <v>0</v>
      </c>
      <c r="E4567" s="8">
        <v>0</v>
      </c>
    </row>
    <row r="4568" spans="1:5" x14ac:dyDescent="0.3">
      <c r="A4568" s="7">
        <f t="shared" si="71"/>
        <v>4564</v>
      </c>
      <c r="B4568" s="8">
        <v>0</v>
      </c>
      <c r="C4568" s="8">
        <v>0</v>
      </c>
      <c r="D4568" s="8">
        <v>0</v>
      </c>
      <c r="E4568" s="8">
        <v>0</v>
      </c>
    </row>
    <row r="4569" spans="1:5" x14ac:dyDescent="0.3">
      <c r="A4569" s="7">
        <f t="shared" si="71"/>
        <v>4565</v>
      </c>
      <c r="B4569" s="8">
        <v>0</v>
      </c>
      <c r="C4569" s="8">
        <v>0</v>
      </c>
      <c r="D4569" s="8">
        <v>0</v>
      </c>
      <c r="E4569" s="8">
        <v>0</v>
      </c>
    </row>
    <row r="4570" spans="1:5" x14ac:dyDescent="0.3">
      <c r="A4570" s="7">
        <f t="shared" si="71"/>
        <v>4566</v>
      </c>
      <c r="B4570" s="8">
        <v>0</v>
      </c>
      <c r="C4570" s="8">
        <v>0</v>
      </c>
      <c r="D4570" s="8">
        <v>0</v>
      </c>
      <c r="E4570" s="8">
        <v>0</v>
      </c>
    </row>
    <row r="4571" spans="1:5" x14ac:dyDescent="0.3">
      <c r="A4571" s="7">
        <f t="shared" si="71"/>
        <v>4567</v>
      </c>
      <c r="B4571" s="8">
        <v>4.8364799999999998E-3</v>
      </c>
      <c r="C4571" s="8">
        <v>5.8342203327049091E-2</v>
      </c>
      <c r="D4571" s="8">
        <v>3.7525599999999999E-2</v>
      </c>
      <c r="E4571" s="8">
        <v>0</v>
      </c>
    </row>
    <row r="4572" spans="1:5" x14ac:dyDescent="0.3">
      <c r="A4572" s="7">
        <f t="shared" si="71"/>
        <v>4568</v>
      </c>
      <c r="B4572" s="8">
        <v>0.110536</v>
      </c>
      <c r="C4572" s="8">
        <v>0.19476277431553982</v>
      </c>
      <c r="D4572" s="8">
        <v>0.24502399999999999</v>
      </c>
      <c r="E4572" s="8">
        <v>3.5830800949775324E-2</v>
      </c>
    </row>
    <row r="4573" spans="1:5" x14ac:dyDescent="0.3">
      <c r="A4573" s="7">
        <f t="shared" si="71"/>
        <v>4569</v>
      </c>
      <c r="B4573" s="8">
        <v>0.21999200000000002</v>
      </c>
      <c r="C4573" s="8">
        <v>0.41567867352938775</v>
      </c>
      <c r="D4573" s="8">
        <v>0.45472800000000002</v>
      </c>
      <c r="E4573" s="8">
        <v>7.5108732331760547E-2</v>
      </c>
    </row>
    <row r="4574" spans="1:5" x14ac:dyDescent="0.3">
      <c r="A4574" s="7">
        <f t="shared" si="71"/>
        <v>4570</v>
      </c>
      <c r="B4574" s="8">
        <v>0.304672</v>
      </c>
      <c r="C4574" s="8">
        <v>0.57833659202358811</v>
      </c>
      <c r="D4574" s="8">
        <v>0.67431200000000002</v>
      </c>
      <c r="E4574" s="8">
        <v>0.11524537401303511</v>
      </c>
    </row>
    <row r="4575" spans="1:5" x14ac:dyDescent="0.3">
      <c r="A4575" s="7">
        <f t="shared" si="71"/>
        <v>4571</v>
      </c>
      <c r="B4575" s="8">
        <v>0.35782400000000003</v>
      </c>
      <c r="C4575" s="8">
        <v>0.69178243889308499</v>
      </c>
      <c r="D4575" s="8">
        <v>0.9244</v>
      </c>
      <c r="E4575" s="8">
        <v>0.15167834748038012</v>
      </c>
    </row>
    <row r="4576" spans="1:5" x14ac:dyDescent="0.3">
      <c r="A4576" s="7">
        <f t="shared" si="71"/>
        <v>4572</v>
      </c>
      <c r="B4576" s="8">
        <v>0.39904000000000001</v>
      </c>
      <c r="C4576" s="8">
        <v>0.82635813371945011</v>
      </c>
      <c r="D4576" s="8">
        <v>0.47189599999999998</v>
      </c>
      <c r="E4576" s="8">
        <v>0.19976305193182131</v>
      </c>
    </row>
    <row r="4577" spans="1:5" x14ac:dyDescent="0.3">
      <c r="A4577" s="7">
        <f t="shared" si="71"/>
        <v>4573</v>
      </c>
      <c r="B4577" s="8">
        <v>0.37355199999999994</v>
      </c>
      <c r="C4577" s="8">
        <v>0.81773935356204108</v>
      </c>
      <c r="D4577" s="8">
        <v>0.52873599999999998</v>
      </c>
      <c r="E4577" s="8">
        <v>0.19955720724469292</v>
      </c>
    </row>
    <row r="4578" spans="1:5" x14ac:dyDescent="0.3">
      <c r="A4578" s="7">
        <f t="shared" si="71"/>
        <v>4574</v>
      </c>
      <c r="B4578" s="8">
        <v>0.38618400000000003</v>
      </c>
      <c r="C4578" s="8">
        <v>0.74826572895677501</v>
      </c>
      <c r="D4578" s="8">
        <v>0.86496000000000006</v>
      </c>
      <c r="E4578" s="8">
        <v>0.18550139465346274</v>
      </c>
    </row>
    <row r="4579" spans="1:5" x14ac:dyDescent="0.3">
      <c r="A4579" s="7">
        <f t="shared" si="71"/>
        <v>4575</v>
      </c>
      <c r="B4579" s="8">
        <v>0.31451200000000001</v>
      </c>
      <c r="C4579" s="8">
        <v>0.67667651266559259</v>
      </c>
      <c r="D4579" s="8">
        <v>0.80232000000000003</v>
      </c>
      <c r="E4579" s="8">
        <v>0.13677764997929454</v>
      </c>
    </row>
    <row r="4580" spans="1:5" x14ac:dyDescent="0.3">
      <c r="A4580" s="7">
        <f t="shared" si="71"/>
        <v>4576</v>
      </c>
      <c r="B4580" s="8">
        <v>0.23195199999999999</v>
      </c>
      <c r="C4580" s="8">
        <v>0.66513400485124974</v>
      </c>
      <c r="D4580" s="8">
        <v>0.76467200000000002</v>
      </c>
      <c r="E4580" s="8">
        <v>9.7661014807372604E-2</v>
      </c>
    </row>
    <row r="4581" spans="1:5" x14ac:dyDescent="0.3">
      <c r="A4581" s="7">
        <f t="shared" si="71"/>
        <v>4577</v>
      </c>
      <c r="B4581" s="8">
        <v>0.146152</v>
      </c>
      <c r="C4581" s="8">
        <v>0.27871867679349283</v>
      </c>
      <c r="D4581" s="8">
        <v>0.53632800000000003</v>
      </c>
      <c r="E4581" s="8">
        <v>6.0289451012897406E-2</v>
      </c>
    </row>
    <row r="4582" spans="1:5" x14ac:dyDescent="0.3">
      <c r="A4582" s="7">
        <f t="shared" si="71"/>
        <v>4578</v>
      </c>
      <c r="B4582" s="8">
        <v>6.0811999999999998E-2</v>
      </c>
      <c r="C4582" s="8">
        <v>8.7320796173656165E-2</v>
      </c>
      <c r="D4582" s="8">
        <v>0.27572800000000003</v>
      </c>
      <c r="E4582" s="8">
        <v>3.3993560309435289E-2</v>
      </c>
    </row>
    <row r="4583" spans="1:5" x14ac:dyDescent="0.3">
      <c r="A4583" s="7">
        <f t="shared" si="71"/>
        <v>4579</v>
      </c>
      <c r="B4583" s="8">
        <v>0</v>
      </c>
      <c r="C4583" s="8">
        <v>6.6120762710620415E-3</v>
      </c>
      <c r="D4583" s="8">
        <v>3.82184E-2</v>
      </c>
      <c r="E4583" s="8">
        <v>0</v>
      </c>
    </row>
    <row r="4584" spans="1:5" x14ac:dyDescent="0.3">
      <c r="A4584" s="7">
        <f t="shared" si="71"/>
        <v>4580</v>
      </c>
      <c r="B4584" s="8">
        <v>0</v>
      </c>
      <c r="C4584" s="8">
        <v>0</v>
      </c>
      <c r="D4584" s="8">
        <v>0</v>
      </c>
      <c r="E4584" s="8">
        <v>0</v>
      </c>
    </row>
    <row r="4585" spans="1:5" x14ac:dyDescent="0.3">
      <c r="A4585" s="7">
        <f t="shared" si="71"/>
        <v>4581</v>
      </c>
      <c r="B4585" s="8">
        <v>0</v>
      </c>
      <c r="C4585" s="8">
        <v>0</v>
      </c>
      <c r="D4585" s="8">
        <v>0</v>
      </c>
      <c r="E4585" s="8">
        <v>0</v>
      </c>
    </row>
    <row r="4586" spans="1:5" x14ac:dyDescent="0.3">
      <c r="A4586" s="7">
        <f t="shared" si="71"/>
        <v>4582</v>
      </c>
      <c r="B4586" s="8">
        <v>0</v>
      </c>
      <c r="C4586" s="8">
        <v>0</v>
      </c>
      <c r="D4586" s="8">
        <v>0</v>
      </c>
      <c r="E4586" s="8">
        <v>0</v>
      </c>
    </row>
    <row r="4587" spans="1:5" x14ac:dyDescent="0.3">
      <c r="A4587" s="7">
        <f t="shared" si="71"/>
        <v>4583</v>
      </c>
      <c r="B4587" s="8">
        <v>0</v>
      </c>
      <c r="C4587" s="8">
        <v>0</v>
      </c>
      <c r="D4587" s="8">
        <v>0</v>
      </c>
      <c r="E4587" s="8">
        <v>0</v>
      </c>
    </row>
    <row r="4588" spans="1:5" x14ac:dyDescent="0.3">
      <c r="A4588" s="7">
        <f t="shared" si="71"/>
        <v>4584</v>
      </c>
      <c r="B4588" s="8">
        <v>0</v>
      </c>
      <c r="C4588" s="8">
        <v>0</v>
      </c>
      <c r="D4588" s="8">
        <v>0</v>
      </c>
      <c r="E4588" s="8">
        <v>0</v>
      </c>
    </row>
    <row r="4589" spans="1:5" x14ac:dyDescent="0.3">
      <c r="A4589" s="7">
        <f t="shared" si="71"/>
        <v>4585</v>
      </c>
      <c r="B4589" s="8">
        <v>0</v>
      </c>
      <c r="C4589" s="8">
        <v>0</v>
      </c>
      <c r="D4589" s="8">
        <v>0</v>
      </c>
      <c r="E4589" s="8">
        <v>0</v>
      </c>
    </row>
    <row r="4590" spans="1:5" x14ac:dyDescent="0.3">
      <c r="A4590" s="7">
        <f t="shared" si="71"/>
        <v>4586</v>
      </c>
      <c r="B4590" s="8">
        <v>0</v>
      </c>
      <c r="C4590" s="8">
        <v>0</v>
      </c>
      <c r="D4590" s="8">
        <v>0</v>
      </c>
      <c r="E4590" s="8">
        <v>0</v>
      </c>
    </row>
    <row r="4591" spans="1:5" x14ac:dyDescent="0.3">
      <c r="A4591" s="7">
        <f t="shared" si="71"/>
        <v>4587</v>
      </c>
      <c r="B4591" s="8">
        <v>0</v>
      </c>
      <c r="C4591" s="8">
        <v>0</v>
      </c>
      <c r="D4591" s="8">
        <v>0</v>
      </c>
      <c r="E4591" s="8">
        <v>0</v>
      </c>
    </row>
    <row r="4592" spans="1:5" x14ac:dyDescent="0.3">
      <c r="A4592" s="7">
        <f t="shared" si="71"/>
        <v>4588</v>
      </c>
      <c r="B4592" s="8">
        <v>0</v>
      </c>
      <c r="C4592" s="8">
        <v>0</v>
      </c>
      <c r="D4592" s="8">
        <v>0</v>
      </c>
      <c r="E4592" s="8">
        <v>0</v>
      </c>
    </row>
    <row r="4593" spans="1:5" x14ac:dyDescent="0.3">
      <c r="A4593" s="7">
        <f t="shared" si="71"/>
        <v>4589</v>
      </c>
      <c r="B4593" s="8">
        <v>0</v>
      </c>
      <c r="C4593" s="8">
        <v>0</v>
      </c>
      <c r="D4593" s="8">
        <v>0</v>
      </c>
      <c r="E4593" s="8">
        <v>0</v>
      </c>
    </row>
    <row r="4594" spans="1:5" x14ac:dyDescent="0.3">
      <c r="A4594" s="7">
        <f t="shared" si="71"/>
        <v>4590</v>
      </c>
      <c r="B4594" s="8">
        <v>0</v>
      </c>
      <c r="C4594" s="8">
        <v>0</v>
      </c>
      <c r="D4594" s="8">
        <v>0</v>
      </c>
      <c r="E4594" s="8">
        <v>0</v>
      </c>
    </row>
    <row r="4595" spans="1:5" x14ac:dyDescent="0.3">
      <c r="A4595" s="7">
        <f t="shared" si="71"/>
        <v>4591</v>
      </c>
      <c r="B4595" s="8">
        <v>3.8174400000000005E-3</v>
      </c>
      <c r="C4595" s="8">
        <v>3.8979024825434125E-2</v>
      </c>
      <c r="D4595" s="8">
        <v>0</v>
      </c>
      <c r="E4595" s="8">
        <v>8.1007565156932543E-3</v>
      </c>
    </row>
    <row r="4596" spans="1:5" x14ac:dyDescent="0.3">
      <c r="A4596" s="7">
        <f t="shared" si="71"/>
        <v>4592</v>
      </c>
      <c r="B4596" s="8">
        <v>9.7159999999999996E-2</v>
      </c>
      <c r="C4596" s="8">
        <v>0.15358192989661226</v>
      </c>
      <c r="D4596" s="8">
        <v>0.18166400000000002</v>
      </c>
      <c r="E4596" s="8">
        <v>5.9811707000233742E-2</v>
      </c>
    </row>
    <row r="4597" spans="1:5" x14ac:dyDescent="0.3">
      <c r="A4597" s="7">
        <f t="shared" si="71"/>
        <v>4593</v>
      </c>
      <c r="B4597" s="8">
        <v>0.19267200000000001</v>
      </c>
      <c r="C4597" s="8">
        <v>0.21083324992779573</v>
      </c>
      <c r="D4597" s="8">
        <v>0.31692000000000004</v>
      </c>
      <c r="E4597" s="8">
        <v>0.19883521468536197</v>
      </c>
    </row>
    <row r="4598" spans="1:5" x14ac:dyDescent="0.3">
      <c r="A4598" s="7">
        <f t="shared" si="71"/>
        <v>4594</v>
      </c>
      <c r="B4598" s="8">
        <v>0.26967200000000002</v>
      </c>
      <c r="C4598" s="8">
        <v>0.41844398247240006</v>
      </c>
      <c r="D4598" s="8">
        <v>0.30853599999999998</v>
      </c>
      <c r="E4598" s="8">
        <v>0.22732780615444809</v>
      </c>
    </row>
    <row r="4599" spans="1:5" x14ac:dyDescent="0.3">
      <c r="A4599" s="7">
        <f t="shared" si="71"/>
        <v>4595</v>
      </c>
      <c r="B4599" s="8">
        <v>0.35425599999999996</v>
      </c>
      <c r="C4599" s="8">
        <v>0.5140667213756217</v>
      </c>
      <c r="D4599" s="8">
        <v>0.46335999999999999</v>
      </c>
      <c r="E4599" s="8">
        <v>0.29302912905356449</v>
      </c>
    </row>
    <row r="4600" spans="1:5" x14ac:dyDescent="0.3">
      <c r="A4600" s="7">
        <f t="shared" si="71"/>
        <v>4596</v>
      </c>
      <c r="B4600" s="8">
        <v>0.39047999999999999</v>
      </c>
      <c r="C4600" s="8">
        <v>0.52143419422306736</v>
      </c>
      <c r="D4600" s="8">
        <v>0.68910399999999994</v>
      </c>
      <c r="E4600" s="8">
        <v>0.4330234863078356</v>
      </c>
    </row>
    <row r="4601" spans="1:5" x14ac:dyDescent="0.3">
      <c r="A4601" s="7">
        <f t="shared" si="71"/>
        <v>4597</v>
      </c>
      <c r="B4601" s="8">
        <v>0.39235199999999998</v>
      </c>
      <c r="C4601" s="8">
        <v>0.55694204444345841</v>
      </c>
      <c r="D4601" s="8">
        <v>0.13904</v>
      </c>
      <c r="E4601" s="8">
        <v>0.38281888880984821</v>
      </c>
    </row>
    <row r="4602" spans="1:5" x14ac:dyDescent="0.3">
      <c r="A4602" s="7">
        <f t="shared" si="71"/>
        <v>4598</v>
      </c>
      <c r="B4602" s="8">
        <v>0.36096</v>
      </c>
      <c r="C4602" s="8">
        <v>0.42063778086518855</v>
      </c>
      <c r="D4602" s="8">
        <v>0.238896</v>
      </c>
      <c r="E4602" s="8">
        <v>0.29951938131563527</v>
      </c>
    </row>
    <row r="4603" spans="1:5" x14ac:dyDescent="0.3">
      <c r="A4603" s="7">
        <f t="shared" si="71"/>
        <v>4599</v>
      </c>
      <c r="B4603" s="8">
        <v>0.31973599999999996</v>
      </c>
      <c r="C4603" s="8">
        <v>0.39345994757683045</v>
      </c>
      <c r="D4603" s="8">
        <v>0.55180799999999997</v>
      </c>
      <c r="E4603" s="8">
        <v>0.30338588189400972</v>
      </c>
    </row>
    <row r="4604" spans="1:5" x14ac:dyDescent="0.3">
      <c r="A4604" s="7">
        <f t="shared" si="71"/>
        <v>4600</v>
      </c>
      <c r="B4604" s="8">
        <v>0.24080000000000001</v>
      </c>
      <c r="C4604" s="8">
        <v>0.35725024229476099</v>
      </c>
      <c r="D4604" s="8">
        <v>0.58819200000000005</v>
      </c>
      <c r="E4604" s="8">
        <v>0.23929137647800006</v>
      </c>
    </row>
    <row r="4605" spans="1:5" x14ac:dyDescent="0.3">
      <c r="A4605" s="7">
        <f t="shared" si="71"/>
        <v>4601</v>
      </c>
      <c r="B4605" s="8">
        <v>0.15246399999999999</v>
      </c>
      <c r="C4605" s="8">
        <v>0.23697634832522263</v>
      </c>
      <c r="D4605" s="8">
        <v>0.40698400000000001</v>
      </c>
      <c r="E4605" s="8">
        <v>0.14977966066477785</v>
      </c>
    </row>
    <row r="4606" spans="1:5" x14ac:dyDescent="0.3">
      <c r="A4606" s="7">
        <f t="shared" si="71"/>
        <v>4602</v>
      </c>
      <c r="B4606" s="8">
        <v>6.1001599999999996E-2</v>
      </c>
      <c r="C4606" s="8">
        <v>0.16244936727587292</v>
      </c>
      <c r="D4606" s="8">
        <v>0.25059999999999999</v>
      </c>
      <c r="E4606" s="8">
        <v>0.11433136215600978</v>
      </c>
    </row>
    <row r="4607" spans="1:5" x14ac:dyDescent="0.3">
      <c r="A4607" s="7">
        <f t="shared" si="71"/>
        <v>4603</v>
      </c>
      <c r="B4607" s="8">
        <v>0</v>
      </c>
      <c r="C4607" s="8">
        <v>5.5009394434165484E-2</v>
      </c>
      <c r="D4607" s="8">
        <v>3.6867199999999996E-2</v>
      </c>
      <c r="E4607" s="8">
        <v>9.1888146641488123E-3</v>
      </c>
    </row>
    <row r="4608" spans="1:5" x14ac:dyDescent="0.3">
      <c r="A4608" s="7">
        <f t="shared" si="71"/>
        <v>4604</v>
      </c>
      <c r="B4608" s="8">
        <v>0</v>
      </c>
      <c r="C4608" s="8">
        <v>0</v>
      </c>
      <c r="D4608" s="8">
        <v>0</v>
      </c>
      <c r="E4608" s="8">
        <v>0</v>
      </c>
    </row>
    <row r="4609" spans="1:5" x14ac:dyDescent="0.3">
      <c r="A4609" s="7">
        <f t="shared" si="71"/>
        <v>4605</v>
      </c>
      <c r="B4609" s="8">
        <v>0</v>
      </c>
      <c r="C4609" s="8">
        <v>0</v>
      </c>
      <c r="D4609" s="8">
        <v>0</v>
      </c>
      <c r="E4609" s="8">
        <v>0</v>
      </c>
    </row>
    <row r="4610" spans="1:5" x14ac:dyDescent="0.3">
      <c r="A4610" s="7">
        <f t="shared" si="71"/>
        <v>4606</v>
      </c>
      <c r="B4610" s="8">
        <v>0</v>
      </c>
      <c r="C4610" s="8">
        <v>0</v>
      </c>
      <c r="D4610" s="8">
        <v>0</v>
      </c>
      <c r="E4610" s="8">
        <v>0</v>
      </c>
    </row>
    <row r="4611" spans="1:5" x14ac:dyDescent="0.3">
      <c r="A4611" s="7">
        <f t="shared" si="71"/>
        <v>4607</v>
      </c>
      <c r="B4611" s="8">
        <v>0</v>
      </c>
      <c r="C4611" s="8">
        <v>0</v>
      </c>
      <c r="D4611" s="8">
        <v>0</v>
      </c>
      <c r="E4611" s="8">
        <v>0</v>
      </c>
    </row>
    <row r="4612" spans="1:5" x14ac:dyDescent="0.3">
      <c r="A4612" s="7">
        <f t="shared" si="71"/>
        <v>4608</v>
      </c>
      <c r="B4612" s="8">
        <v>0</v>
      </c>
      <c r="C4612" s="8">
        <v>0</v>
      </c>
      <c r="D4612" s="8">
        <v>0</v>
      </c>
      <c r="E4612" s="8">
        <v>0</v>
      </c>
    </row>
    <row r="4613" spans="1:5" x14ac:dyDescent="0.3">
      <c r="A4613" s="7">
        <f t="shared" si="71"/>
        <v>4609</v>
      </c>
      <c r="B4613" s="8">
        <v>0</v>
      </c>
      <c r="C4613" s="8">
        <v>0</v>
      </c>
      <c r="D4613" s="8">
        <v>0</v>
      </c>
      <c r="E4613" s="8">
        <v>0</v>
      </c>
    </row>
    <row r="4614" spans="1:5" x14ac:dyDescent="0.3">
      <c r="A4614" s="7">
        <f t="shared" si="71"/>
        <v>4610</v>
      </c>
      <c r="B4614" s="8">
        <v>0</v>
      </c>
      <c r="C4614" s="8">
        <v>0</v>
      </c>
      <c r="D4614" s="8">
        <v>0</v>
      </c>
      <c r="E4614" s="8">
        <v>0</v>
      </c>
    </row>
    <row r="4615" spans="1:5" x14ac:dyDescent="0.3">
      <c r="A4615" s="7">
        <f t="shared" ref="A4615:A4678" si="72">A4614+1</f>
        <v>4611</v>
      </c>
      <c r="B4615" s="8">
        <v>0</v>
      </c>
      <c r="C4615" s="8">
        <v>0</v>
      </c>
      <c r="D4615" s="8">
        <v>0</v>
      </c>
      <c r="E4615" s="8">
        <v>0</v>
      </c>
    </row>
    <row r="4616" spans="1:5" x14ac:dyDescent="0.3">
      <c r="A4616" s="7">
        <f t="shared" si="72"/>
        <v>4612</v>
      </c>
      <c r="B4616" s="8">
        <v>0</v>
      </c>
      <c r="C4616" s="8">
        <v>0</v>
      </c>
      <c r="D4616" s="8">
        <v>0</v>
      </c>
      <c r="E4616" s="8">
        <v>0</v>
      </c>
    </row>
    <row r="4617" spans="1:5" x14ac:dyDescent="0.3">
      <c r="A4617" s="7">
        <f t="shared" si="72"/>
        <v>4613</v>
      </c>
      <c r="B4617" s="8">
        <v>0</v>
      </c>
      <c r="C4617" s="8">
        <v>0</v>
      </c>
      <c r="D4617" s="8">
        <v>0</v>
      </c>
      <c r="E4617" s="8">
        <v>0</v>
      </c>
    </row>
    <row r="4618" spans="1:5" x14ac:dyDescent="0.3">
      <c r="A4618" s="7">
        <f t="shared" si="72"/>
        <v>4614</v>
      </c>
      <c r="B4618" s="8">
        <v>0</v>
      </c>
      <c r="C4618" s="8">
        <v>0</v>
      </c>
      <c r="D4618" s="8">
        <v>0</v>
      </c>
      <c r="E4618" s="8">
        <v>0</v>
      </c>
    </row>
    <row r="4619" spans="1:5" x14ac:dyDescent="0.3">
      <c r="A4619" s="7">
        <f t="shared" si="72"/>
        <v>4615</v>
      </c>
      <c r="B4619" s="8">
        <v>1.24016E-2</v>
      </c>
      <c r="C4619" s="8">
        <v>4.5187434171022355E-2</v>
      </c>
      <c r="D4619" s="8">
        <v>3.5438400000000002E-2</v>
      </c>
      <c r="E4619" s="8">
        <v>0</v>
      </c>
    </row>
    <row r="4620" spans="1:5" x14ac:dyDescent="0.3">
      <c r="A4620" s="7">
        <f t="shared" si="72"/>
        <v>4616</v>
      </c>
      <c r="B4620" s="8">
        <v>0.12315999999999999</v>
      </c>
      <c r="C4620" s="8">
        <v>0.18576298712464842</v>
      </c>
      <c r="D4620" s="8">
        <v>0.17640799999999998</v>
      </c>
      <c r="E4620" s="8">
        <v>5.5094176894477681E-2</v>
      </c>
    </row>
    <row r="4621" spans="1:5" x14ac:dyDescent="0.3">
      <c r="A4621" s="7">
        <f t="shared" si="72"/>
        <v>4617</v>
      </c>
      <c r="B4621" s="8">
        <v>0.229408</v>
      </c>
      <c r="C4621" s="8">
        <v>0.38633511605070803</v>
      </c>
      <c r="D4621" s="8">
        <v>0.33844800000000003</v>
      </c>
      <c r="E4621" s="8">
        <v>0.13117990341290733</v>
      </c>
    </row>
    <row r="4622" spans="1:5" x14ac:dyDescent="0.3">
      <c r="A4622" s="7">
        <f t="shared" si="72"/>
        <v>4618</v>
      </c>
      <c r="B4622" s="8">
        <v>0.33331199999999994</v>
      </c>
      <c r="C4622" s="8">
        <v>0.55143749545972476</v>
      </c>
      <c r="D4622" s="8">
        <v>0.33063199999999993</v>
      </c>
      <c r="E4622" s="8">
        <v>0.23803019373074322</v>
      </c>
    </row>
    <row r="4623" spans="1:5" x14ac:dyDescent="0.3">
      <c r="A4623" s="7">
        <f t="shared" si="72"/>
        <v>4619</v>
      </c>
      <c r="B4623" s="8">
        <v>0.46667999999999998</v>
      </c>
      <c r="C4623" s="8">
        <v>0.69465001814508476</v>
      </c>
      <c r="D4623" s="8">
        <v>0.44130400000000003</v>
      </c>
      <c r="E4623" s="8">
        <v>0.281802912833159</v>
      </c>
    </row>
    <row r="4624" spans="1:5" x14ac:dyDescent="0.3">
      <c r="A4624" s="7">
        <f t="shared" si="72"/>
        <v>4620</v>
      </c>
      <c r="B4624" s="8">
        <v>0.54899199999999992</v>
      </c>
      <c r="C4624" s="8">
        <v>0.77939600889246963</v>
      </c>
      <c r="D4624" s="8">
        <v>0.93408000000000002</v>
      </c>
      <c r="E4624" s="8">
        <v>0.28972025251569461</v>
      </c>
    </row>
    <row r="4625" spans="1:5" x14ac:dyDescent="0.3">
      <c r="A4625" s="7">
        <f t="shared" si="72"/>
        <v>4621</v>
      </c>
      <c r="B4625" s="8">
        <v>0.47748000000000002</v>
      </c>
      <c r="C4625" s="8">
        <v>0.8345778591417905</v>
      </c>
      <c r="D4625" s="8">
        <v>0.63675999999999999</v>
      </c>
      <c r="E4625" s="8">
        <v>0.42513379740416801</v>
      </c>
    </row>
    <row r="4626" spans="1:5" x14ac:dyDescent="0.3">
      <c r="A4626" s="7">
        <f t="shared" si="72"/>
        <v>4622</v>
      </c>
      <c r="B4626" s="8">
        <v>0.52435199999999993</v>
      </c>
      <c r="C4626" s="8">
        <v>0.81743454793525494</v>
      </c>
      <c r="D4626" s="8">
        <v>0.38033600000000001</v>
      </c>
      <c r="E4626" s="8">
        <v>0.47904820773361134</v>
      </c>
    </row>
    <row r="4627" spans="1:5" x14ac:dyDescent="0.3">
      <c r="A4627" s="7">
        <f t="shared" si="72"/>
        <v>4623</v>
      </c>
      <c r="B4627" s="8">
        <v>0.31962400000000002</v>
      </c>
      <c r="C4627" s="8">
        <v>0.76020328090583389</v>
      </c>
      <c r="D4627" s="8">
        <v>0.43240800000000001</v>
      </c>
      <c r="E4627" s="8">
        <v>0.4886353472288974</v>
      </c>
    </row>
    <row r="4628" spans="1:5" x14ac:dyDescent="0.3">
      <c r="A4628" s="7">
        <f t="shared" si="72"/>
        <v>4624</v>
      </c>
      <c r="B4628" s="8">
        <v>0.19966400000000001</v>
      </c>
      <c r="C4628" s="8">
        <v>0.66588198181698111</v>
      </c>
      <c r="D4628" s="8">
        <v>0.33751199999999992</v>
      </c>
      <c r="E4628" s="8">
        <v>0.39350284253356471</v>
      </c>
    </row>
    <row r="4629" spans="1:5" x14ac:dyDescent="0.3">
      <c r="A4629" s="7">
        <f t="shared" si="72"/>
        <v>4625</v>
      </c>
      <c r="B4629" s="8">
        <v>0.19181599999999999</v>
      </c>
      <c r="C4629" s="8">
        <v>0.49108798665627573</v>
      </c>
      <c r="D4629" s="8">
        <v>0.36219999999999997</v>
      </c>
      <c r="E4629" s="8">
        <v>0.17616464832237017</v>
      </c>
    </row>
    <row r="4630" spans="1:5" x14ac:dyDescent="0.3">
      <c r="A4630" s="7">
        <f t="shared" si="72"/>
        <v>4626</v>
      </c>
      <c r="B4630" s="8">
        <v>4.4636000000000002E-2</v>
      </c>
      <c r="C4630" s="8">
        <v>0.29647360455377647</v>
      </c>
      <c r="D4630" s="8">
        <v>0.26528800000000002</v>
      </c>
      <c r="E4630" s="8">
        <v>0.1722535992669306</v>
      </c>
    </row>
    <row r="4631" spans="1:5" x14ac:dyDescent="0.3">
      <c r="A4631" s="7">
        <f t="shared" si="72"/>
        <v>4627</v>
      </c>
      <c r="B4631" s="8">
        <v>0</v>
      </c>
      <c r="C4631" s="8">
        <v>0.12293893790373957</v>
      </c>
      <c r="D4631" s="8">
        <v>4.1982399999999996E-2</v>
      </c>
      <c r="E4631" s="8">
        <v>1.1908883227568626E-2</v>
      </c>
    </row>
    <row r="4632" spans="1:5" x14ac:dyDescent="0.3">
      <c r="A4632" s="7">
        <f t="shared" si="72"/>
        <v>4628</v>
      </c>
      <c r="B4632" s="8">
        <v>0</v>
      </c>
      <c r="C4632" s="8">
        <v>0</v>
      </c>
      <c r="D4632" s="8">
        <v>0</v>
      </c>
      <c r="E4632" s="8">
        <v>0</v>
      </c>
    </row>
    <row r="4633" spans="1:5" x14ac:dyDescent="0.3">
      <c r="A4633" s="7">
        <f t="shared" si="72"/>
        <v>4629</v>
      </c>
      <c r="B4633" s="8">
        <v>0</v>
      </c>
      <c r="C4633" s="8">
        <v>0</v>
      </c>
      <c r="D4633" s="8">
        <v>0</v>
      </c>
      <c r="E4633" s="8">
        <v>0</v>
      </c>
    </row>
    <row r="4634" spans="1:5" x14ac:dyDescent="0.3">
      <c r="A4634" s="7">
        <f t="shared" si="72"/>
        <v>4630</v>
      </c>
      <c r="B4634" s="8">
        <v>0</v>
      </c>
      <c r="C4634" s="8">
        <v>0</v>
      </c>
      <c r="D4634" s="8">
        <v>0</v>
      </c>
      <c r="E4634" s="8">
        <v>0</v>
      </c>
    </row>
    <row r="4635" spans="1:5" x14ac:dyDescent="0.3">
      <c r="A4635" s="7">
        <f t="shared" si="72"/>
        <v>4631</v>
      </c>
      <c r="B4635" s="8">
        <v>0</v>
      </c>
      <c r="C4635" s="8">
        <v>0</v>
      </c>
      <c r="D4635" s="8">
        <v>0</v>
      </c>
      <c r="E4635" s="8">
        <v>0</v>
      </c>
    </row>
    <row r="4636" spans="1:5" x14ac:dyDescent="0.3">
      <c r="A4636" s="7">
        <f t="shared" si="72"/>
        <v>4632</v>
      </c>
      <c r="B4636" s="8">
        <v>0</v>
      </c>
      <c r="C4636" s="8">
        <v>0</v>
      </c>
      <c r="D4636" s="8">
        <v>0</v>
      </c>
      <c r="E4636" s="8">
        <v>0</v>
      </c>
    </row>
    <row r="4637" spans="1:5" x14ac:dyDescent="0.3">
      <c r="A4637" s="7">
        <f t="shared" si="72"/>
        <v>4633</v>
      </c>
      <c r="B4637" s="8">
        <v>0</v>
      </c>
      <c r="C4637" s="8">
        <v>0</v>
      </c>
      <c r="D4637" s="8">
        <v>0</v>
      </c>
      <c r="E4637" s="8">
        <v>0</v>
      </c>
    </row>
    <row r="4638" spans="1:5" x14ac:dyDescent="0.3">
      <c r="A4638" s="7">
        <f t="shared" si="72"/>
        <v>4634</v>
      </c>
      <c r="B4638" s="8">
        <v>0</v>
      </c>
      <c r="C4638" s="8">
        <v>0</v>
      </c>
      <c r="D4638" s="8">
        <v>0</v>
      </c>
      <c r="E4638" s="8">
        <v>0</v>
      </c>
    </row>
    <row r="4639" spans="1:5" x14ac:dyDescent="0.3">
      <c r="A4639" s="7">
        <f t="shared" si="72"/>
        <v>4635</v>
      </c>
      <c r="B4639" s="8">
        <v>0</v>
      </c>
      <c r="C4639" s="8">
        <v>0</v>
      </c>
      <c r="D4639" s="8">
        <v>0</v>
      </c>
      <c r="E4639" s="8">
        <v>0</v>
      </c>
    </row>
    <row r="4640" spans="1:5" x14ac:dyDescent="0.3">
      <c r="A4640" s="7">
        <f t="shared" si="72"/>
        <v>4636</v>
      </c>
      <c r="B4640" s="8">
        <v>0</v>
      </c>
      <c r="C4640" s="8">
        <v>0</v>
      </c>
      <c r="D4640" s="8">
        <v>0</v>
      </c>
      <c r="E4640" s="8">
        <v>0</v>
      </c>
    </row>
    <row r="4641" spans="1:5" x14ac:dyDescent="0.3">
      <c r="A4641" s="7">
        <f t="shared" si="72"/>
        <v>4637</v>
      </c>
      <c r="B4641" s="8">
        <v>0</v>
      </c>
      <c r="C4641" s="8">
        <v>0</v>
      </c>
      <c r="D4641" s="8">
        <v>0</v>
      </c>
      <c r="E4641" s="8">
        <v>0</v>
      </c>
    </row>
    <row r="4642" spans="1:5" x14ac:dyDescent="0.3">
      <c r="A4642" s="7">
        <f t="shared" si="72"/>
        <v>4638</v>
      </c>
      <c r="B4642" s="8">
        <v>0</v>
      </c>
      <c r="C4642" s="8">
        <v>0</v>
      </c>
      <c r="D4642" s="8">
        <v>0</v>
      </c>
      <c r="E4642" s="8">
        <v>0</v>
      </c>
    </row>
    <row r="4643" spans="1:5" x14ac:dyDescent="0.3">
      <c r="A4643" s="7">
        <f t="shared" si="72"/>
        <v>4639</v>
      </c>
      <c r="B4643" s="8">
        <v>2.4615999999999999E-2</v>
      </c>
      <c r="C4643" s="8">
        <v>4.3182133994798762E-2</v>
      </c>
      <c r="D4643" s="8">
        <v>3.2721599999999997E-2</v>
      </c>
      <c r="E4643" s="8">
        <v>6.5364905089555832E-3</v>
      </c>
    </row>
    <row r="4644" spans="1:5" x14ac:dyDescent="0.3">
      <c r="A4644" s="7">
        <f t="shared" si="72"/>
        <v>4640</v>
      </c>
      <c r="B4644" s="8">
        <v>0.248304</v>
      </c>
      <c r="C4644" s="8">
        <v>0.18743941807197131</v>
      </c>
      <c r="D4644" s="8">
        <v>0.12954399999999999</v>
      </c>
      <c r="E4644" s="8">
        <v>0.14035074507079195</v>
      </c>
    </row>
    <row r="4645" spans="1:5" x14ac:dyDescent="0.3">
      <c r="A4645" s="7">
        <f t="shared" si="72"/>
        <v>4641</v>
      </c>
      <c r="B4645" s="8">
        <v>0.50977600000000001</v>
      </c>
      <c r="C4645" s="8">
        <v>0.35706374937837215</v>
      </c>
      <c r="D4645" s="8">
        <v>0.36610400000000004</v>
      </c>
      <c r="E4645" s="8">
        <v>0.25409068778990296</v>
      </c>
    </row>
    <row r="4646" spans="1:5" x14ac:dyDescent="0.3">
      <c r="A4646" s="7">
        <f t="shared" si="72"/>
        <v>4642</v>
      </c>
      <c r="B4646" s="8">
        <v>0.68926399999999988</v>
      </c>
      <c r="C4646" s="8">
        <v>0.56965163696036347</v>
      </c>
      <c r="D4646" s="8">
        <v>0.45627999999999996</v>
      </c>
      <c r="E4646" s="8">
        <v>0.33178169563705784</v>
      </c>
    </row>
    <row r="4647" spans="1:5" x14ac:dyDescent="0.3">
      <c r="A4647" s="7">
        <f t="shared" si="72"/>
        <v>4643</v>
      </c>
      <c r="B4647" s="8">
        <v>0.84360000000000002</v>
      </c>
      <c r="C4647" s="8">
        <v>0.67786164506974089</v>
      </c>
      <c r="D4647" s="8">
        <v>0.40776800000000002</v>
      </c>
      <c r="E4647" s="8">
        <v>0.33436550730683373</v>
      </c>
    </row>
    <row r="4648" spans="1:5" x14ac:dyDescent="0.3">
      <c r="A4648" s="7">
        <f t="shared" si="72"/>
        <v>4644</v>
      </c>
      <c r="B4648" s="8">
        <v>1.0045599999999999</v>
      </c>
      <c r="C4648" s="8">
        <v>0.73312370732611043</v>
      </c>
      <c r="D4648" s="8">
        <v>0.34817599999999999</v>
      </c>
      <c r="E4648" s="8">
        <v>0.38599872837966748</v>
      </c>
    </row>
    <row r="4649" spans="1:5" x14ac:dyDescent="0.3">
      <c r="A4649" s="7">
        <f t="shared" si="72"/>
        <v>4645</v>
      </c>
      <c r="B4649" s="8">
        <v>0.98008000000000006</v>
      </c>
      <c r="C4649" s="8">
        <v>0.85647774236632845</v>
      </c>
      <c r="D4649" s="8">
        <v>0.25228799999999996</v>
      </c>
      <c r="E4649" s="8">
        <v>0.43303423938850655</v>
      </c>
    </row>
    <row r="4650" spans="1:5" x14ac:dyDescent="0.3">
      <c r="A4650" s="7">
        <f t="shared" si="72"/>
        <v>4646</v>
      </c>
      <c r="B4650" s="8">
        <v>0.92359999999999998</v>
      </c>
      <c r="C4650" s="8">
        <v>0.9257468263536196</v>
      </c>
      <c r="D4650" s="8">
        <v>0.35383199999999998</v>
      </c>
      <c r="E4650" s="8">
        <v>0.33921361053502197</v>
      </c>
    </row>
    <row r="4651" spans="1:5" x14ac:dyDescent="0.3">
      <c r="A4651" s="7">
        <f t="shared" si="72"/>
        <v>4647</v>
      </c>
      <c r="B4651" s="8">
        <v>0.73284000000000005</v>
      </c>
      <c r="C4651" s="8">
        <v>0.85971429685075351</v>
      </c>
      <c r="D4651" s="8">
        <v>0.19501599999999999</v>
      </c>
      <c r="E4651" s="8">
        <v>0.14650765183206527</v>
      </c>
    </row>
    <row r="4652" spans="1:5" x14ac:dyDescent="0.3">
      <c r="A4652" s="7">
        <f t="shared" si="72"/>
        <v>4648</v>
      </c>
      <c r="B4652" s="8">
        <v>0.65569600000000006</v>
      </c>
      <c r="C4652" s="8">
        <v>0.74051323847549455</v>
      </c>
      <c r="D4652" s="8">
        <v>0.20496</v>
      </c>
      <c r="E4652" s="8">
        <v>0.10471349957309259</v>
      </c>
    </row>
    <row r="4653" spans="1:5" x14ac:dyDescent="0.3">
      <c r="A4653" s="7">
        <f t="shared" si="72"/>
        <v>4649</v>
      </c>
      <c r="B4653" s="8">
        <v>0.42889599999999994</v>
      </c>
      <c r="C4653" s="8">
        <v>0.55658710631226693</v>
      </c>
      <c r="D4653" s="8">
        <v>0.23765599999999998</v>
      </c>
      <c r="E4653" s="8">
        <v>9.7785443312278578E-2</v>
      </c>
    </row>
    <row r="4654" spans="1:5" x14ac:dyDescent="0.3">
      <c r="A4654" s="7">
        <f t="shared" si="72"/>
        <v>4650</v>
      </c>
      <c r="B4654" s="8">
        <v>0.16136799999999998</v>
      </c>
      <c r="C4654" s="8">
        <v>0.29914065378815385</v>
      </c>
      <c r="D4654" s="8">
        <v>0.14127200000000001</v>
      </c>
      <c r="E4654" s="8">
        <v>5.3504257109568035E-2</v>
      </c>
    </row>
    <row r="4655" spans="1:5" x14ac:dyDescent="0.3">
      <c r="A4655" s="7">
        <f t="shared" si="72"/>
        <v>4651</v>
      </c>
      <c r="B4655" s="8">
        <v>0</v>
      </c>
      <c r="C4655" s="8">
        <v>9.017834892477479E-2</v>
      </c>
      <c r="D4655" s="8">
        <v>3.5874400000000001E-2</v>
      </c>
      <c r="E4655" s="8">
        <v>0</v>
      </c>
    </row>
    <row r="4656" spans="1:5" x14ac:dyDescent="0.3">
      <c r="A4656" s="7">
        <f t="shared" si="72"/>
        <v>4652</v>
      </c>
      <c r="B4656" s="8">
        <v>0</v>
      </c>
      <c r="C4656" s="8">
        <v>0</v>
      </c>
      <c r="D4656" s="8">
        <v>0</v>
      </c>
      <c r="E4656" s="8">
        <v>0</v>
      </c>
    </row>
    <row r="4657" spans="1:5" x14ac:dyDescent="0.3">
      <c r="A4657" s="7">
        <f t="shared" si="72"/>
        <v>4653</v>
      </c>
      <c r="B4657" s="8">
        <v>0</v>
      </c>
      <c r="C4657" s="8">
        <v>0</v>
      </c>
      <c r="D4657" s="8">
        <v>0</v>
      </c>
      <c r="E4657" s="8">
        <v>0</v>
      </c>
    </row>
    <row r="4658" spans="1:5" x14ac:dyDescent="0.3">
      <c r="A4658" s="7">
        <f t="shared" si="72"/>
        <v>4654</v>
      </c>
      <c r="B4658" s="8">
        <v>0</v>
      </c>
      <c r="C4658" s="8">
        <v>0</v>
      </c>
      <c r="D4658" s="8">
        <v>0</v>
      </c>
      <c r="E4658" s="8">
        <v>0</v>
      </c>
    </row>
    <row r="4659" spans="1:5" x14ac:dyDescent="0.3">
      <c r="A4659" s="7">
        <f t="shared" si="72"/>
        <v>4655</v>
      </c>
      <c r="B4659" s="8">
        <v>0</v>
      </c>
      <c r="C4659" s="8">
        <v>0</v>
      </c>
      <c r="D4659" s="8">
        <v>0</v>
      </c>
      <c r="E4659" s="8">
        <v>0</v>
      </c>
    </row>
    <row r="4660" spans="1:5" x14ac:dyDescent="0.3">
      <c r="A4660" s="7">
        <f t="shared" si="72"/>
        <v>4656</v>
      </c>
      <c r="B4660" s="8">
        <v>0</v>
      </c>
      <c r="C4660" s="8">
        <v>0</v>
      </c>
      <c r="D4660" s="8">
        <v>0</v>
      </c>
      <c r="E4660" s="8">
        <v>0</v>
      </c>
    </row>
    <row r="4661" spans="1:5" x14ac:dyDescent="0.3">
      <c r="A4661" s="7">
        <f t="shared" si="72"/>
        <v>4657</v>
      </c>
      <c r="B4661" s="8">
        <v>0</v>
      </c>
      <c r="C4661" s="8">
        <v>0</v>
      </c>
      <c r="D4661" s="8">
        <v>0</v>
      </c>
      <c r="E4661" s="8">
        <v>0</v>
      </c>
    </row>
    <row r="4662" spans="1:5" x14ac:dyDescent="0.3">
      <c r="A4662" s="7">
        <f t="shared" si="72"/>
        <v>4658</v>
      </c>
      <c r="B4662" s="8">
        <v>0</v>
      </c>
      <c r="C4662" s="8">
        <v>0</v>
      </c>
      <c r="D4662" s="8">
        <v>0</v>
      </c>
      <c r="E4662" s="8">
        <v>0</v>
      </c>
    </row>
    <row r="4663" spans="1:5" x14ac:dyDescent="0.3">
      <c r="A4663" s="7">
        <f t="shared" si="72"/>
        <v>4659</v>
      </c>
      <c r="B4663" s="8">
        <v>0</v>
      </c>
      <c r="C4663" s="8">
        <v>0</v>
      </c>
      <c r="D4663" s="8">
        <v>0</v>
      </c>
      <c r="E4663" s="8">
        <v>0</v>
      </c>
    </row>
    <row r="4664" spans="1:5" x14ac:dyDescent="0.3">
      <c r="A4664" s="7">
        <f t="shared" si="72"/>
        <v>4660</v>
      </c>
      <c r="B4664" s="8">
        <v>0</v>
      </c>
      <c r="C4664" s="8">
        <v>0</v>
      </c>
      <c r="D4664" s="8">
        <v>0</v>
      </c>
      <c r="E4664" s="8">
        <v>0</v>
      </c>
    </row>
    <row r="4665" spans="1:5" x14ac:dyDescent="0.3">
      <c r="A4665" s="7">
        <f t="shared" si="72"/>
        <v>4661</v>
      </c>
      <c r="B4665" s="8">
        <v>0</v>
      </c>
      <c r="C4665" s="8">
        <v>0</v>
      </c>
      <c r="D4665" s="8">
        <v>0</v>
      </c>
      <c r="E4665" s="8">
        <v>0</v>
      </c>
    </row>
    <row r="4666" spans="1:5" x14ac:dyDescent="0.3">
      <c r="A4666" s="7">
        <f t="shared" si="72"/>
        <v>4662</v>
      </c>
      <c r="B4666" s="8">
        <v>0</v>
      </c>
      <c r="C4666" s="8">
        <v>0</v>
      </c>
      <c r="D4666" s="8">
        <v>0</v>
      </c>
      <c r="E4666" s="8">
        <v>0</v>
      </c>
    </row>
    <row r="4667" spans="1:5" x14ac:dyDescent="0.3">
      <c r="A4667" s="7">
        <f t="shared" si="72"/>
        <v>4663</v>
      </c>
      <c r="B4667" s="8">
        <v>2.9928E-2</v>
      </c>
      <c r="C4667" s="8">
        <v>5.3529482904112476E-2</v>
      </c>
      <c r="D4667" s="8">
        <v>0</v>
      </c>
      <c r="E4667" s="8">
        <v>2.2555354784375176E-2</v>
      </c>
    </row>
    <row r="4668" spans="1:5" x14ac:dyDescent="0.3">
      <c r="A4668" s="7">
        <f t="shared" si="72"/>
        <v>4664</v>
      </c>
      <c r="B4668" s="8">
        <v>0.28783199999999998</v>
      </c>
      <c r="C4668" s="8">
        <v>0.20514822392820184</v>
      </c>
      <c r="D4668" s="8">
        <v>9.3056E-2</v>
      </c>
      <c r="E4668" s="8">
        <v>0.54765900703139336</v>
      </c>
    </row>
    <row r="4669" spans="1:5" x14ac:dyDescent="0.3">
      <c r="A4669" s="7">
        <f t="shared" si="72"/>
        <v>4665</v>
      </c>
      <c r="B4669" s="8">
        <v>0.61284800000000006</v>
      </c>
      <c r="C4669" s="8">
        <v>0.43052391073397112</v>
      </c>
      <c r="D4669" s="8">
        <v>0.15176800000000001</v>
      </c>
      <c r="E4669" s="8">
        <v>0.86259216141155359</v>
      </c>
    </row>
    <row r="4670" spans="1:5" x14ac:dyDescent="0.3">
      <c r="A4670" s="7">
        <f t="shared" si="72"/>
        <v>4666</v>
      </c>
      <c r="B4670" s="8">
        <v>0.83687999999999996</v>
      </c>
      <c r="C4670" s="8">
        <v>0.69076976230409204</v>
      </c>
      <c r="D4670" s="8">
        <v>0.16793599999999997</v>
      </c>
      <c r="E4670" s="8">
        <v>0.92169262893312731</v>
      </c>
    </row>
    <row r="4671" spans="1:5" x14ac:dyDescent="0.3">
      <c r="A4671" s="7">
        <f t="shared" si="72"/>
        <v>4667</v>
      </c>
      <c r="B4671" s="8">
        <v>0.98663999999999996</v>
      </c>
      <c r="C4671" s="8">
        <v>0.83437131322363955</v>
      </c>
      <c r="D4671" s="8">
        <v>0.295072</v>
      </c>
      <c r="E4671" s="8">
        <v>0.92169262893312731</v>
      </c>
    </row>
    <row r="4672" spans="1:5" x14ac:dyDescent="0.3">
      <c r="A4672" s="7">
        <f t="shared" si="72"/>
        <v>4668</v>
      </c>
      <c r="B4672" s="8">
        <v>0.61629599999999995</v>
      </c>
      <c r="C4672" s="8">
        <v>0.91178392122657503</v>
      </c>
      <c r="D4672" s="8">
        <v>0.48227199999999998</v>
      </c>
      <c r="E4672" s="8">
        <v>0.74367537842660136</v>
      </c>
    </row>
    <row r="4673" spans="1:5" x14ac:dyDescent="0.3">
      <c r="A4673" s="7">
        <f t="shared" si="72"/>
        <v>4669</v>
      </c>
      <c r="B4673" s="8">
        <v>0.63467200000000001</v>
      </c>
      <c r="C4673" s="8">
        <v>0.95452288388242834</v>
      </c>
      <c r="D4673" s="8">
        <v>0.54439199999999999</v>
      </c>
      <c r="E4673" s="8">
        <v>0.76008457953037423</v>
      </c>
    </row>
    <row r="4674" spans="1:5" x14ac:dyDescent="0.3">
      <c r="A4674" s="7">
        <f t="shared" si="72"/>
        <v>4670</v>
      </c>
      <c r="B4674" s="8">
        <v>0.6262080000000001</v>
      </c>
      <c r="C4674" s="8">
        <v>0.93376000585780894</v>
      </c>
      <c r="D4674" s="8">
        <v>0.62025599999999992</v>
      </c>
      <c r="E4674" s="8">
        <v>0.68186820688472749</v>
      </c>
    </row>
    <row r="4675" spans="1:5" x14ac:dyDescent="0.3">
      <c r="A4675" s="7">
        <f t="shared" si="72"/>
        <v>4671</v>
      </c>
      <c r="B4675" s="8">
        <v>0.544736</v>
      </c>
      <c r="C4675" s="8">
        <v>0.85030743372408835</v>
      </c>
      <c r="D4675" s="8">
        <v>0.45039999999999997</v>
      </c>
      <c r="E4675" s="8">
        <v>0.52224947740608851</v>
      </c>
    </row>
    <row r="4676" spans="1:5" x14ac:dyDescent="0.3">
      <c r="A4676" s="7">
        <f t="shared" si="72"/>
        <v>4672</v>
      </c>
      <c r="B4676" s="8">
        <v>0.40440799999999999</v>
      </c>
      <c r="C4676" s="8">
        <v>0.67179962263701665</v>
      </c>
      <c r="D4676" s="8">
        <v>0.36620800000000003</v>
      </c>
      <c r="E4676" s="8">
        <v>0.43020310686330032</v>
      </c>
    </row>
    <row r="4677" spans="1:5" x14ac:dyDescent="0.3">
      <c r="A4677" s="7">
        <f t="shared" si="72"/>
        <v>4673</v>
      </c>
      <c r="B4677" s="8">
        <v>0.23122400000000001</v>
      </c>
      <c r="C4677" s="8">
        <v>0.49800426696407096</v>
      </c>
      <c r="D4677" s="8">
        <v>0.24351200000000001</v>
      </c>
      <c r="E4677" s="8">
        <v>0.28236975379995288</v>
      </c>
    </row>
    <row r="4678" spans="1:5" x14ac:dyDescent="0.3">
      <c r="A4678" s="7">
        <f t="shared" si="72"/>
        <v>4674</v>
      </c>
      <c r="B4678" s="8">
        <v>0.103072</v>
      </c>
      <c r="C4678" s="8">
        <v>0.28958539844844861</v>
      </c>
      <c r="D4678" s="8">
        <v>7.1840799999999996E-2</v>
      </c>
      <c r="E4678" s="8">
        <v>0.24199500818953723</v>
      </c>
    </row>
    <row r="4679" spans="1:5" x14ac:dyDescent="0.3">
      <c r="A4679" s="7">
        <f t="shared" ref="A4679:A4742" si="73">A4678+1</f>
        <v>4675</v>
      </c>
      <c r="B4679" s="8">
        <v>0</v>
      </c>
      <c r="C4679" s="8">
        <v>0.11506412411170956</v>
      </c>
      <c r="D4679" s="8">
        <v>3.3131999999999995E-2</v>
      </c>
      <c r="E4679" s="8">
        <v>2.6589296190339166E-2</v>
      </c>
    </row>
    <row r="4680" spans="1:5" x14ac:dyDescent="0.3">
      <c r="A4680" s="7">
        <f t="shared" si="73"/>
        <v>4676</v>
      </c>
      <c r="B4680" s="8">
        <v>0</v>
      </c>
      <c r="C4680" s="8">
        <v>0</v>
      </c>
      <c r="D4680" s="8">
        <v>0</v>
      </c>
      <c r="E4680" s="8">
        <v>0</v>
      </c>
    </row>
    <row r="4681" spans="1:5" x14ac:dyDescent="0.3">
      <c r="A4681" s="7">
        <f t="shared" si="73"/>
        <v>4677</v>
      </c>
      <c r="B4681" s="8">
        <v>0</v>
      </c>
      <c r="C4681" s="8">
        <v>0</v>
      </c>
      <c r="D4681" s="8">
        <v>0</v>
      </c>
      <c r="E4681" s="8">
        <v>0</v>
      </c>
    </row>
    <row r="4682" spans="1:5" x14ac:dyDescent="0.3">
      <c r="A4682" s="7">
        <f t="shared" si="73"/>
        <v>4678</v>
      </c>
      <c r="B4682" s="8">
        <v>0</v>
      </c>
      <c r="C4682" s="8">
        <v>0</v>
      </c>
      <c r="D4682" s="8">
        <v>0</v>
      </c>
      <c r="E4682" s="8">
        <v>0</v>
      </c>
    </row>
    <row r="4683" spans="1:5" x14ac:dyDescent="0.3">
      <c r="A4683" s="7">
        <f t="shared" si="73"/>
        <v>4679</v>
      </c>
      <c r="B4683" s="8">
        <v>0</v>
      </c>
      <c r="C4683" s="8">
        <v>0</v>
      </c>
      <c r="D4683" s="8">
        <v>0</v>
      </c>
      <c r="E4683" s="8">
        <v>0</v>
      </c>
    </row>
    <row r="4684" spans="1:5" x14ac:dyDescent="0.3">
      <c r="A4684" s="7">
        <f t="shared" si="73"/>
        <v>4680</v>
      </c>
      <c r="B4684" s="8">
        <v>0</v>
      </c>
      <c r="C4684" s="8">
        <v>0</v>
      </c>
      <c r="D4684" s="8">
        <v>0</v>
      </c>
      <c r="E4684" s="8">
        <v>0</v>
      </c>
    </row>
    <row r="4685" spans="1:5" x14ac:dyDescent="0.3">
      <c r="A4685" s="7">
        <f t="shared" si="73"/>
        <v>4681</v>
      </c>
      <c r="B4685" s="8">
        <v>0</v>
      </c>
      <c r="C4685" s="8">
        <v>0</v>
      </c>
      <c r="D4685" s="8">
        <v>0</v>
      </c>
      <c r="E4685" s="8">
        <v>0</v>
      </c>
    </row>
    <row r="4686" spans="1:5" x14ac:dyDescent="0.3">
      <c r="A4686" s="7">
        <f t="shared" si="73"/>
        <v>4682</v>
      </c>
      <c r="B4686" s="8">
        <v>0</v>
      </c>
      <c r="C4686" s="8">
        <v>0</v>
      </c>
      <c r="D4686" s="8">
        <v>0</v>
      </c>
      <c r="E4686" s="8">
        <v>0</v>
      </c>
    </row>
    <row r="4687" spans="1:5" x14ac:dyDescent="0.3">
      <c r="A4687" s="7">
        <f t="shared" si="73"/>
        <v>4683</v>
      </c>
      <c r="B4687" s="8">
        <v>0</v>
      </c>
      <c r="C4687" s="8">
        <v>0</v>
      </c>
      <c r="D4687" s="8">
        <v>0</v>
      </c>
      <c r="E4687" s="8">
        <v>0</v>
      </c>
    </row>
    <row r="4688" spans="1:5" x14ac:dyDescent="0.3">
      <c r="A4688" s="7">
        <f t="shared" si="73"/>
        <v>4684</v>
      </c>
      <c r="B4688" s="8">
        <v>0</v>
      </c>
      <c r="C4688" s="8">
        <v>0</v>
      </c>
      <c r="D4688" s="8">
        <v>0</v>
      </c>
      <c r="E4688" s="8">
        <v>0</v>
      </c>
    </row>
    <row r="4689" spans="1:5" x14ac:dyDescent="0.3">
      <c r="A4689" s="7">
        <f t="shared" si="73"/>
        <v>4685</v>
      </c>
      <c r="B4689" s="8">
        <v>0</v>
      </c>
      <c r="C4689" s="8">
        <v>0</v>
      </c>
      <c r="D4689" s="8">
        <v>0</v>
      </c>
      <c r="E4689" s="8">
        <v>0</v>
      </c>
    </row>
    <row r="4690" spans="1:5" x14ac:dyDescent="0.3">
      <c r="A4690" s="7">
        <f t="shared" si="73"/>
        <v>4686</v>
      </c>
      <c r="B4690" s="8">
        <v>0</v>
      </c>
      <c r="C4690" s="8">
        <v>0</v>
      </c>
      <c r="D4690" s="8">
        <v>0</v>
      </c>
      <c r="E4690" s="8">
        <v>0</v>
      </c>
    </row>
    <row r="4691" spans="1:5" x14ac:dyDescent="0.3">
      <c r="A4691" s="7">
        <f t="shared" si="73"/>
        <v>4687</v>
      </c>
      <c r="B4691" s="8">
        <v>1.83176E-2</v>
      </c>
      <c r="C4691" s="8">
        <v>3.8351365870276141E-2</v>
      </c>
      <c r="D4691" s="8">
        <v>8.0087999999999991E-4</v>
      </c>
      <c r="E4691" s="8">
        <v>5.5633367082403556E-3</v>
      </c>
    </row>
    <row r="4692" spans="1:5" x14ac:dyDescent="0.3">
      <c r="A4692" s="7">
        <f t="shared" si="73"/>
        <v>4688</v>
      </c>
      <c r="B4692" s="8">
        <v>0.21587999999999999</v>
      </c>
      <c r="C4692" s="8">
        <v>0.10967588253819675</v>
      </c>
      <c r="D4692" s="8">
        <v>5.9472799999999999E-2</v>
      </c>
      <c r="E4692" s="8">
        <v>1.5234196617321194E-2</v>
      </c>
    </row>
    <row r="4693" spans="1:5" x14ac:dyDescent="0.3">
      <c r="A4693" s="7">
        <f t="shared" si="73"/>
        <v>4689</v>
      </c>
      <c r="B4693" s="8">
        <v>0.43430400000000002</v>
      </c>
      <c r="C4693" s="8">
        <v>0.27650282009876576</v>
      </c>
      <c r="D4693" s="8">
        <v>0.1646</v>
      </c>
      <c r="E4693" s="8">
        <v>5.418323734621544E-2</v>
      </c>
    </row>
    <row r="4694" spans="1:5" x14ac:dyDescent="0.3">
      <c r="A4694" s="7">
        <f t="shared" si="73"/>
        <v>4690</v>
      </c>
      <c r="B4694" s="8">
        <v>0.59508000000000005</v>
      </c>
      <c r="C4694" s="8">
        <v>0.57504789973458137</v>
      </c>
      <c r="D4694" s="8">
        <v>0.34388000000000002</v>
      </c>
      <c r="E4694" s="8">
        <v>0.24706892611181408</v>
      </c>
    </row>
    <row r="4695" spans="1:5" x14ac:dyDescent="0.3">
      <c r="A4695" s="7">
        <f t="shared" si="73"/>
        <v>4691</v>
      </c>
      <c r="B4695" s="8">
        <v>0.77918399999999999</v>
      </c>
      <c r="C4695" s="8">
        <v>0.80615874504434959</v>
      </c>
      <c r="D4695" s="8">
        <v>0.55944799999999995</v>
      </c>
      <c r="E4695" s="8">
        <v>0.35326174235434432</v>
      </c>
    </row>
    <row r="4696" spans="1:5" x14ac:dyDescent="0.3">
      <c r="A4696" s="7">
        <f t="shared" si="73"/>
        <v>4692</v>
      </c>
      <c r="B4696" s="8">
        <v>0.91727999999999998</v>
      </c>
      <c r="C4696" s="8">
        <v>0.86059863422846794</v>
      </c>
      <c r="D4696" s="8">
        <v>0.64270400000000005</v>
      </c>
      <c r="E4696" s="8">
        <v>0.54676189287256505</v>
      </c>
    </row>
    <row r="4697" spans="1:5" x14ac:dyDescent="0.3">
      <c r="A4697" s="7">
        <f t="shared" si="73"/>
        <v>4693</v>
      </c>
      <c r="B4697" s="8">
        <v>0.89512000000000003</v>
      </c>
      <c r="C4697" s="8">
        <v>0.95452288388242834</v>
      </c>
      <c r="D4697" s="8">
        <v>0.65364800000000001</v>
      </c>
      <c r="E4697" s="8">
        <v>0.48029863740019724</v>
      </c>
    </row>
    <row r="4698" spans="1:5" x14ac:dyDescent="0.3">
      <c r="A4698" s="7">
        <f t="shared" si="73"/>
        <v>4694</v>
      </c>
      <c r="B4698" s="8">
        <v>0.92376000000000003</v>
      </c>
      <c r="C4698" s="8">
        <v>0.94511602075576351</v>
      </c>
      <c r="D4698" s="8">
        <v>0.64672800000000008</v>
      </c>
      <c r="E4698" s="8">
        <v>0.52627573804014482</v>
      </c>
    </row>
    <row r="4699" spans="1:5" x14ac:dyDescent="0.3">
      <c r="A4699" s="7">
        <f t="shared" si="73"/>
        <v>4695</v>
      </c>
      <c r="B4699" s="8">
        <v>0.76211200000000001</v>
      </c>
      <c r="C4699" s="8">
        <v>0.90532885995931123</v>
      </c>
      <c r="D4699" s="8">
        <v>0.57670400000000011</v>
      </c>
      <c r="E4699" s="8">
        <v>0.47210325377460022</v>
      </c>
    </row>
    <row r="4700" spans="1:5" x14ac:dyDescent="0.3">
      <c r="A4700" s="7">
        <f t="shared" si="73"/>
        <v>4696</v>
      </c>
      <c r="B4700" s="8">
        <v>0.63762399999999997</v>
      </c>
      <c r="C4700" s="8">
        <v>0.72176167652762779</v>
      </c>
      <c r="D4700" s="8">
        <v>0.53360000000000007</v>
      </c>
      <c r="E4700" s="8">
        <v>0.25823216000257582</v>
      </c>
    </row>
    <row r="4701" spans="1:5" x14ac:dyDescent="0.3">
      <c r="A4701" s="7">
        <f t="shared" si="73"/>
        <v>4697</v>
      </c>
      <c r="B4701" s="8">
        <v>0.41760000000000003</v>
      </c>
      <c r="C4701" s="8">
        <v>0.46988995849341636</v>
      </c>
      <c r="D4701" s="8">
        <v>0.41995199999999999</v>
      </c>
      <c r="E4701" s="8">
        <v>0.19750336883655359</v>
      </c>
    </row>
    <row r="4702" spans="1:5" x14ac:dyDescent="0.3">
      <c r="A4702" s="7">
        <f t="shared" si="73"/>
        <v>4698</v>
      </c>
      <c r="B4702" s="8">
        <v>0.16824</v>
      </c>
      <c r="C4702" s="8">
        <v>0.28196726307897496</v>
      </c>
      <c r="D4702" s="8">
        <v>0.20747200000000002</v>
      </c>
      <c r="E4702" s="8">
        <v>5.8023623300103473E-2</v>
      </c>
    </row>
    <row r="4703" spans="1:5" x14ac:dyDescent="0.3">
      <c r="A4703" s="7">
        <f t="shared" si="73"/>
        <v>4699</v>
      </c>
      <c r="B4703" s="8">
        <v>6.0816800000000008E-3</v>
      </c>
      <c r="C4703" s="8">
        <v>0.10521208434592302</v>
      </c>
      <c r="D4703" s="8">
        <v>4.4308799999999995E-2</v>
      </c>
      <c r="E4703" s="8">
        <v>6.1354005999315177E-3</v>
      </c>
    </row>
    <row r="4704" spans="1:5" x14ac:dyDescent="0.3">
      <c r="A4704" s="7">
        <f t="shared" si="73"/>
        <v>4700</v>
      </c>
      <c r="B4704" s="8">
        <v>0</v>
      </c>
      <c r="C4704" s="8">
        <v>0</v>
      </c>
      <c r="D4704" s="8">
        <v>0</v>
      </c>
      <c r="E4704" s="8">
        <v>0</v>
      </c>
    </row>
    <row r="4705" spans="1:5" x14ac:dyDescent="0.3">
      <c r="A4705" s="7">
        <f t="shared" si="73"/>
        <v>4701</v>
      </c>
      <c r="B4705" s="8">
        <v>0</v>
      </c>
      <c r="C4705" s="8">
        <v>0</v>
      </c>
      <c r="D4705" s="8">
        <v>0</v>
      </c>
      <c r="E4705" s="8">
        <v>0</v>
      </c>
    </row>
    <row r="4706" spans="1:5" x14ac:dyDescent="0.3">
      <c r="A4706" s="7">
        <f t="shared" si="73"/>
        <v>4702</v>
      </c>
      <c r="B4706" s="8">
        <v>0</v>
      </c>
      <c r="C4706" s="8">
        <v>0</v>
      </c>
      <c r="D4706" s="8">
        <v>0</v>
      </c>
      <c r="E4706" s="8">
        <v>0</v>
      </c>
    </row>
    <row r="4707" spans="1:5" x14ac:dyDescent="0.3">
      <c r="A4707" s="7">
        <f t="shared" si="73"/>
        <v>4703</v>
      </c>
      <c r="B4707" s="8">
        <v>0</v>
      </c>
      <c r="C4707" s="8">
        <v>0</v>
      </c>
      <c r="D4707" s="8">
        <v>0</v>
      </c>
      <c r="E4707" s="8">
        <v>0</v>
      </c>
    </row>
    <row r="4708" spans="1:5" x14ac:dyDescent="0.3">
      <c r="A4708" s="7">
        <f t="shared" si="73"/>
        <v>4704</v>
      </c>
      <c r="B4708" s="8">
        <v>0</v>
      </c>
      <c r="C4708" s="8">
        <v>0</v>
      </c>
      <c r="D4708" s="8">
        <v>0</v>
      </c>
      <c r="E4708" s="8">
        <v>0</v>
      </c>
    </row>
    <row r="4709" spans="1:5" x14ac:dyDescent="0.3">
      <c r="A4709" s="7">
        <f t="shared" si="73"/>
        <v>4705</v>
      </c>
      <c r="B4709" s="8">
        <v>0</v>
      </c>
      <c r="C4709" s="8">
        <v>0</v>
      </c>
      <c r="D4709" s="8">
        <v>0</v>
      </c>
      <c r="E4709" s="8">
        <v>0</v>
      </c>
    </row>
    <row r="4710" spans="1:5" x14ac:dyDescent="0.3">
      <c r="A4710" s="7">
        <f t="shared" si="73"/>
        <v>4706</v>
      </c>
      <c r="B4710" s="8">
        <v>0</v>
      </c>
      <c r="C4710" s="8">
        <v>0</v>
      </c>
      <c r="D4710" s="8">
        <v>0</v>
      </c>
      <c r="E4710" s="8">
        <v>0</v>
      </c>
    </row>
    <row r="4711" spans="1:5" x14ac:dyDescent="0.3">
      <c r="A4711" s="7">
        <f t="shared" si="73"/>
        <v>4707</v>
      </c>
      <c r="B4711" s="8">
        <v>0</v>
      </c>
      <c r="C4711" s="8">
        <v>0</v>
      </c>
      <c r="D4711" s="8">
        <v>0</v>
      </c>
      <c r="E4711" s="8">
        <v>0</v>
      </c>
    </row>
    <row r="4712" spans="1:5" x14ac:dyDescent="0.3">
      <c r="A4712" s="7">
        <f t="shared" si="73"/>
        <v>4708</v>
      </c>
      <c r="B4712" s="8">
        <v>0</v>
      </c>
      <c r="C4712" s="8">
        <v>0</v>
      </c>
      <c r="D4712" s="8">
        <v>0</v>
      </c>
      <c r="E4712" s="8">
        <v>0</v>
      </c>
    </row>
    <row r="4713" spans="1:5" x14ac:dyDescent="0.3">
      <c r="A4713" s="7">
        <f t="shared" si="73"/>
        <v>4709</v>
      </c>
      <c r="B4713" s="8">
        <v>0</v>
      </c>
      <c r="C4713" s="8">
        <v>0</v>
      </c>
      <c r="D4713" s="8">
        <v>0</v>
      </c>
      <c r="E4713" s="8">
        <v>0</v>
      </c>
    </row>
    <row r="4714" spans="1:5" x14ac:dyDescent="0.3">
      <c r="A4714" s="7">
        <f t="shared" si="73"/>
        <v>4710</v>
      </c>
      <c r="B4714" s="8">
        <v>0</v>
      </c>
      <c r="C4714" s="8">
        <v>0</v>
      </c>
      <c r="D4714" s="8">
        <v>0</v>
      </c>
      <c r="E4714" s="8">
        <v>0</v>
      </c>
    </row>
    <row r="4715" spans="1:5" x14ac:dyDescent="0.3">
      <c r="A4715" s="7">
        <f t="shared" si="73"/>
        <v>4711</v>
      </c>
      <c r="B4715" s="8">
        <v>2.4702399999999996E-2</v>
      </c>
      <c r="C4715" s="8">
        <v>3.6019201765328107E-2</v>
      </c>
      <c r="D4715" s="8">
        <v>3.7023200000000006E-2</v>
      </c>
      <c r="E4715" s="8">
        <v>1.1471847306016168E-2</v>
      </c>
    </row>
    <row r="4716" spans="1:5" x14ac:dyDescent="0.3">
      <c r="A4716" s="7">
        <f t="shared" si="73"/>
        <v>4712</v>
      </c>
      <c r="B4716" s="8">
        <v>0.24719999999999998</v>
      </c>
      <c r="C4716" s="8">
        <v>0.11942364669481963</v>
      </c>
      <c r="D4716" s="8">
        <v>0.162464</v>
      </c>
      <c r="E4716" s="8">
        <v>0.21060983801998268</v>
      </c>
    </row>
    <row r="4717" spans="1:5" x14ac:dyDescent="0.3">
      <c r="A4717" s="7">
        <f t="shared" si="73"/>
        <v>4713</v>
      </c>
      <c r="B4717" s="8">
        <v>0.51679199999999992</v>
      </c>
      <c r="C4717" s="8">
        <v>0.26270033898581885</v>
      </c>
      <c r="D4717" s="8">
        <v>0.42212</v>
      </c>
      <c r="E4717" s="8">
        <v>0.23242476639244825</v>
      </c>
    </row>
    <row r="4718" spans="1:5" x14ac:dyDescent="0.3">
      <c r="A4718" s="7">
        <f t="shared" si="73"/>
        <v>4714</v>
      </c>
      <c r="B4718" s="8">
        <v>0.769312</v>
      </c>
      <c r="C4718" s="8">
        <v>0.40743287920475629</v>
      </c>
      <c r="D4718" s="8">
        <v>0.67512800000000006</v>
      </c>
      <c r="E4718" s="8">
        <v>0.22347973942865226</v>
      </c>
    </row>
    <row r="4719" spans="1:5" x14ac:dyDescent="0.3">
      <c r="A4719" s="7">
        <f t="shared" si="73"/>
        <v>4715</v>
      </c>
      <c r="B4719" s="8">
        <v>0.93879999999999997</v>
      </c>
      <c r="C4719" s="8">
        <v>0.54690150646110691</v>
      </c>
      <c r="D4719" s="8">
        <v>0.64084000000000008</v>
      </c>
      <c r="E4719" s="8">
        <v>0.26344125951042952</v>
      </c>
    </row>
    <row r="4720" spans="1:5" x14ac:dyDescent="0.3">
      <c r="A4720" s="7">
        <f t="shared" si="73"/>
        <v>4716</v>
      </c>
      <c r="B4720" s="8">
        <v>1.0189600000000001</v>
      </c>
      <c r="C4720" s="8">
        <v>0.63486600399133086</v>
      </c>
      <c r="D4720" s="8">
        <v>0.89248000000000005</v>
      </c>
      <c r="E4720" s="8">
        <v>0.54554679475675494</v>
      </c>
    </row>
    <row r="4721" spans="1:5" x14ac:dyDescent="0.3">
      <c r="A4721" s="7">
        <f t="shared" si="73"/>
        <v>4717</v>
      </c>
      <c r="B4721" s="8">
        <v>1.0468</v>
      </c>
      <c r="C4721" s="8">
        <v>0.66180520655871855</v>
      </c>
      <c r="D4721" s="8">
        <v>0.92247999999999997</v>
      </c>
      <c r="E4721" s="8">
        <v>0.45443440607795221</v>
      </c>
    </row>
    <row r="4722" spans="1:5" x14ac:dyDescent="0.3">
      <c r="A4722" s="7">
        <f t="shared" si="73"/>
        <v>4718</v>
      </c>
      <c r="B4722" s="8">
        <v>1.0240799999999999</v>
      </c>
      <c r="C4722" s="8">
        <v>0.60483462855220638</v>
      </c>
      <c r="D4722" s="8">
        <v>0.98151999999999995</v>
      </c>
      <c r="E4722" s="8">
        <v>0.12643625868266484</v>
      </c>
    </row>
    <row r="4723" spans="1:5" x14ac:dyDescent="0.3">
      <c r="A4723" s="7">
        <f t="shared" si="73"/>
        <v>4719</v>
      </c>
      <c r="B4723" s="8">
        <v>0.92720000000000002</v>
      </c>
      <c r="C4723" s="8">
        <v>0.50320401032101858</v>
      </c>
      <c r="D4723" s="8">
        <v>0.73223199999999999</v>
      </c>
      <c r="E4723" s="8">
        <v>0.29132553384441967</v>
      </c>
    </row>
    <row r="4724" spans="1:5" x14ac:dyDescent="0.3">
      <c r="A4724" s="7">
        <f t="shared" si="73"/>
        <v>4720</v>
      </c>
      <c r="B4724" s="8">
        <v>0.74059200000000003</v>
      </c>
      <c r="C4724" s="8">
        <v>0.42850256815633758</v>
      </c>
      <c r="D4724" s="8">
        <v>0.50495999999999996</v>
      </c>
      <c r="E4724" s="8">
        <v>0.37438386510072846</v>
      </c>
    </row>
    <row r="4725" spans="1:5" x14ac:dyDescent="0.3">
      <c r="A4725" s="7">
        <f t="shared" si="73"/>
        <v>4721</v>
      </c>
      <c r="B4725" s="8">
        <v>0.46904800000000002</v>
      </c>
      <c r="C4725" s="8">
        <v>0.37012627472629273</v>
      </c>
      <c r="D4725" s="8">
        <v>0.186112</v>
      </c>
      <c r="E4725" s="8">
        <v>0.35919437057591058</v>
      </c>
    </row>
    <row r="4726" spans="1:5" x14ac:dyDescent="0.3">
      <c r="A4726" s="7">
        <f t="shared" si="73"/>
        <v>4722</v>
      </c>
      <c r="B4726" s="8">
        <v>0.17355999999999999</v>
      </c>
      <c r="C4726" s="8">
        <v>0.17394575318616273</v>
      </c>
      <c r="D4726" s="8">
        <v>9.6624000000000002E-2</v>
      </c>
      <c r="E4726" s="8">
        <v>8.0302470295798706E-2</v>
      </c>
    </row>
    <row r="4727" spans="1:5" x14ac:dyDescent="0.3">
      <c r="A4727" s="7">
        <f t="shared" si="73"/>
        <v>4723</v>
      </c>
      <c r="B4727" s="8">
        <v>2.6302400000000003E-3</v>
      </c>
      <c r="C4727" s="8">
        <v>7.1916080219906572E-2</v>
      </c>
      <c r="D4727" s="8">
        <v>0</v>
      </c>
      <c r="E4727" s="8">
        <v>7.1586330334854446E-3</v>
      </c>
    </row>
    <row r="4728" spans="1:5" x14ac:dyDescent="0.3">
      <c r="A4728" s="7">
        <f t="shared" si="73"/>
        <v>4724</v>
      </c>
      <c r="B4728" s="8">
        <v>0</v>
      </c>
      <c r="C4728" s="8">
        <v>0</v>
      </c>
      <c r="D4728" s="8">
        <v>0</v>
      </c>
      <c r="E4728" s="8">
        <v>0</v>
      </c>
    </row>
    <row r="4729" spans="1:5" x14ac:dyDescent="0.3">
      <c r="A4729" s="7">
        <f t="shared" si="73"/>
        <v>4725</v>
      </c>
      <c r="B4729" s="8">
        <v>0</v>
      </c>
      <c r="C4729" s="8">
        <v>0</v>
      </c>
      <c r="D4729" s="8">
        <v>0</v>
      </c>
      <c r="E4729" s="8">
        <v>0</v>
      </c>
    </row>
    <row r="4730" spans="1:5" x14ac:dyDescent="0.3">
      <c r="A4730" s="7">
        <f t="shared" si="73"/>
        <v>4726</v>
      </c>
      <c r="B4730" s="8">
        <v>0</v>
      </c>
      <c r="C4730" s="8">
        <v>0</v>
      </c>
      <c r="D4730" s="8">
        <v>0</v>
      </c>
      <c r="E4730" s="8">
        <v>0</v>
      </c>
    </row>
    <row r="4731" spans="1:5" x14ac:dyDescent="0.3">
      <c r="A4731" s="7">
        <f t="shared" si="73"/>
        <v>4727</v>
      </c>
      <c r="B4731" s="8">
        <v>0</v>
      </c>
      <c r="C4731" s="8">
        <v>0</v>
      </c>
      <c r="D4731" s="8">
        <v>0</v>
      </c>
      <c r="E4731" s="8">
        <v>0</v>
      </c>
    </row>
    <row r="4732" spans="1:5" x14ac:dyDescent="0.3">
      <c r="A4732" s="7">
        <f t="shared" si="73"/>
        <v>4728</v>
      </c>
      <c r="B4732" s="8">
        <v>0</v>
      </c>
      <c r="C4732" s="8">
        <v>0</v>
      </c>
      <c r="D4732" s="8">
        <v>0</v>
      </c>
      <c r="E4732" s="8">
        <v>0</v>
      </c>
    </row>
    <row r="4733" spans="1:5" x14ac:dyDescent="0.3">
      <c r="A4733" s="7">
        <f t="shared" si="73"/>
        <v>4729</v>
      </c>
      <c r="B4733" s="8">
        <v>0</v>
      </c>
      <c r="C4733" s="8">
        <v>0</v>
      </c>
      <c r="D4733" s="8">
        <v>0</v>
      </c>
      <c r="E4733" s="8">
        <v>0</v>
      </c>
    </row>
    <row r="4734" spans="1:5" x14ac:dyDescent="0.3">
      <c r="A4734" s="7">
        <f t="shared" si="73"/>
        <v>4730</v>
      </c>
      <c r="B4734" s="8">
        <v>0</v>
      </c>
      <c r="C4734" s="8">
        <v>0</v>
      </c>
      <c r="D4734" s="8">
        <v>0</v>
      </c>
      <c r="E4734" s="8">
        <v>0</v>
      </c>
    </row>
    <row r="4735" spans="1:5" x14ac:dyDescent="0.3">
      <c r="A4735" s="7">
        <f t="shared" si="73"/>
        <v>4731</v>
      </c>
      <c r="B4735" s="8">
        <v>0</v>
      </c>
      <c r="C4735" s="8">
        <v>0</v>
      </c>
      <c r="D4735" s="8">
        <v>0</v>
      </c>
      <c r="E4735" s="8">
        <v>0</v>
      </c>
    </row>
    <row r="4736" spans="1:5" x14ac:dyDescent="0.3">
      <c r="A4736" s="7">
        <f t="shared" si="73"/>
        <v>4732</v>
      </c>
      <c r="B4736" s="8">
        <v>0</v>
      </c>
      <c r="C4736" s="8">
        <v>0</v>
      </c>
      <c r="D4736" s="8">
        <v>0</v>
      </c>
      <c r="E4736" s="8">
        <v>0</v>
      </c>
    </row>
    <row r="4737" spans="1:5" x14ac:dyDescent="0.3">
      <c r="A4737" s="7">
        <f t="shared" si="73"/>
        <v>4733</v>
      </c>
      <c r="B4737" s="8">
        <v>0</v>
      </c>
      <c r="C4737" s="8">
        <v>0</v>
      </c>
      <c r="D4737" s="8">
        <v>0</v>
      </c>
      <c r="E4737" s="8">
        <v>0</v>
      </c>
    </row>
    <row r="4738" spans="1:5" x14ac:dyDescent="0.3">
      <c r="A4738" s="7">
        <f t="shared" si="73"/>
        <v>4734</v>
      </c>
      <c r="B4738" s="8">
        <v>0</v>
      </c>
      <c r="C4738" s="8">
        <v>0</v>
      </c>
      <c r="D4738" s="8">
        <v>0</v>
      </c>
      <c r="E4738" s="8">
        <v>0</v>
      </c>
    </row>
    <row r="4739" spans="1:5" x14ac:dyDescent="0.3">
      <c r="A4739" s="7">
        <f t="shared" si="73"/>
        <v>4735</v>
      </c>
      <c r="B4739" s="8">
        <v>2.61552E-2</v>
      </c>
      <c r="C4739" s="8">
        <v>2.4410519045169745E-2</v>
      </c>
      <c r="D4739" s="8">
        <v>5.9779999999999998E-3</v>
      </c>
      <c r="E4739" s="8">
        <v>1.5343570809287924E-2</v>
      </c>
    </row>
    <row r="4740" spans="1:5" x14ac:dyDescent="0.3">
      <c r="A4740" s="7">
        <f t="shared" si="73"/>
        <v>4736</v>
      </c>
      <c r="B4740" s="8">
        <v>0.27862400000000004</v>
      </c>
      <c r="C4740" s="8">
        <v>0.1294200680732942</v>
      </c>
      <c r="D4740" s="8">
        <v>2.6968000000000002E-2</v>
      </c>
      <c r="E4740" s="8">
        <v>0.29434714951293883</v>
      </c>
    </row>
    <row r="4741" spans="1:5" x14ac:dyDescent="0.3">
      <c r="A4741" s="7">
        <f t="shared" si="73"/>
        <v>4737</v>
      </c>
      <c r="B4741" s="8">
        <v>0.59997599999999995</v>
      </c>
      <c r="C4741" s="8">
        <v>0.1893324214383264</v>
      </c>
      <c r="D4741" s="8">
        <v>0.15359200000000001</v>
      </c>
      <c r="E4741" s="8">
        <v>0.45625167671133199</v>
      </c>
    </row>
    <row r="4742" spans="1:5" x14ac:dyDescent="0.3">
      <c r="A4742" s="7">
        <f t="shared" si="73"/>
        <v>4738</v>
      </c>
      <c r="B4742" s="8">
        <v>0.72808000000000006</v>
      </c>
      <c r="C4742" s="8">
        <v>0.26651441992099617</v>
      </c>
      <c r="D4742" s="8">
        <v>0.20655200000000001</v>
      </c>
      <c r="E4742" s="8">
        <v>0.76087723519125672</v>
      </c>
    </row>
    <row r="4743" spans="1:5" x14ac:dyDescent="0.3">
      <c r="A4743" s="7">
        <f t="shared" ref="A4743:A4806" si="74">A4742+1</f>
        <v>4739</v>
      </c>
      <c r="B4743" s="8">
        <v>0.77137600000000006</v>
      </c>
      <c r="C4743" s="8">
        <v>0.41032853265922326</v>
      </c>
      <c r="D4743" s="8">
        <v>0.24843999999999999</v>
      </c>
      <c r="E4743" s="8">
        <v>0.6944784982029143</v>
      </c>
    </row>
    <row r="4744" spans="1:5" x14ac:dyDescent="0.3">
      <c r="A4744" s="7">
        <f t="shared" si="74"/>
        <v>4740</v>
      </c>
      <c r="B4744" s="8">
        <v>0.83816000000000002</v>
      </c>
      <c r="C4744" s="8">
        <v>0.4573688641930761</v>
      </c>
      <c r="D4744" s="8">
        <v>0.37798400000000004</v>
      </c>
      <c r="E4744" s="8">
        <v>0.67069268375891333</v>
      </c>
    </row>
    <row r="4745" spans="1:5" x14ac:dyDescent="0.3">
      <c r="A4745" s="7">
        <f t="shared" si="74"/>
        <v>4741</v>
      </c>
      <c r="B4745" s="8">
        <v>0.96711999999999998</v>
      </c>
      <c r="C4745" s="8">
        <v>0.32265079305419919</v>
      </c>
      <c r="D4745" s="8">
        <v>0.31138399999999999</v>
      </c>
      <c r="E4745" s="8">
        <v>0.80455932118516071</v>
      </c>
    </row>
    <row r="4746" spans="1:5" x14ac:dyDescent="0.3">
      <c r="A4746" s="7">
        <f t="shared" si="74"/>
        <v>4742</v>
      </c>
      <c r="B4746" s="8">
        <v>0.683056</v>
      </c>
      <c r="C4746" s="8">
        <v>0.35402973021174594</v>
      </c>
      <c r="D4746" s="8">
        <v>0.37131199999999998</v>
      </c>
      <c r="E4746" s="8">
        <v>0.81444293847608706</v>
      </c>
    </row>
    <row r="4747" spans="1:5" x14ac:dyDescent="0.3">
      <c r="A4747" s="7">
        <f t="shared" si="74"/>
        <v>4743</v>
      </c>
      <c r="B4747" s="8">
        <v>0.65600000000000003</v>
      </c>
      <c r="C4747" s="8">
        <v>0.29899226157511327</v>
      </c>
      <c r="D4747" s="8">
        <v>0.38550400000000001</v>
      </c>
      <c r="E4747" s="8">
        <v>0.77303896943002937</v>
      </c>
    </row>
    <row r="4748" spans="1:5" x14ac:dyDescent="0.3">
      <c r="A4748" s="7">
        <f t="shared" si="74"/>
        <v>4744</v>
      </c>
      <c r="B4748" s="8">
        <v>0.40020800000000001</v>
      </c>
      <c r="C4748" s="8">
        <v>0.17267840347478949</v>
      </c>
      <c r="D4748" s="8">
        <v>0.36773600000000001</v>
      </c>
      <c r="E4748" s="8">
        <v>0.79441916611251495</v>
      </c>
    </row>
    <row r="4749" spans="1:5" x14ac:dyDescent="0.3">
      <c r="A4749" s="7">
        <f t="shared" si="74"/>
        <v>4745</v>
      </c>
      <c r="B4749" s="8">
        <v>0.20376</v>
      </c>
      <c r="C4749" s="8">
        <v>0.15687864338632385</v>
      </c>
      <c r="D4749" s="8">
        <v>0.28494400000000003</v>
      </c>
      <c r="E4749" s="8">
        <v>0.83031294939193379</v>
      </c>
    </row>
    <row r="4750" spans="1:5" x14ac:dyDescent="0.3">
      <c r="A4750" s="7">
        <f t="shared" si="74"/>
        <v>4746</v>
      </c>
      <c r="B4750" s="8">
        <v>8.9712E-2</v>
      </c>
      <c r="C4750" s="8">
        <v>0.10197151926114574</v>
      </c>
      <c r="D4750" s="8">
        <v>0.114304</v>
      </c>
      <c r="E4750" s="8">
        <v>0.60499136085979699</v>
      </c>
    </row>
    <row r="4751" spans="1:5" x14ac:dyDescent="0.3">
      <c r="A4751" s="7">
        <f t="shared" si="74"/>
        <v>4747</v>
      </c>
      <c r="B4751" s="8">
        <v>0</v>
      </c>
      <c r="C4751" s="8">
        <v>5.3567583607460724E-3</v>
      </c>
      <c r="D4751" s="8">
        <v>1.27432E-2</v>
      </c>
      <c r="E4751" s="8">
        <v>6.9540172698622893E-2</v>
      </c>
    </row>
    <row r="4752" spans="1:5" x14ac:dyDescent="0.3">
      <c r="A4752" s="7">
        <f t="shared" si="74"/>
        <v>4748</v>
      </c>
      <c r="B4752" s="8">
        <v>0</v>
      </c>
      <c r="C4752" s="8">
        <v>0</v>
      </c>
      <c r="D4752" s="8">
        <v>0</v>
      </c>
      <c r="E4752" s="8">
        <v>0</v>
      </c>
    </row>
    <row r="4753" spans="1:5" x14ac:dyDescent="0.3">
      <c r="A4753" s="7">
        <f t="shared" si="74"/>
        <v>4749</v>
      </c>
      <c r="B4753" s="8">
        <v>0</v>
      </c>
      <c r="C4753" s="8">
        <v>0</v>
      </c>
      <c r="D4753" s="8">
        <v>0</v>
      </c>
      <c r="E4753" s="8">
        <v>0</v>
      </c>
    </row>
    <row r="4754" spans="1:5" x14ac:dyDescent="0.3">
      <c r="A4754" s="7">
        <f t="shared" si="74"/>
        <v>4750</v>
      </c>
      <c r="B4754" s="8">
        <v>0</v>
      </c>
      <c r="C4754" s="8">
        <v>0</v>
      </c>
      <c r="D4754" s="8">
        <v>0</v>
      </c>
      <c r="E4754" s="8">
        <v>0</v>
      </c>
    </row>
    <row r="4755" spans="1:5" x14ac:dyDescent="0.3">
      <c r="A4755" s="7">
        <f t="shared" si="74"/>
        <v>4751</v>
      </c>
      <c r="B4755" s="8">
        <v>0</v>
      </c>
      <c r="C4755" s="8">
        <v>0</v>
      </c>
      <c r="D4755" s="8">
        <v>0</v>
      </c>
      <c r="E4755" s="8">
        <v>0</v>
      </c>
    </row>
    <row r="4756" spans="1:5" x14ac:dyDescent="0.3">
      <c r="A4756" s="7">
        <f t="shared" si="74"/>
        <v>4752</v>
      </c>
      <c r="B4756" s="8">
        <v>0</v>
      </c>
      <c r="C4756" s="8">
        <v>0</v>
      </c>
      <c r="D4756" s="8">
        <v>0</v>
      </c>
      <c r="E4756" s="8">
        <v>0</v>
      </c>
    </row>
    <row r="4757" spans="1:5" x14ac:dyDescent="0.3">
      <c r="A4757" s="7">
        <f t="shared" si="74"/>
        <v>4753</v>
      </c>
      <c r="B4757" s="8">
        <v>0</v>
      </c>
      <c r="C4757" s="8">
        <v>0</v>
      </c>
      <c r="D4757" s="8">
        <v>0</v>
      </c>
      <c r="E4757" s="8">
        <v>0</v>
      </c>
    </row>
    <row r="4758" spans="1:5" x14ac:dyDescent="0.3">
      <c r="A4758" s="7">
        <f t="shared" si="74"/>
        <v>4754</v>
      </c>
      <c r="B4758" s="8">
        <v>0</v>
      </c>
      <c r="C4758" s="8">
        <v>0</v>
      </c>
      <c r="D4758" s="8">
        <v>0</v>
      </c>
      <c r="E4758" s="8">
        <v>0</v>
      </c>
    </row>
    <row r="4759" spans="1:5" x14ac:dyDescent="0.3">
      <c r="A4759" s="7">
        <f t="shared" si="74"/>
        <v>4755</v>
      </c>
      <c r="B4759" s="8">
        <v>0</v>
      </c>
      <c r="C4759" s="8">
        <v>0</v>
      </c>
      <c r="D4759" s="8">
        <v>0</v>
      </c>
      <c r="E4759" s="8">
        <v>0</v>
      </c>
    </row>
    <row r="4760" spans="1:5" x14ac:dyDescent="0.3">
      <c r="A4760" s="7">
        <f t="shared" si="74"/>
        <v>4756</v>
      </c>
      <c r="B4760" s="8">
        <v>0</v>
      </c>
      <c r="C4760" s="8">
        <v>0</v>
      </c>
      <c r="D4760" s="8">
        <v>0</v>
      </c>
      <c r="E4760" s="8">
        <v>0</v>
      </c>
    </row>
    <row r="4761" spans="1:5" x14ac:dyDescent="0.3">
      <c r="A4761" s="7">
        <f t="shared" si="74"/>
        <v>4757</v>
      </c>
      <c r="B4761" s="8">
        <v>0</v>
      </c>
      <c r="C4761" s="8">
        <v>0</v>
      </c>
      <c r="D4761" s="8">
        <v>0</v>
      </c>
      <c r="E4761" s="8">
        <v>0</v>
      </c>
    </row>
    <row r="4762" spans="1:5" x14ac:dyDescent="0.3">
      <c r="A4762" s="7">
        <f t="shared" si="74"/>
        <v>4758</v>
      </c>
      <c r="B4762" s="8">
        <v>0</v>
      </c>
      <c r="C4762" s="8">
        <v>0</v>
      </c>
      <c r="D4762" s="8">
        <v>0</v>
      </c>
      <c r="E4762" s="8">
        <v>0</v>
      </c>
    </row>
    <row r="4763" spans="1:5" x14ac:dyDescent="0.3">
      <c r="A4763" s="7">
        <f t="shared" si="74"/>
        <v>4759</v>
      </c>
      <c r="B4763" s="8">
        <v>1.4784800000000003E-3</v>
      </c>
      <c r="C4763" s="8">
        <v>3.6903539143042709E-2</v>
      </c>
      <c r="D4763" s="8">
        <v>9.7648000000000006E-3</v>
      </c>
      <c r="E4763" s="8">
        <v>1.9833289220259342E-2</v>
      </c>
    </row>
    <row r="4764" spans="1:5" x14ac:dyDescent="0.3">
      <c r="A4764" s="7">
        <f t="shared" si="74"/>
        <v>4760</v>
      </c>
      <c r="B4764" s="8">
        <v>0.23052</v>
      </c>
      <c r="C4764" s="8">
        <v>0.10440996427543363</v>
      </c>
      <c r="D4764" s="8">
        <v>7.8082399999999996E-2</v>
      </c>
      <c r="E4764" s="8">
        <v>0.52554913701766914</v>
      </c>
    </row>
    <row r="4765" spans="1:5" x14ac:dyDescent="0.3">
      <c r="A4765" s="7">
        <f t="shared" si="74"/>
        <v>4761</v>
      </c>
      <c r="B4765" s="8">
        <v>0.53222400000000003</v>
      </c>
      <c r="C4765" s="8">
        <v>4.2512363735940084E-2</v>
      </c>
      <c r="D4765" s="8">
        <v>0.130104</v>
      </c>
      <c r="E4765" s="8">
        <v>0.81528475107717924</v>
      </c>
    </row>
    <row r="4766" spans="1:5" x14ac:dyDescent="0.3">
      <c r="A4766" s="7">
        <f t="shared" si="74"/>
        <v>4762</v>
      </c>
      <c r="B4766" s="8">
        <v>0.6676160000000001</v>
      </c>
      <c r="C4766" s="8">
        <v>0.24399289364182897</v>
      </c>
      <c r="D4766" s="8">
        <v>0.18413599999999999</v>
      </c>
      <c r="E4766" s="8">
        <v>0.91349878146191166</v>
      </c>
    </row>
    <row r="4767" spans="1:5" x14ac:dyDescent="0.3">
      <c r="A4767" s="7">
        <f t="shared" si="74"/>
        <v>4763</v>
      </c>
      <c r="B4767" s="8">
        <v>0.92032000000000003</v>
      </c>
      <c r="C4767" s="8">
        <v>0.36222739733214804</v>
      </c>
      <c r="D4767" s="8">
        <v>0.27800799999999998</v>
      </c>
      <c r="E4767" s="8">
        <v>0.92169262893312731</v>
      </c>
    </row>
    <row r="4768" spans="1:5" x14ac:dyDescent="0.3">
      <c r="A4768" s="7">
        <f t="shared" si="74"/>
        <v>4764</v>
      </c>
      <c r="B4768" s="8">
        <v>0.74226399999999992</v>
      </c>
      <c r="C4768" s="8">
        <v>0.66022904062020693</v>
      </c>
      <c r="D4768" s="8">
        <v>0.26339999999999997</v>
      </c>
      <c r="E4768" s="8">
        <v>0.92169262893312731</v>
      </c>
    </row>
    <row r="4769" spans="1:5" x14ac:dyDescent="0.3">
      <c r="A4769" s="7">
        <f t="shared" si="74"/>
        <v>4765</v>
      </c>
      <c r="B4769" s="8">
        <v>0.46840799999999999</v>
      </c>
      <c r="C4769" s="8">
        <v>0.60907984902527179</v>
      </c>
      <c r="D4769" s="8">
        <v>0.29001599999999994</v>
      </c>
      <c r="E4769" s="8">
        <v>0.92169262893312731</v>
      </c>
    </row>
    <row r="4770" spans="1:5" x14ac:dyDescent="0.3">
      <c r="A4770" s="7">
        <f t="shared" si="74"/>
        <v>4766</v>
      </c>
      <c r="B4770" s="8">
        <v>0.65651999999999999</v>
      </c>
      <c r="C4770" s="8">
        <v>0.82822306288333802</v>
      </c>
      <c r="D4770" s="8">
        <v>0.25509599999999999</v>
      </c>
      <c r="E4770" s="8">
        <v>0.92169262893312731</v>
      </c>
    </row>
    <row r="4771" spans="1:5" x14ac:dyDescent="0.3">
      <c r="A4771" s="7">
        <f t="shared" si="74"/>
        <v>4767</v>
      </c>
      <c r="B4771" s="8">
        <v>0.72633599999999998</v>
      </c>
      <c r="C4771" s="8">
        <v>0.59438500933390537</v>
      </c>
      <c r="D4771" s="8">
        <v>0.25800799999999996</v>
      </c>
      <c r="E4771" s="8">
        <v>0.92169262893312731</v>
      </c>
    </row>
    <row r="4772" spans="1:5" x14ac:dyDescent="0.3">
      <c r="A4772" s="7">
        <f t="shared" si="74"/>
        <v>4768</v>
      </c>
      <c r="B4772" s="8">
        <v>0.50863199999999997</v>
      </c>
      <c r="C4772" s="8">
        <v>0.51508741916531997</v>
      </c>
      <c r="D4772" s="8">
        <v>0.181088</v>
      </c>
      <c r="E4772" s="8">
        <v>0.8956041190711751</v>
      </c>
    </row>
    <row r="4773" spans="1:5" x14ac:dyDescent="0.3">
      <c r="A4773" s="7">
        <f t="shared" si="74"/>
        <v>4769</v>
      </c>
      <c r="B4773" s="8">
        <v>0.38319199999999998</v>
      </c>
      <c r="C4773" s="8">
        <v>0.48968227123274299</v>
      </c>
      <c r="D4773" s="8">
        <v>0.12256</v>
      </c>
      <c r="E4773" s="8">
        <v>0.7883390670703192</v>
      </c>
    </row>
    <row r="4774" spans="1:5" x14ac:dyDescent="0.3">
      <c r="A4774" s="7">
        <f t="shared" si="74"/>
        <v>4770</v>
      </c>
      <c r="B4774" s="8">
        <v>0.10957600000000001</v>
      </c>
      <c r="C4774" s="8">
        <v>0.30760703113216986</v>
      </c>
      <c r="D4774" s="8">
        <v>4.7754399999999995E-2</v>
      </c>
      <c r="E4774" s="8">
        <v>0.51478837557487489</v>
      </c>
    </row>
    <row r="4775" spans="1:5" x14ac:dyDescent="0.3">
      <c r="A4775" s="7">
        <f t="shared" si="74"/>
        <v>4771</v>
      </c>
      <c r="B4775" s="8">
        <v>2.4556000000000001E-3</v>
      </c>
      <c r="C4775" s="8">
        <v>0.12431056322427649</v>
      </c>
      <c r="D4775" s="8">
        <v>6.5809600000000003E-3</v>
      </c>
      <c r="E4775" s="8">
        <v>2.2965508004250419E-2</v>
      </c>
    </row>
    <row r="4776" spans="1:5" x14ac:dyDescent="0.3">
      <c r="A4776" s="7">
        <f t="shared" si="74"/>
        <v>4772</v>
      </c>
      <c r="B4776" s="8">
        <v>0</v>
      </c>
      <c r="C4776" s="8">
        <v>0</v>
      </c>
      <c r="D4776" s="8">
        <v>0</v>
      </c>
      <c r="E4776" s="8">
        <v>0</v>
      </c>
    </row>
    <row r="4777" spans="1:5" x14ac:dyDescent="0.3">
      <c r="A4777" s="7">
        <f t="shared" si="74"/>
        <v>4773</v>
      </c>
      <c r="B4777" s="8">
        <v>0</v>
      </c>
      <c r="C4777" s="8">
        <v>0</v>
      </c>
      <c r="D4777" s="8">
        <v>0</v>
      </c>
      <c r="E4777" s="8">
        <v>0</v>
      </c>
    </row>
    <row r="4778" spans="1:5" x14ac:dyDescent="0.3">
      <c r="A4778" s="7">
        <f t="shared" si="74"/>
        <v>4774</v>
      </c>
      <c r="B4778" s="8">
        <v>0</v>
      </c>
      <c r="C4778" s="8">
        <v>0</v>
      </c>
      <c r="D4778" s="8">
        <v>0</v>
      </c>
      <c r="E4778" s="8">
        <v>0</v>
      </c>
    </row>
    <row r="4779" spans="1:5" x14ac:dyDescent="0.3">
      <c r="A4779" s="7">
        <f t="shared" si="74"/>
        <v>4775</v>
      </c>
      <c r="B4779" s="8">
        <v>0</v>
      </c>
      <c r="C4779" s="8">
        <v>0</v>
      </c>
      <c r="D4779" s="8">
        <v>0</v>
      </c>
      <c r="E4779" s="8">
        <v>0</v>
      </c>
    </row>
    <row r="4780" spans="1:5" x14ac:dyDescent="0.3">
      <c r="A4780" s="7">
        <f t="shared" si="74"/>
        <v>4776</v>
      </c>
      <c r="B4780" s="8">
        <v>0</v>
      </c>
      <c r="C4780" s="8">
        <v>0</v>
      </c>
      <c r="D4780" s="8">
        <v>0</v>
      </c>
      <c r="E4780" s="8">
        <v>0</v>
      </c>
    </row>
    <row r="4781" spans="1:5" x14ac:dyDescent="0.3">
      <c r="A4781" s="7">
        <f t="shared" si="74"/>
        <v>4777</v>
      </c>
      <c r="B4781" s="8">
        <v>0</v>
      </c>
      <c r="C4781" s="8">
        <v>0</v>
      </c>
      <c r="D4781" s="8">
        <v>0</v>
      </c>
      <c r="E4781" s="8">
        <v>0</v>
      </c>
    </row>
    <row r="4782" spans="1:5" x14ac:dyDescent="0.3">
      <c r="A4782" s="7">
        <f t="shared" si="74"/>
        <v>4778</v>
      </c>
      <c r="B4782" s="8">
        <v>0</v>
      </c>
      <c r="C4782" s="8">
        <v>0</v>
      </c>
      <c r="D4782" s="8">
        <v>0</v>
      </c>
      <c r="E4782" s="8">
        <v>0</v>
      </c>
    </row>
    <row r="4783" spans="1:5" x14ac:dyDescent="0.3">
      <c r="A4783" s="7">
        <f t="shared" si="74"/>
        <v>4779</v>
      </c>
      <c r="B4783" s="8">
        <v>0</v>
      </c>
      <c r="C4783" s="8">
        <v>0</v>
      </c>
      <c r="D4783" s="8">
        <v>0</v>
      </c>
      <c r="E4783" s="8">
        <v>0</v>
      </c>
    </row>
    <row r="4784" spans="1:5" x14ac:dyDescent="0.3">
      <c r="A4784" s="7">
        <f t="shared" si="74"/>
        <v>4780</v>
      </c>
      <c r="B4784" s="8">
        <v>0</v>
      </c>
      <c r="C4784" s="8">
        <v>0</v>
      </c>
      <c r="D4784" s="8">
        <v>0</v>
      </c>
      <c r="E4784" s="8">
        <v>0</v>
      </c>
    </row>
    <row r="4785" spans="1:5" x14ac:dyDescent="0.3">
      <c r="A4785" s="7">
        <f t="shared" si="74"/>
        <v>4781</v>
      </c>
      <c r="B4785" s="8">
        <v>0</v>
      </c>
      <c r="C4785" s="8">
        <v>0</v>
      </c>
      <c r="D4785" s="8">
        <v>0</v>
      </c>
      <c r="E4785" s="8">
        <v>0</v>
      </c>
    </row>
    <row r="4786" spans="1:5" x14ac:dyDescent="0.3">
      <c r="A4786" s="7">
        <f t="shared" si="74"/>
        <v>4782</v>
      </c>
      <c r="B4786" s="8">
        <v>0</v>
      </c>
      <c r="C4786" s="8">
        <v>0</v>
      </c>
      <c r="D4786" s="8">
        <v>0</v>
      </c>
      <c r="E4786" s="8">
        <v>0</v>
      </c>
    </row>
    <row r="4787" spans="1:5" x14ac:dyDescent="0.3">
      <c r="A4787" s="7">
        <f t="shared" si="74"/>
        <v>4783</v>
      </c>
      <c r="B4787" s="8">
        <v>2.3456000000000001E-2</v>
      </c>
      <c r="C4787" s="8">
        <v>0</v>
      </c>
      <c r="D4787" s="8">
        <v>0</v>
      </c>
      <c r="E4787" s="8">
        <v>1.9363225979503448E-2</v>
      </c>
    </row>
    <row r="4788" spans="1:5" x14ac:dyDescent="0.3">
      <c r="A4788" s="7">
        <f t="shared" si="74"/>
        <v>4784</v>
      </c>
      <c r="B4788" s="8">
        <v>0.244864</v>
      </c>
      <c r="C4788" s="8">
        <v>8.2656467963760083E-3</v>
      </c>
      <c r="D4788" s="8">
        <v>9.0032000000000015E-2</v>
      </c>
      <c r="E4788" s="8">
        <v>0.45184137748188696</v>
      </c>
    </row>
    <row r="4789" spans="1:5" x14ac:dyDescent="0.3">
      <c r="A4789" s="7">
        <f t="shared" si="74"/>
        <v>4785</v>
      </c>
      <c r="B4789" s="8">
        <v>0.49703199999999997</v>
      </c>
      <c r="C4789" s="8">
        <v>2.2547595181458029E-2</v>
      </c>
      <c r="D4789" s="8">
        <v>0.23772799999999997</v>
      </c>
      <c r="E4789" s="8">
        <v>0.75034382459693261</v>
      </c>
    </row>
    <row r="4790" spans="1:5" x14ac:dyDescent="0.3">
      <c r="A4790" s="7">
        <f t="shared" si="74"/>
        <v>4786</v>
      </c>
      <c r="B4790" s="8">
        <v>0.74215199999999992</v>
      </c>
      <c r="C4790" s="8">
        <v>3.9462302167904015E-2</v>
      </c>
      <c r="D4790" s="8">
        <v>0.394648</v>
      </c>
      <c r="E4790" s="8">
        <v>0.86608844878397317</v>
      </c>
    </row>
    <row r="4791" spans="1:5" x14ac:dyDescent="0.3">
      <c r="A4791" s="7">
        <f t="shared" si="74"/>
        <v>4787</v>
      </c>
      <c r="B4791" s="8">
        <v>0.91991999999999996</v>
      </c>
      <c r="C4791" s="8">
        <v>0.39905874566884658</v>
      </c>
      <c r="D4791" s="8">
        <v>0.36652800000000002</v>
      </c>
      <c r="E4791" s="8">
        <v>0.92169262893312731</v>
      </c>
    </row>
    <row r="4792" spans="1:5" x14ac:dyDescent="0.3">
      <c r="A4792" s="7">
        <f t="shared" si="74"/>
        <v>4788</v>
      </c>
      <c r="B4792" s="8">
        <v>1.01176</v>
      </c>
      <c r="C4792" s="8">
        <v>0.68474383527454019</v>
      </c>
      <c r="D4792" s="8">
        <v>0.43079199999999995</v>
      </c>
      <c r="E4792" s="8">
        <v>0.92169262893312731</v>
      </c>
    </row>
    <row r="4793" spans="1:5" x14ac:dyDescent="0.3">
      <c r="A4793" s="7">
        <f t="shared" si="74"/>
        <v>4789</v>
      </c>
      <c r="B4793" s="8">
        <v>1.0405599999999999</v>
      </c>
      <c r="C4793" s="8">
        <v>0.64066332680079341</v>
      </c>
      <c r="D4793" s="8">
        <v>0.47783999999999999</v>
      </c>
      <c r="E4793" s="8">
        <v>0.92169262893312731</v>
      </c>
    </row>
    <row r="4794" spans="1:5" x14ac:dyDescent="0.3">
      <c r="A4794" s="7">
        <f t="shared" si="74"/>
        <v>4790</v>
      </c>
      <c r="B4794" s="8">
        <v>1.0344</v>
      </c>
      <c r="C4794" s="8">
        <v>0.95452288388242834</v>
      </c>
      <c r="D4794" s="8">
        <v>0.35931199999999996</v>
      </c>
      <c r="E4794" s="8">
        <v>0.92169262893312731</v>
      </c>
    </row>
    <row r="4795" spans="1:5" x14ac:dyDescent="0.3">
      <c r="A4795" s="7">
        <f t="shared" si="74"/>
        <v>4791</v>
      </c>
      <c r="B4795" s="8">
        <v>0.87815999999999994</v>
      </c>
      <c r="C4795" s="8">
        <v>0.58439059325560694</v>
      </c>
      <c r="D4795" s="8">
        <v>0.42547199999999996</v>
      </c>
      <c r="E4795" s="8">
        <v>0.92169262893312731</v>
      </c>
    </row>
    <row r="4796" spans="1:5" x14ac:dyDescent="0.3">
      <c r="A4796" s="7">
        <f t="shared" si="74"/>
        <v>4792</v>
      </c>
      <c r="B4796" s="8">
        <v>0.68235999999999997</v>
      </c>
      <c r="C4796" s="8">
        <v>0.72098963595978127</v>
      </c>
      <c r="D4796" s="8">
        <v>0.30571199999999998</v>
      </c>
      <c r="E4796" s="8">
        <v>0.88503076846293049</v>
      </c>
    </row>
    <row r="4797" spans="1:5" x14ac:dyDescent="0.3">
      <c r="A4797" s="7">
        <f t="shared" si="74"/>
        <v>4793</v>
      </c>
      <c r="B4797" s="8">
        <v>0.44931199999999993</v>
      </c>
      <c r="C4797" s="8">
        <v>0.24218411288287525</v>
      </c>
      <c r="D4797" s="8">
        <v>0.32907999999999998</v>
      </c>
      <c r="E4797" s="8">
        <v>0.76338116683319168</v>
      </c>
    </row>
    <row r="4798" spans="1:5" x14ac:dyDescent="0.3">
      <c r="A4798" s="7">
        <f t="shared" si="74"/>
        <v>4794</v>
      </c>
      <c r="B4798" s="8">
        <v>0.18178400000000003</v>
      </c>
      <c r="C4798" s="8">
        <v>0.25658016284798435</v>
      </c>
      <c r="D4798" s="8">
        <v>0.15737600000000002</v>
      </c>
      <c r="E4798" s="8">
        <v>0.51603573293269778</v>
      </c>
    </row>
    <row r="4799" spans="1:5" x14ac:dyDescent="0.3">
      <c r="A4799" s="7">
        <f t="shared" si="74"/>
        <v>4795</v>
      </c>
      <c r="B4799" s="8">
        <v>1.5547200000000001E-3</v>
      </c>
      <c r="C4799" s="8">
        <v>8.872049569666024E-2</v>
      </c>
      <c r="D4799" s="8">
        <v>3.49048E-2</v>
      </c>
      <c r="E4799" s="8">
        <v>2.5470975800566974E-2</v>
      </c>
    </row>
    <row r="4800" spans="1:5" x14ac:dyDescent="0.3">
      <c r="A4800" s="7">
        <f t="shared" si="74"/>
        <v>4796</v>
      </c>
      <c r="B4800" s="8">
        <v>0</v>
      </c>
      <c r="C4800" s="8">
        <v>5.4556196594338973E-3</v>
      </c>
      <c r="D4800" s="8">
        <v>0</v>
      </c>
      <c r="E4800" s="8">
        <v>0</v>
      </c>
    </row>
    <row r="4801" spans="1:5" x14ac:dyDescent="0.3">
      <c r="A4801" s="7">
        <f t="shared" si="74"/>
        <v>4797</v>
      </c>
      <c r="B4801" s="8">
        <v>0</v>
      </c>
      <c r="C4801" s="8">
        <v>0</v>
      </c>
      <c r="D4801" s="8">
        <v>0</v>
      </c>
      <c r="E4801" s="8">
        <v>0</v>
      </c>
    </row>
    <row r="4802" spans="1:5" x14ac:dyDescent="0.3">
      <c r="A4802" s="7">
        <f t="shared" si="74"/>
        <v>4798</v>
      </c>
      <c r="B4802" s="8">
        <v>0</v>
      </c>
      <c r="C4802" s="8">
        <v>0</v>
      </c>
      <c r="D4802" s="8">
        <v>0</v>
      </c>
      <c r="E4802" s="8">
        <v>0</v>
      </c>
    </row>
    <row r="4803" spans="1:5" x14ac:dyDescent="0.3">
      <c r="A4803" s="7">
        <f t="shared" si="74"/>
        <v>4799</v>
      </c>
      <c r="B4803" s="8">
        <v>0</v>
      </c>
      <c r="C4803" s="8">
        <v>0</v>
      </c>
      <c r="D4803" s="8">
        <v>0</v>
      </c>
      <c r="E4803" s="8">
        <v>0</v>
      </c>
    </row>
    <row r="4804" spans="1:5" x14ac:dyDescent="0.3">
      <c r="A4804" s="7">
        <f t="shared" si="74"/>
        <v>4800</v>
      </c>
      <c r="B4804" s="8">
        <v>0</v>
      </c>
      <c r="C4804" s="8">
        <v>0</v>
      </c>
      <c r="D4804" s="8">
        <v>0</v>
      </c>
      <c r="E4804" s="8">
        <v>0</v>
      </c>
    </row>
    <row r="4805" spans="1:5" x14ac:dyDescent="0.3">
      <c r="A4805" s="7">
        <f t="shared" si="74"/>
        <v>4801</v>
      </c>
      <c r="B4805" s="8">
        <v>0</v>
      </c>
      <c r="C4805" s="8">
        <v>0</v>
      </c>
      <c r="D4805" s="8">
        <v>0</v>
      </c>
      <c r="E4805" s="8">
        <v>0</v>
      </c>
    </row>
    <row r="4806" spans="1:5" x14ac:dyDescent="0.3">
      <c r="A4806" s="7">
        <f t="shared" si="74"/>
        <v>4802</v>
      </c>
      <c r="B4806" s="8">
        <v>0</v>
      </c>
      <c r="C4806" s="8">
        <v>0</v>
      </c>
      <c r="D4806" s="8">
        <v>0</v>
      </c>
      <c r="E4806" s="8">
        <v>0</v>
      </c>
    </row>
    <row r="4807" spans="1:5" x14ac:dyDescent="0.3">
      <c r="A4807" s="7">
        <f t="shared" ref="A4807:A4870" si="75">A4806+1</f>
        <v>4803</v>
      </c>
      <c r="B4807" s="8">
        <v>0</v>
      </c>
      <c r="C4807" s="8">
        <v>0</v>
      </c>
      <c r="D4807" s="8">
        <v>0</v>
      </c>
      <c r="E4807" s="8">
        <v>0</v>
      </c>
    </row>
    <row r="4808" spans="1:5" x14ac:dyDescent="0.3">
      <c r="A4808" s="7">
        <f t="shared" si="75"/>
        <v>4804</v>
      </c>
      <c r="B4808" s="8">
        <v>0</v>
      </c>
      <c r="C4808" s="8">
        <v>0</v>
      </c>
      <c r="D4808" s="8">
        <v>0</v>
      </c>
      <c r="E4808" s="8">
        <v>0</v>
      </c>
    </row>
    <row r="4809" spans="1:5" x14ac:dyDescent="0.3">
      <c r="A4809" s="7">
        <f t="shared" si="75"/>
        <v>4805</v>
      </c>
      <c r="B4809" s="8">
        <v>0</v>
      </c>
      <c r="C4809" s="8">
        <v>0</v>
      </c>
      <c r="D4809" s="8">
        <v>0</v>
      </c>
      <c r="E4809" s="8">
        <v>0</v>
      </c>
    </row>
    <row r="4810" spans="1:5" x14ac:dyDescent="0.3">
      <c r="A4810" s="7">
        <f t="shared" si="75"/>
        <v>4806</v>
      </c>
      <c r="B4810" s="8">
        <v>0</v>
      </c>
      <c r="C4810" s="8">
        <v>0</v>
      </c>
      <c r="D4810" s="8">
        <v>0</v>
      </c>
      <c r="E4810" s="8">
        <v>0</v>
      </c>
    </row>
    <row r="4811" spans="1:5" x14ac:dyDescent="0.3">
      <c r="A4811" s="7">
        <f t="shared" si="75"/>
        <v>4807</v>
      </c>
      <c r="B4811" s="8">
        <v>2.2296E-2</v>
      </c>
      <c r="C4811" s="8">
        <v>4.0529121861654964E-2</v>
      </c>
      <c r="D4811" s="8">
        <v>0</v>
      </c>
      <c r="E4811" s="8">
        <v>1.8836325026630015E-2</v>
      </c>
    </row>
    <row r="4812" spans="1:5" x14ac:dyDescent="0.3">
      <c r="A4812" s="7">
        <f t="shared" si="75"/>
        <v>4808</v>
      </c>
      <c r="B4812" s="8">
        <v>0.247168</v>
      </c>
      <c r="C4812" s="8">
        <v>0.16563779455606839</v>
      </c>
      <c r="D4812" s="8">
        <v>4.7822399999999994E-2</v>
      </c>
      <c r="E4812" s="8">
        <v>0.53931154412202231</v>
      </c>
    </row>
    <row r="4813" spans="1:5" x14ac:dyDescent="0.3">
      <c r="A4813" s="7">
        <f t="shared" si="75"/>
        <v>4809</v>
      </c>
      <c r="B4813" s="8">
        <v>0.521976</v>
      </c>
      <c r="C4813" s="8">
        <v>0.3197531342995561</v>
      </c>
      <c r="D4813" s="8">
        <v>9.2023999999999995E-2</v>
      </c>
      <c r="E4813" s="8">
        <v>0.83591530442146567</v>
      </c>
    </row>
    <row r="4814" spans="1:5" x14ac:dyDescent="0.3">
      <c r="A4814" s="7">
        <f t="shared" si="75"/>
        <v>4810</v>
      </c>
      <c r="B4814" s="8">
        <v>0.78714399999999984</v>
      </c>
      <c r="C4814" s="8">
        <v>0.49650430243225574</v>
      </c>
      <c r="D4814" s="8">
        <v>0.15859999999999999</v>
      </c>
      <c r="E4814" s="8">
        <v>0.92169262893312731</v>
      </c>
    </row>
    <row r="4815" spans="1:5" x14ac:dyDescent="0.3">
      <c r="A4815" s="7">
        <f t="shared" si="75"/>
        <v>4811</v>
      </c>
      <c r="B4815" s="8">
        <v>0.95704</v>
      </c>
      <c r="C4815" s="8">
        <v>0.66981237016237927</v>
      </c>
      <c r="D4815" s="8">
        <v>0.203984</v>
      </c>
      <c r="E4815" s="8">
        <v>0.92169262893312731</v>
      </c>
    </row>
    <row r="4816" spans="1:5" x14ac:dyDescent="0.3">
      <c r="A4816" s="7">
        <f t="shared" si="75"/>
        <v>4812</v>
      </c>
      <c r="B4816" s="8">
        <v>1.0582400000000001</v>
      </c>
      <c r="C4816" s="8">
        <v>0.75367402353204993</v>
      </c>
      <c r="D4816" s="8">
        <v>0.21356799999999998</v>
      </c>
      <c r="E4816" s="8">
        <v>0.92169262893312731</v>
      </c>
    </row>
    <row r="4817" spans="1:5" x14ac:dyDescent="0.3">
      <c r="A4817" s="7">
        <f t="shared" si="75"/>
        <v>4813</v>
      </c>
      <c r="B4817" s="8">
        <v>1.05088</v>
      </c>
      <c r="C4817" s="8">
        <v>0.79897375451294073</v>
      </c>
      <c r="D4817" s="8">
        <v>0.22508799999999998</v>
      </c>
      <c r="E4817" s="8">
        <v>0.92169262893312731</v>
      </c>
    </row>
    <row r="4818" spans="1:5" x14ac:dyDescent="0.3">
      <c r="A4818" s="7">
        <f t="shared" si="75"/>
        <v>4814</v>
      </c>
      <c r="B4818" s="8">
        <v>1.0293599999999998</v>
      </c>
      <c r="C4818" s="8">
        <v>0.85920695590616891</v>
      </c>
      <c r="D4818" s="8">
        <v>0.2104</v>
      </c>
      <c r="E4818" s="8">
        <v>0.92169262893312731</v>
      </c>
    </row>
    <row r="4819" spans="1:5" x14ac:dyDescent="0.3">
      <c r="A4819" s="7">
        <f t="shared" si="75"/>
        <v>4815</v>
      </c>
      <c r="B4819" s="8">
        <v>0.8723200000000001</v>
      </c>
      <c r="C4819" s="8">
        <v>0.78092805822710476</v>
      </c>
      <c r="D4819" s="8">
        <v>0.18462400000000001</v>
      </c>
      <c r="E4819" s="8">
        <v>0.92169262893312731</v>
      </c>
    </row>
    <row r="4820" spans="1:5" x14ac:dyDescent="0.3">
      <c r="A4820" s="7">
        <f t="shared" si="75"/>
        <v>4816</v>
      </c>
      <c r="B4820" s="8">
        <v>0.67726399999999987</v>
      </c>
      <c r="C4820" s="8">
        <v>0.66584588641380904</v>
      </c>
      <c r="D4820" s="8">
        <v>0.16205600000000001</v>
      </c>
      <c r="E4820" s="8">
        <v>0.92169262893312731</v>
      </c>
    </row>
    <row r="4821" spans="1:5" x14ac:dyDescent="0.3">
      <c r="A4821" s="7">
        <f t="shared" si="75"/>
        <v>4817</v>
      </c>
      <c r="B4821" s="8">
        <v>0.42091199999999995</v>
      </c>
      <c r="C4821" s="8">
        <v>0.48126602639313265</v>
      </c>
      <c r="D4821" s="8">
        <v>9.8584000000000005E-2</v>
      </c>
      <c r="E4821" s="8">
        <v>0.81614346137646865</v>
      </c>
    </row>
    <row r="4822" spans="1:5" x14ac:dyDescent="0.3">
      <c r="A4822" s="7">
        <f t="shared" si="75"/>
        <v>4818</v>
      </c>
      <c r="B4822" s="8">
        <v>0.15959999999999999</v>
      </c>
      <c r="C4822" s="8">
        <v>0.2873334463505493</v>
      </c>
      <c r="D4822" s="8">
        <v>4.57592E-2</v>
      </c>
      <c r="E4822" s="8">
        <v>0.53047558411931672</v>
      </c>
    </row>
    <row r="4823" spans="1:5" x14ac:dyDescent="0.3">
      <c r="A4823" s="7">
        <f t="shared" si="75"/>
        <v>4819</v>
      </c>
      <c r="B4823" s="8">
        <v>0</v>
      </c>
      <c r="C4823" s="8">
        <v>0.11750056382582118</v>
      </c>
      <c r="D4823" s="8">
        <v>7.0848800000000009E-3</v>
      </c>
      <c r="E4823" s="8">
        <v>2.226963006940591E-2</v>
      </c>
    </row>
    <row r="4824" spans="1:5" x14ac:dyDescent="0.3">
      <c r="A4824" s="7">
        <f t="shared" si="75"/>
        <v>4820</v>
      </c>
      <c r="B4824" s="8">
        <v>0</v>
      </c>
      <c r="C4824" s="8">
        <v>0</v>
      </c>
      <c r="D4824" s="8">
        <v>0</v>
      </c>
      <c r="E4824" s="8">
        <v>0</v>
      </c>
    </row>
    <row r="4825" spans="1:5" x14ac:dyDescent="0.3">
      <c r="A4825" s="7">
        <f t="shared" si="75"/>
        <v>4821</v>
      </c>
      <c r="B4825" s="8">
        <v>0</v>
      </c>
      <c r="C4825" s="8">
        <v>0</v>
      </c>
      <c r="D4825" s="8">
        <v>0</v>
      </c>
      <c r="E4825" s="8">
        <v>0</v>
      </c>
    </row>
    <row r="4826" spans="1:5" x14ac:dyDescent="0.3">
      <c r="A4826" s="7">
        <f t="shared" si="75"/>
        <v>4822</v>
      </c>
      <c r="B4826" s="8">
        <v>0</v>
      </c>
      <c r="C4826" s="8">
        <v>0</v>
      </c>
      <c r="D4826" s="8">
        <v>0</v>
      </c>
      <c r="E4826" s="8">
        <v>0</v>
      </c>
    </row>
    <row r="4827" spans="1:5" x14ac:dyDescent="0.3">
      <c r="A4827" s="7">
        <f t="shared" si="75"/>
        <v>4823</v>
      </c>
      <c r="B4827" s="8">
        <v>0</v>
      </c>
      <c r="C4827" s="8">
        <v>0</v>
      </c>
      <c r="D4827" s="8">
        <v>0</v>
      </c>
      <c r="E4827" s="8">
        <v>0</v>
      </c>
    </row>
    <row r="4828" spans="1:5" x14ac:dyDescent="0.3">
      <c r="A4828" s="7">
        <f t="shared" si="75"/>
        <v>4824</v>
      </c>
      <c r="B4828" s="8">
        <v>0</v>
      </c>
      <c r="C4828" s="8">
        <v>0</v>
      </c>
      <c r="D4828" s="8">
        <v>0</v>
      </c>
      <c r="E4828" s="8">
        <v>0</v>
      </c>
    </row>
    <row r="4829" spans="1:5" x14ac:dyDescent="0.3">
      <c r="A4829" s="7">
        <f t="shared" si="75"/>
        <v>4825</v>
      </c>
      <c r="B4829" s="8">
        <v>0</v>
      </c>
      <c r="C4829" s="8">
        <v>0</v>
      </c>
      <c r="D4829" s="8">
        <v>0</v>
      </c>
      <c r="E4829" s="8">
        <v>0</v>
      </c>
    </row>
    <row r="4830" spans="1:5" x14ac:dyDescent="0.3">
      <c r="A4830" s="7">
        <f t="shared" si="75"/>
        <v>4826</v>
      </c>
      <c r="B4830" s="8">
        <v>0</v>
      </c>
      <c r="C4830" s="8">
        <v>0</v>
      </c>
      <c r="D4830" s="8">
        <v>0</v>
      </c>
      <c r="E4830" s="8">
        <v>0</v>
      </c>
    </row>
    <row r="4831" spans="1:5" x14ac:dyDescent="0.3">
      <c r="A4831" s="7">
        <f t="shared" si="75"/>
        <v>4827</v>
      </c>
      <c r="B4831" s="8">
        <v>0</v>
      </c>
      <c r="C4831" s="8">
        <v>0</v>
      </c>
      <c r="D4831" s="8">
        <v>0</v>
      </c>
      <c r="E4831" s="8">
        <v>0</v>
      </c>
    </row>
    <row r="4832" spans="1:5" x14ac:dyDescent="0.3">
      <c r="A4832" s="7">
        <f t="shared" si="75"/>
        <v>4828</v>
      </c>
      <c r="B4832" s="8">
        <v>0</v>
      </c>
      <c r="C4832" s="8">
        <v>0</v>
      </c>
      <c r="D4832" s="8">
        <v>0</v>
      </c>
      <c r="E4832" s="8">
        <v>0</v>
      </c>
    </row>
    <row r="4833" spans="1:5" x14ac:dyDescent="0.3">
      <c r="A4833" s="7">
        <f t="shared" si="75"/>
        <v>4829</v>
      </c>
      <c r="B4833" s="8">
        <v>0</v>
      </c>
      <c r="C4833" s="8">
        <v>0</v>
      </c>
      <c r="D4833" s="8">
        <v>0</v>
      </c>
      <c r="E4833" s="8">
        <v>0</v>
      </c>
    </row>
    <row r="4834" spans="1:5" x14ac:dyDescent="0.3">
      <c r="A4834" s="7">
        <f t="shared" si="75"/>
        <v>4830</v>
      </c>
      <c r="B4834" s="8">
        <v>0</v>
      </c>
      <c r="C4834" s="8">
        <v>0</v>
      </c>
      <c r="D4834" s="8">
        <v>0</v>
      </c>
      <c r="E4834" s="8">
        <v>0</v>
      </c>
    </row>
    <row r="4835" spans="1:5" x14ac:dyDescent="0.3">
      <c r="A4835" s="7">
        <f t="shared" si="75"/>
        <v>4831</v>
      </c>
      <c r="B4835" s="8">
        <v>2.0497600000000001E-2</v>
      </c>
      <c r="C4835" s="8">
        <v>4.3735596843436482E-2</v>
      </c>
      <c r="D4835" s="8">
        <v>2.6693600000000001E-2</v>
      </c>
      <c r="E4835" s="8">
        <v>7.349577023112756E-3</v>
      </c>
    </row>
    <row r="4836" spans="1:5" x14ac:dyDescent="0.3">
      <c r="A4836" s="7">
        <f t="shared" si="75"/>
        <v>4832</v>
      </c>
      <c r="B4836" s="8">
        <v>0.26969599999999999</v>
      </c>
      <c r="C4836" s="8">
        <v>0.1828573071693004</v>
      </c>
      <c r="D4836" s="8">
        <v>0.24487999999999999</v>
      </c>
      <c r="E4836" s="8">
        <v>0.54584480870677665</v>
      </c>
    </row>
    <row r="4837" spans="1:5" x14ac:dyDescent="0.3">
      <c r="A4837" s="7">
        <f t="shared" si="75"/>
        <v>4833</v>
      </c>
      <c r="B4837" s="8">
        <v>0.54725599999999996</v>
      </c>
      <c r="C4837" s="8">
        <v>0.39536698804441905</v>
      </c>
      <c r="D4837" s="8">
        <v>0.56000000000000005</v>
      </c>
      <c r="E4837" s="8">
        <v>0.51628766225127276</v>
      </c>
    </row>
    <row r="4838" spans="1:5" x14ac:dyDescent="0.3">
      <c r="A4838" s="7">
        <f t="shared" si="75"/>
        <v>4834</v>
      </c>
      <c r="B4838" s="8">
        <v>0.76877600000000001</v>
      </c>
      <c r="C4838" s="8">
        <v>0.6014817666575607</v>
      </c>
      <c r="D4838" s="8">
        <v>0.84423999999999999</v>
      </c>
      <c r="E4838" s="8">
        <v>0.71697087065764575</v>
      </c>
    </row>
    <row r="4839" spans="1:5" x14ac:dyDescent="0.3">
      <c r="A4839" s="7">
        <f t="shared" si="75"/>
        <v>4835</v>
      </c>
      <c r="B4839" s="8">
        <v>0.90088000000000001</v>
      </c>
      <c r="C4839" s="8">
        <v>0.76569178748815769</v>
      </c>
      <c r="D4839" s="8">
        <v>1.0484800000000001</v>
      </c>
      <c r="E4839" s="8">
        <v>0.90632033203690421</v>
      </c>
    </row>
    <row r="4840" spans="1:5" x14ac:dyDescent="0.3">
      <c r="A4840" s="7">
        <f t="shared" si="75"/>
        <v>4836</v>
      </c>
      <c r="B4840" s="8">
        <v>0.67870399999999997</v>
      </c>
      <c r="C4840" s="8">
        <v>0.85811206200995038</v>
      </c>
      <c r="D4840" s="8">
        <v>0.67679999999999996</v>
      </c>
      <c r="E4840" s="8">
        <v>0.36904880093358722</v>
      </c>
    </row>
    <row r="4841" spans="1:5" x14ac:dyDescent="0.3">
      <c r="A4841" s="7">
        <f t="shared" si="75"/>
        <v>4837</v>
      </c>
      <c r="B4841" s="8">
        <v>0.67260800000000009</v>
      </c>
      <c r="C4841" s="8">
        <v>0.86933773239645029</v>
      </c>
      <c r="D4841" s="8">
        <v>0.67796000000000001</v>
      </c>
      <c r="E4841" s="8">
        <v>0.53823162759178889</v>
      </c>
    </row>
    <row r="4842" spans="1:5" x14ac:dyDescent="0.3">
      <c r="A4842" s="7">
        <f t="shared" si="75"/>
        <v>4838</v>
      </c>
      <c r="B4842" s="8">
        <v>0.73927199999999993</v>
      </c>
      <c r="C4842" s="8">
        <v>0.88144974546084054</v>
      </c>
      <c r="D4842" s="8">
        <v>0.65955200000000003</v>
      </c>
      <c r="E4842" s="8">
        <v>0.57860176473906</v>
      </c>
    </row>
    <row r="4843" spans="1:5" x14ac:dyDescent="0.3">
      <c r="A4843" s="7">
        <f t="shared" si="75"/>
        <v>4839</v>
      </c>
      <c r="B4843" s="8">
        <v>0.68177600000000005</v>
      </c>
      <c r="C4843" s="8">
        <v>0.88466825224367973</v>
      </c>
      <c r="D4843" s="8">
        <v>0.55374400000000001</v>
      </c>
      <c r="E4843" s="8">
        <v>0.27652775868689838</v>
      </c>
    </row>
    <row r="4844" spans="1:5" x14ac:dyDescent="0.3">
      <c r="A4844" s="7">
        <f t="shared" si="75"/>
        <v>4840</v>
      </c>
      <c r="B4844" s="8">
        <v>0.54778399999999994</v>
      </c>
      <c r="C4844" s="8">
        <v>0.76175337794205489</v>
      </c>
      <c r="D4844" s="8">
        <v>0.42357599999999995</v>
      </c>
      <c r="E4844" s="8">
        <v>0.83516105262012219</v>
      </c>
    </row>
    <row r="4845" spans="1:5" x14ac:dyDescent="0.3">
      <c r="A4845" s="7">
        <f t="shared" si="75"/>
        <v>4841</v>
      </c>
      <c r="B4845" s="8">
        <v>0.39750400000000002</v>
      </c>
      <c r="C4845" s="8">
        <v>0.55605169116521524</v>
      </c>
      <c r="D4845" s="8">
        <v>0.28911200000000004</v>
      </c>
      <c r="E4845" s="8">
        <v>0.91429604558593891</v>
      </c>
    </row>
    <row r="4846" spans="1:5" x14ac:dyDescent="0.3">
      <c r="A4846" s="7">
        <f t="shared" si="75"/>
        <v>4842</v>
      </c>
      <c r="B4846" s="8">
        <v>0.19600000000000001</v>
      </c>
      <c r="C4846" s="8">
        <v>0.31700386775795358</v>
      </c>
      <c r="D4846" s="8">
        <v>0.14299200000000001</v>
      </c>
      <c r="E4846" s="8">
        <v>0.5508803227695146</v>
      </c>
    </row>
    <row r="4847" spans="1:5" x14ac:dyDescent="0.3">
      <c r="A4847" s="7">
        <f t="shared" si="75"/>
        <v>4843</v>
      </c>
      <c r="B4847" s="8">
        <v>7.4033600000000003E-3</v>
      </c>
      <c r="C4847" s="8">
        <v>0.11461694217241163</v>
      </c>
      <c r="D4847" s="8">
        <v>3.3406399999999996E-2</v>
      </c>
      <c r="E4847" s="8">
        <v>6.0475325693065587E-2</v>
      </c>
    </row>
    <row r="4848" spans="1:5" x14ac:dyDescent="0.3">
      <c r="A4848" s="7">
        <f t="shared" si="75"/>
        <v>4844</v>
      </c>
      <c r="B4848" s="8">
        <v>0</v>
      </c>
      <c r="C4848" s="8">
        <v>0</v>
      </c>
      <c r="D4848" s="8">
        <v>0</v>
      </c>
      <c r="E4848" s="8">
        <v>0</v>
      </c>
    </row>
    <row r="4849" spans="1:5" x14ac:dyDescent="0.3">
      <c r="A4849" s="7">
        <f t="shared" si="75"/>
        <v>4845</v>
      </c>
      <c r="B4849" s="8">
        <v>0</v>
      </c>
      <c r="C4849" s="8">
        <v>0</v>
      </c>
      <c r="D4849" s="8">
        <v>0</v>
      </c>
      <c r="E4849" s="8">
        <v>0</v>
      </c>
    </row>
    <row r="4850" spans="1:5" x14ac:dyDescent="0.3">
      <c r="A4850" s="7">
        <f t="shared" si="75"/>
        <v>4846</v>
      </c>
      <c r="B4850" s="8">
        <v>0</v>
      </c>
      <c r="C4850" s="8">
        <v>0</v>
      </c>
      <c r="D4850" s="8">
        <v>0</v>
      </c>
      <c r="E4850" s="8">
        <v>0</v>
      </c>
    </row>
    <row r="4851" spans="1:5" x14ac:dyDescent="0.3">
      <c r="A4851" s="7">
        <f t="shared" si="75"/>
        <v>4847</v>
      </c>
      <c r="B4851" s="8">
        <v>0</v>
      </c>
      <c r="C4851" s="8">
        <v>0</v>
      </c>
      <c r="D4851" s="8">
        <v>0</v>
      </c>
      <c r="E4851" s="8">
        <v>0</v>
      </c>
    </row>
    <row r="4852" spans="1:5" x14ac:dyDescent="0.3">
      <c r="A4852" s="7">
        <f t="shared" si="75"/>
        <v>4848</v>
      </c>
      <c r="B4852" s="8">
        <v>0</v>
      </c>
      <c r="C4852" s="8">
        <v>0</v>
      </c>
      <c r="D4852" s="8">
        <v>0</v>
      </c>
      <c r="E4852" s="8">
        <v>0</v>
      </c>
    </row>
    <row r="4853" spans="1:5" x14ac:dyDescent="0.3">
      <c r="A4853" s="7">
        <f t="shared" si="75"/>
        <v>4849</v>
      </c>
      <c r="B4853" s="8">
        <v>0</v>
      </c>
      <c r="C4853" s="8">
        <v>0</v>
      </c>
      <c r="D4853" s="8">
        <v>0</v>
      </c>
      <c r="E4853" s="8">
        <v>0</v>
      </c>
    </row>
    <row r="4854" spans="1:5" x14ac:dyDescent="0.3">
      <c r="A4854" s="7">
        <f t="shared" si="75"/>
        <v>4850</v>
      </c>
      <c r="B4854" s="8">
        <v>0</v>
      </c>
      <c r="C4854" s="8">
        <v>0</v>
      </c>
      <c r="D4854" s="8">
        <v>0</v>
      </c>
      <c r="E4854" s="8">
        <v>0</v>
      </c>
    </row>
    <row r="4855" spans="1:5" x14ac:dyDescent="0.3">
      <c r="A4855" s="7">
        <f t="shared" si="75"/>
        <v>4851</v>
      </c>
      <c r="B4855" s="8">
        <v>0</v>
      </c>
      <c r="C4855" s="8">
        <v>0</v>
      </c>
      <c r="D4855" s="8">
        <v>0</v>
      </c>
      <c r="E4855" s="8">
        <v>0</v>
      </c>
    </row>
    <row r="4856" spans="1:5" x14ac:dyDescent="0.3">
      <c r="A4856" s="7">
        <f t="shared" si="75"/>
        <v>4852</v>
      </c>
      <c r="B4856" s="8">
        <v>0</v>
      </c>
      <c r="C4856" s="8">
        <v>0</v>
      </c>
      <c r="D4856" s="8">
        <v>0</v>
      </c>
      <c r="E4856" s="8">
        <v>0</v>
      </c>
    </row>
    <row r="4857" spans="1:5" x14ac:dyDescent="0.3">
      <c r="A4857" s="7">
        <f t="shared" si="75"/>
        <v>4853</v>
      </c>
      <c r="B4857" s="8">
        <v>0</v>
      </c>
      <c r="C4857" s="8">
        <v>0</v>
      </c>
      <c r="D4857" s="8">
        <v>0</v>
      </c>
      <c r="E4857" s="8">
        <v>0</v>
      </c>
    </row>
    <row r="4858" spans="1:5" x14ac:dyDescent="0.3">
      <c r="A4858" s="7">
        <f t="shared" si="75"/>
        <v>4854</v>
      </c>
      <c r="B4858" s="8">
        <v>0</v>
      </c>
      <c r="C4858" s="8">
        <v>0</v>
      </c>
      <c r="D4858" s="8">
        <v>0</v>
      </c>
      <c r="E4858" s="8">
        <v>0</v>
      </c>
    </row>
    <row r="4859" spans="1:5" x14ac:dyDescent="0.3">
      <c r="A4859" s="7">
        <f t="shared" si="75"/>
        <v>4855</v>
      </c>
      <c r="B4859" s="8">
        <v>2.2923200000000001E-2</v>
      </c>
      <c r="C4859" s="8">
        <v>3.4086092395448568E-2</v>
      </c>
      <c r="D4859" s="8">
        <v>2.6998399999999999E-2</v>
      </c>
      <c r="E4859" s="8">
        <v>1.9258767481557693E-2</v>
      </c>
    </row>
    <row r="4860" spans="1:5" x14ac:dyDescent="0.3">
      <c r="A4860" s="7">
        <f t="shared" si="75"/>
        <v>4856</v>
      </c>
      <c r="B4860" s="8">
        <v>0.30299999999999999</v>
      </c>
      <c r="C4860" s="8">
        <v>0.20084284444984973</v>
      </c>
      <c r="D4860" s="8">
        <v>0.25184799999999996</v>
      </c>
      <c r="E4860" s="8">
        <v>0.64567640965528672</v>
      </c>
    </row>
    <row r="4861" spans="1:5" x14ac:dyDescent="0.3">
      <c r="A4861" s="7">
        <f t="shared" si="75"/>
        <v>4857</v>
      </c>
      <c r="B4861" s="8">
        <v>0.63619199999999998</v>
      </c>
      <c r="C4861" s="8">
        <v>0.42756809827421738</v>
      </c>
      <c r="D4861" s="8">
        <v>0.54513599999999995</v>
      </c>
      <c r="E4861" s="8">
        <v>0.92169262893312731</v>
      </c>
    </row>
    <row r="4862" spans="1:5" x14ac:dyDescent="0.3">
      <c r="A4862" s="7">
        <f t="shared" si="75"/>
        <v>4858</v>
      </c>
      <c r="B4862" s="8">
        <v>0.8845599999999999</v>
      </c>
      <c r="C4862" s="8">
        <v>0.63587868058032393</v>
      </c>
      <c r="D4862" s="8">
        <v>0.79767999999999994</v>
      </c>
      <c r="E4862" s="8">
        <v>0.92169262893312731</v>
      </c>
    </row>
    <row r="4863" spans="1:5" x14ac:dyDescent="0.3">
      <c r="A4863" s="7">
        <f t="shared" si="75"/>
        <v>4859</v>
      </c>
      <c r="B4863" s="8">
        <v>1.03904</v>
      </c>
      <c r="C4863" s="8">
        <v>0.81360241929849197</v>
      </c>
      <c r="D4863" s="8">
        <v>0.96839999999999993</v>
      </c>
      <c r="E4863" s="8">
        <v>0.92169262893312731</v>
      </c>
    </row>
    <row r="4864" spans="1:5" x14ac:dyDescent="0.3">
      <c r="A4864" s="7">
        <f t="shared" si="75"/>
        <v>4860</v>
      </c>
      <c r="B4864" s="8">
        <v>0.71006399999999992</v>
      </c>
      <c r="C4864" s="8">
        <v>0.91280060841592037</v>
      </c>
      <c r="D4864" s="8">
        <v>1.0727200000000001</v>
      </c>
      <c r="E4864" s="8">
        <v>0.57797194144262243</v>
      </c>
    </row>
    <row r="4865" spans="1:5" x14ac:dyDescent="0.3">
      <c r="A4865" s="7">
        <f t="shared" si="75"/>
        <v>4861</v>
      </c>
      <c r="B4865" s="8">
        <v>0.76711200000000002</v>
      </c>
      <c r="C4865" s="8">
        <v>0.95452288388242834</v>
      </c>
      <c r="D4865" s="8">
        <v>1.0695999999999999</v>
      </c>
      <c r="E4865" s="8">
        <v>0.60506663242449321</v>
      </c>
    </row>
    <row r="4866" spans="1:5" x14ac:dyDescent="0.3">
      <c r="A4866" s="7">
        <f t="shared" si="75"/>
        <v>4862</v>
      </c>
      <c r="B4866" s="8">
        <v>0.77750399999999986</v>
      </c>
      <c r="C4866" s="8">
        <v>0.94110140980296397</v>
      </c>
      <c r="D4866" s="8">
        <v>1.0640000000000001</v>
      </c>
      <c r="E4866" s="8">
        <v>0.56602219650850427</v>
      </c>
    </row>
    <row r="4867" spans="1:5" x14ac:dyDescent="0.3">
      <c r="A4867" s="7">
        <f t="shared" si="75"/>
        <v>4863</v>
      </c>
      <c r="B4867" s="8">
        <v>0.67613600000000007</v>
      </c>
      <c r="C4867" s="8">
        <v>0.83470419305289245</v>
      </c>
      <c r="D4867" s="8">
        <v>0.95863999999999994</v>
      </c>
      <c r="E4867" s="8">
        <v>0.47999908729579405</v>
      </c>
    </row>
    <row r="4868" spans="1:5" x14ac:dyDescent="0.3">
      <c r="A4868" s="7">
        <f t="shared" si="75"/>
        <v>4864</v>
      </c>
      <c r="B4868" s="8">
        <v>0.539408</v>
      </c>
      <c r="C4868" s="8">
        <v>0.70781080320164014</v>
      </c>
      <c r="D4868" s="8">
        <v>0.78309600000000001</v>
      </c>
      <c r="E4868" s="8">
        <v>0.3542341280778688</v>
      </c>
    </row>
    <row r="4869" spans="1:5" x14ac:dyDescent="0.3">
      <c r="A4869" s="7">
        <f t="shared" si="75"/>
        <v>4865</v>
      </c>
      <c r="B4869" s="8">
        <v>0.31413599999999997</v>
      </c>
      <c r="C4869" s="8">
        <v>0.53369861010085085</v>
      </c>
      <c r="D4869" s="8">
        <v>0.52693600000000007</v>
      </c>
      <c r="E4869" s="8">
        <v>0.31062731364866103</v>
      </c>
    </row>
    <row r="4870" spans="1:5" x14ac:dyDescent="0.3">
      <c r="A4870" s="7">
        <f t="shared" si="75"/>
        <v>4866</v>
      </c>
      <c r="B4870" s="8">
        <v>0.14204</v>
      </c>
      <c r="C4870" s="8">
        <v>0.30098954055063204</v>
      </c>
      <c r="D4870" s="8">
        <v>0.23172000000000001</v>
      </c>
      <c r="E4870" s="8">
        <v>0.18381776945127823</v>
      </c>
    </row>
    <row r="4871" spans="1:5" x14ac:dyDescent="0.3">
      <c r="A4871" s="7">
        <f t="shared" ref="A4871:A4934" si="76">A4870+1</f>
        <v>4867</v>
      </c>
      <c r="B4871" s="8">
        <v>0</v>
      </c>
      <c r="C4871" s="8">
        <v>9.784060089812513E-2</v>
      </c>
      <c r="D4871" s="8">
        <v>2.6248800000000003E-2</v>
      </c>
      <c r="E4871" s="8">
        <v>1.2701538888451115E-2</v>
      </c>
    </row>
    <row r="4872" spans="1:5" x14ac:dyDescent="0.3">
      <c r="A4872" s="7">
        <f t="shared" si="76"/>
        <v>4868</v>
      </c>
      <c r="B4872" s="8">
        <v>0</v>
      </c>
      <c r="C4872" s="8">
        <v>0</v>
      </c>
      <c r="D4872" s="8">
        <v>0</v>
      </c>
      <c r="E4872" s="8">
        <v>0</v>
      </c>
    </row>
    <row r="4873" spans="1:5" x14ac:dyDescent="0.3">
      <c r="A4873" s="7">
        <f t="shared" si="76"/>
        <v>4869</v>
      </c>
      <c r="B4873" s="8">
        <v>0</v>
      </c>
      <c r="C4873" s="8">
        <v>0</v>
      </c>
      <c r="D4873" s="8">
        <v>0</v>
      </c>
      <c r="E4873" s="8">
        <v>0</v>
      </c>
    </row>
    <row r="4874" spans="1:5" x14ac:dyDescent="0.3">
      <c r="A4874" s="7">
        <f t="shared" si="76"/>
        <v>4870</v>
      </c>
      <c r="B4874" s="8">
        <v>0</v>
      </c>
      <c r="C4874" s="8">
        <v>0</v>
      </c>
      <c r="D4874" s="8">
        <v>0</v>
      </c>
      <c r="E4874" s="8">
        <v>0</v>
      </c>
    </row>
    <row r="4875" spans="1:5" x14ac:dyDescent="0.3">
      <c r="A4875" s="7">
        <f t="shared" si="76"/>
        <v>4871</v>
      </c>
      <c r="B4875" s="8">
        <v>0</v>
      </c>
      <c r="C4875" s="8">
        <v>0</v>
      </c>
      <c r="D4875" s="8">
        <v>0</v>
      </c>
      <c r="E4875" s="8">
        <v>0</v>
      </c>
    </row>
    <row r="4876" spans="1:5" x14ac:dyDescent="0.3">
      <c r="A4876" s="7">
        <f t="shared" si="76"/>
        <v>4872</v>
      </c>
      <c r="B4876" s="8">
        <v>0</v>
      </c>
      <c r="C4876" s="8">
        <v>0</v>
      </c>
      <c r="D4876" s="8">
        <v>0</v>
      </c>
      <c r="E4876" s="8">
        <v>0</v>
      </c>
    </row>
    <row r="4877" spans="1:5" x14ac:dyDescent="0.3">
      <c r="A4877" s="7">
        <f t="shared" si="76"/>
        <v>4873</v>
      </c>
      <c r="B4877" s="8">
        <v>0</v>
      </c>
      <c r="C4877" s="8">
        <v>0</v>
      </c>
      <c r="D4877" s="8">
        <v>0</v>
      </c>
      <c r="E4877" s="8">
        <v>0</v>
      </c>
    </row>
    <row r="4878" spans="1:5" x14ac:dyDescent="0.3">
      <c r="A4878" s="7">
        <f t="shared" si="76"/>
        <v>4874</v>
      </c>
      <c r="B4878" s="8">
        <v>0</v>
      </c>
      <c r="C4878" s="8">
        <v>0</v>
      </c>
      <c r="D4878" s="8">
        <v>0</v>
      </c>
      <c r="E4878" s="8">
        <v>0</v>
      </c>
    </row>
    <row r="4879" spans="1:5" x14ac:dyDescent="0.3">
      <c r="A4879" s="7">
        <f t="shared" si="76"/>
        <v>4875</v>
      </c>
      <c r="B4879" s="8">
        <v>0</v>
      </c>
      <c r="C4879" s="8">
        <v>0</v>
      </c>
      <c r="D4879" s="8">
        <v>0</v>
      </c>
      <c r="E4879" s="8">
        <v>0</v>
      </c>
    </row>
    <row r="4880" spans="1:5" x14ac:dyDescent="0.3">
      <c r="A4880" s="7">
        <f t="shared" si="76"/>
        <v>4876</v>
      </c>
      <c r="B4880" s="8">
        <v>0</v>
      </c>
      <c r="C4880" s="8">
        <v>0</v>
      </c>
      <c r="D4880" s="8">
        <v>0</v>
      </c>
      <c r="E4880" s="8">
        <v>0</v>
      </c>
    </row>
    <row r="4881" spans="1:5" x14ac:dyDescent="0.3">
      <c r="A4881" s="7">
        <f t="shared" si="76"/>
        <v>4877</v>
      </c>
      <c r="B4881" s="8">
        <v>0</v>
      </c>
      <c r="C4881" s="8">
        <v>0</v>
      </c>
      <c r="D4881" s="8">
        <v>0</v>
      </c>
      <c r="E4881" s="8">
        <v>0</v>
      </c>
    </row>
    <row r="4882" spans="1:5" x14ac:dyDescent="0.3">
      <c r="A4882" s="7">
        <f t="shared" si="76"/>
        <v>4878</v>
      </c>
      <c r="B4882" s="8">
        <v>0</v>
      </c>
      <c r="C4882" s="8">
        <v>0</v>
      </c>
      <c r="D4882" s="8">
        <v>0</v>
      </c>
      <c r="E4882" s="8">
        <v>0</v>
      </c>
    </row>
    <row r="4883" spans="1:5" x14ac:dyDescent="0.3">
      <c r="A4883" s="7">
        <f t="shared" si="76"/>
        <v>4879</v>
      </c>
      <c r="B4883" s="8">
        <v>2.8371199999999999E-2</v>
      </c>
      <c r="C4883" s="8">
        <v>6.7516451633272022E-3</v>
      </c>
      <c r="D4883" s="8">
        <v>1.7972000000000002E-2</v>
      </c>
      <c r="E4883" s="8">
        <v>1.774565541572581E-2</v>
      </c>
    </row>
    <row r="4884" spans="1:5" x14ac:dyDescent="0.3">
      <c r="A4884" s="7">
        <f t="shared" si="76"/>
        <v>4880</v>
      </c>
      <c r="B4884" s="8">
        <v>0.255888</v>
      </c>
      <c r="C4884" s="8">
        <v>1.4952921824046436E-2</v>
      </c>
      <c r="D4884" s="8">
        <v>0.203296</v>
      </c>
      <c r="E4884" s="8">
        <v>0.61778906301253333</v>
      </c>
    </row>
    <row r="4885" spans="1:5" x14ac:dyDescent="0.3">
      <c r="A4885" s="7">
        <f t="shared" si="76"/>
        <v>4881</v>
      </c>
      <c r="B4885" s="8">
        <v>0.52617599999999998</v>
      </c>
      <c r="C4885" s="8">
        <v>0.15600433250949033</v>
      </c>
      <c r="D4885" s="8">
        <v>0.45576800000000001</v>
      </c>
      <c r="E4885" s="8">
        <v>0.92169262893312731</v>
      </c>
    </row>
    <row r="4886" spans="1:5" x14ac:dyDescent="0.3">
      <c r="A4886" s="7">
        <f t="shared" si="76"/>
        <v>4882</v>
      </c>
      <c r="B4886" s="8">
        <v>0.74836800000000003</v>
      </c>
      <c r="C4886" s="8">
        <v>0.30748069722106774</v>
      </c>
      <c r="D4886" s="8">
        <v>0.716584</v>
      </c>
      <c r="E4886" s="8">
        <v>0.92169262893312731</v>
      </c>
    </row>
    <row r="4887" spans="1:5" x14ac:dyDescent="0.3">
      <c r="A4887" s="7">
        <f t="shared" si="76"/>
        <v>4883</v>
      </c>
      <c r="B4887" s="8">
        <v>0.90327999999999997</v>
      </c>
      <c r="C4887" s="8">
        <v>0.32124708293084275</v>
      </c>
      <c r="D4887" s="8">
        <v>0.81167999999999996</v>
      </c>
      <c r="E4887" s="8">
        <v>0.92169262893312731</v>
      </c>
    </row>
    <row r="4888" spans="1:5" x14ac:dyDescent="0.3">
      <c r="A4888" s="7">
        <f t="shared" si="76"/>
        <v>4884</v>
      </c>
      <c r="B4888" s="8">
        <v>0.9974400000000001</v>
      </c>
      <c r="C4888" s="8">
        <v>0.55985574559951123</v>
      </c>
      <c r="D4888" s="8">
        <v>1.0098400000000001</v>
      </c>
      <c r="E4888" s="8">
        <v>0.68010316550032068</v>
      </c>
    </row>
    <row r="4889" spans="1:5" x14ac:dyDescent="0.3">
      <c r="A4889" s="7">
        <f t="shared" si="76"/>
        <v>4885</v>
      </c>
      <c r="B4889" s="8">
        <v>1.006</v>
      </c>
      <c r="C4889" s="8">
        <v>0.85201193887387849</v>
      </c>
      <c r="D4889" s="8">
        <v>0.96384000000000003</v>
      </c>
      <c r="E4889" s="8">
        <v>0.64358263123322701</v>
      </c>
    </row>
    <row r="4890" spans="1:5" x14ac:dyDescent="0.3">
      <c r="A4890" s="7">
        <f t="shared" si="76"/>
        <v>4886</v>
      </c>
      <c r="B4890" s="8">
        <v>0.96184000000000003</v>
      </c>
      <c r="C4890" s="8">
        <v>0.40588077686835927</v>
      </c>
      <c r="D4890" s="8">
        <v>0.90391999999999995</v>
      </c>
      <c r="E4890" s="8">
        <v>0.64762578956548034</v>
      </c>
    </row>
    <row r="4891" spans="1:5" x14ac:dyDescent="0.3">
      <c r="A4891" s="7">
        <f t="shared" si="76"/>
        <v>4887</v>
      </c>
      <c r="B4891" s="8">
        <v>0.82240000000000002</v>
      </c>
      <c r="C4891" s="8">
        <v>0.31908737464104991</v>
      </c>
      <c r="D4891" s="8">
        <v>0.86072000000000004</v>
      </c>
      <c r="E4891" s="8">
        <v>0.56666430903999443</v>
      </c>
    </row>
    <row r="4892" spans="1:5" x14ac:dyDescent="0.3">
      <c r="A4892" s="7">
        <f t="shared" si="76"/>
        <v>4888</v>
      </c>
      <c r="B4892" s="8">
        <v>0.60604800000000003</v>
      </c>
      <c r="C4892" s="8">
        <v>0.22043061657120175</v>
      </c>
      <c r="D4892" s="8">
        <v>0.6764</v>
      </c>
      <c r="E4892" s="8">
        <v>0.48875823957942183</v>
      </c>
    </row>
    <row r="4893" spans="1:5" x14ac:dyDescent="0.3">
      <c r="A4893" s="7">
        <f t="shared" si="76"/>
        <v>4889</v>
      </c>
      <c r="B4893" s="8">
        <v>0.42625599999999997</v>
      </c>
      <c r="C4893" s="8">
        <v>0.24824011941507051</v>
      </c>
      <c r="D4893" s="8">
        <v>0.44151999999999997</v>
      </c>
      <c r="E4893" s="8">
        <v>0.46225804034321288</v>
      </c>
    </row>
    <row r="4894" spans="1:5" x14ac:dyDescent="0.3">
      <c r="A4894" s="7">
        <f t="shared" si="76"/>
        <v>4890</v>
      </c>
      <c r="B4894" s="8">
        <v>0.15614400000000001</v>
      </c>
      <c r="C4894" s="8">
        <v>0.26367090427111101</v>
      </c>
      <c r="D4894" s="8">
        <v>0.22448799999999999</v>
      </c>
      <c r="E4894" s="8">
        <v>0.40445255096529026</v>
      </c>
    </row>
    <row r="4895" spans="1:5" x14ac:dyDescent="0.3">
      <c r="A4895" s="7">
        <f t="shared" si="76"/>
        <v>4891</v>
      </c>
      <c r="B4895" s="8">
        <v>0</v>
      </c>
      <c r="C4895" s="8">
        <v>0.11930533398442242</v>
      </c>
      <c r="D4895" s="8">
        <v>1.9920799999999999E-2</v>
      </c>
      <c r="E4895" s="8">
        <v>2.477970632886713E-2</v>
      </c>
    </row>
    <row r="4896" spans="1:5" x14ac:dyDescent="0.3">
      <c r="A4896" s="7">
        <f t="shared" si="76"/>
        <v>4892</v>
      </c>
      <c r="B4896" s="8">
        <v>0</v>
      </c>
      <c r="C4896" s="8">
        <v>2.4933902391164105E-3</v>
      </c>
      <c r="D4896" s="8">
        <v>0</v>
      </c>
      <c r="E4896" s="8">
        <v>0</v>
      </c>
    </row>
    <row r="4897" spans="1:5" x14ac:dyDescent="0.3">
      <c r="A4897" s="7">
        <f t="shared" si="76"/>
        <v>4893</v>
      </c>
      <c r="B4897" s="8">
        <v>0</v>
      </c>
      <c r="C4897" s="8">
        <v>0</v>
      </c>
      <c r="D4897" s="8">
        <v>0</v>
      </c>
      <c r="E4897" s="8">
        <v>0</v>
      </c>
    </row>
    <row r="4898" spans="1:5" x14ac:dyDescent="0.3">
      <c r="A4898" s="7">
        <f t="shared" si="76"/>
        <v>4894</v>
      </c>
      <c r="B4898" s="8">
        <v>0</v>
      </c>
      <c r="C4898" s="8">
        <v>0</v>
      </c>
      <c r="D4898" s="8">
        <v>0</v>
      </c>
      <c r="E4898" s="8">
        <v>0</v>
      </c>
    </row>
    <row r="4899" spans="1:5" x14ac:dyDescent="0.3">
      <c r="A4899" s="7">
        <f t="shared" si="76"/>
        <v>4895</v>
      </c>
      <c r="B4899" s="8">
        <v>0</v>
      </c>
      <c r="C4899" s="8">
        <v>0</v>
      </c>
      <c r="D4899" s="8">
        <v>0</v>
      </c>
      <c r="E4899" s="8">
        <v>0</v>
      </c>
    </row>
    <row r="4900" spans="1:5" x14ac:dyDescent="0.3">
      <c r="A4900" s="7">
        <f t="shared" si="76"/>
        <v>4896</v>
      </c>
      <c r="B4900" s="8">
        <v>0</v>
      </c>
      <c r="C4900" s="8">
        <v>0</v>
      </c>
      <c r="D4900" s="8">
        <v>0</v>
      </c>
      <c r="E4900" s="8">
        <v>0</v>
      </c>
    </row>
    <row r="4901" spans="1:5" x14ac:dyDescent="0.3">
      <c r="A4901" s="7">
        <f t="shared" si="76"/>
        <v>4897</v>
      </c>
      <c r="B4901" s="8">
        <v>0</v>
      </c>
      <c r="C4901" s="8">
        <v>0</v>
      </c>
      <c r="D4901" s="8">
        <v>0</v>
      </c>
      <c r="E4901" s="8">
        <v>0</v>
      </c>
    </row>
    <row r="4902" spans="1:5" x14ac:dyDescent="0.3">
      <c r="A4902" s="7">
        <f t="shared" si="76"/>
        <v>4898</v>
      </c>
      <c r="B4902" s="8">
        <v>0</v>
      </c>
      <c r="C4902" s="8">
        <v>0</v>
      </c>
      <c r="D4902" s="8">
        <v>0</v>
      </c>
      <c r="E4902" s="8">
        <v>0</v>
      </c>
    </row>
    <row r="4903" spans="1:5" x14ac:dyDescent="0.3">
      <c r="A4903" s="7">
        <f t="shared" si="76"/>
        <v>4899</v>
      </c>
      <c r="B4903" s="8">
        <v>0</v>
      </c>
      <c r="C4903" s="8">
        <v>0</v>
      </c>
      <c r="D4903" s="8">
        <v>0</v>
      </c>
      <c r="E4903" s="8">
        <v>0</v>
      </c>
    </row>
    <row r="4904" spans="1:5" x14ac:dyDescent="0.3">
      <c r="A4904" s="7">
        <f t="shared" si="76"/>
        <v>4900</v>
      </c>
      <c r="B4904" s="8">
        <v>0</v>
      </c>
      <c r="C4904" s="8">
        <v>0</v>
      </c>
      <c r="D4904" s="8">
        <v>0</v>
      </c>
      <c r="E4904" s="8">
        <v>0</v>
      </c>
    </row>
    <row r="4905" spans="1:5" x14ac:dyDescent="0.3">
      <c r="A4905" s="7">
        <f t="shared" si="76"/>
        <v>4901</v>
      </c>
      <c r="B4905" s="8">
        <v>0</v>
      </c>
      <c r="C4905" s="8">
        <v>0</v>
      </c>
      <c r="D4905" s="8">
        <v>0</v>
      </c>
      <c r="E4905" s="8">
        <v>0</v>
      </c>
    </row>
    <row r="4906" spans="1:5" x14ac:dyDescent="0.3">
      <c r="A4906" s="7">
        <f t="shared" si="76"/>
        <v>4902</v>
      </c>
      <c r="B4906" s="8">
        <v>0</v>
      </c>
      <c r="C4906" s="8">
        <v>0</v>
      </c>
      <c r="D4906" s="8">
        <v>0</v>
      </c>
      <c r="E4906" s="8">
        <v>0</v>
      </c>
    </row>
    <row r="4907" spans="1:5" x14ac:dyDescent="0.3">
      <c r="A4907" s="7">
        <f t="shared" si="76"/>
        <v>4903</v>
      </c>
      <c r="B4907" s="8">
        <v>2.3987199999999997E-2</v>
      </c>
      <c r="C4907" s="8">
        <v>3.7679590311241233E-2</v>
      </c>
      <c r="D4907" s="8">
        <v>3.0538400000000004E-2</v>
      </c>
      <c r="E4907" s="8">
        <v>1.6951463600461767E-2</v>
      </c>
    </row>
    <row r="4908" spans="1:5" x14ac:dyDescent="0.3">
      <c r="A4908" s="7">
        <f t="shared" si="76"/>
        <v>4904</v>
      </c>
      <c r="B4908" s="8">
        <v>0.29177600000000004</v>
      </c>
      <c r="C4908" s="8">
        <v>0.1901465733098732</v>
      </c>
      <c r="D4908" s="8">
        <v>0.24626400000000001</v>
      </c>
      <c r="E4908" s="8">
        <v>0.50470198590558335</v>
      </c>
    </row>
    <row r="4909" spans="1:5" x14ac:dyDescent="0.3">
      <c r="A4909" s="7">
        <f t="shared" si="76"/>
        <v>4905</v>
      </c>
      <c r="B4909" s="8">
        <v>0.58985600000000005</v>
      </c>
      <c r="C4909" s="8">
        <v>0.42789295690276569</v>
      </c>
      <c r="D4909" s="8">
        <v>0.58713599999999999</v>
      </c>
      <c r="E4909" s="8">
        <v>0.80737355601216998</v>
      </c>
    </row>
    <row r="4910" spans="1:5" x14ac:dyDescent="0.3">
      <c r="A4910" s="7">
        <f t="shared" si="76"/>
        <v>4906</v>
      </c>
      <c r="B4910" s="8">
        <v>0.89215999999999995</v>
      </c>
      <c r="C4910" s="8">
        <v>0.64468796425447417</v>
      </c>
      <c r="D4910" s="8">
        <v>0.76726399999999995</v>
      </c>
      <c r="E4910" s="8">
        <v>0.92169262893312731</v>
      </c>
    </row>
    <row r="4911" spans="1:5" x14ac:dyDescent="0.3">
      <c r="A4911" s="7">
        <f t="shared" si="76"/>
        <v>4907</v>
      </c>
      <c r="B4911" s="8">
        <v>1.0484</v>
      </c>
      <c r="C4911" s="8">
        <v>0.76019927030548151</v>
      </c>
      <c r="D4911" s="8">
        <v>0.79285600000000012</v>
      </c>
      <c r="E4911" s="8">
        <v>0.92169262893312731</v>
      </c>
    </row>
    <row r="4912" spans="1:5" x14ac:dyDescent="0.3">
      <c r="A4912" s="7">
        <f t="shared" si="76"/>
        <v>4908</v>
      </c>
      <c r="B4912" s="8">
        <v>0.65691999999999995</v>
      </c>
      <c r="C4912" s="8">
        <v>0.92465193245740174</v>
      </c>
      <c r="D4912" s="8">
        <v>0.54101599999999994</v>
      </c>
      <c r="E4912" s="8">
        <v>0.92169262893312731</v>
      </c>
    </row>
    <row r="4913" spans="1:5" x14ac:dyDescent="0.3">
      <c r="A4913" s="7">
        <f t="shared" si="76"/>
        <v>4909</v>
      </c>
      <c r="B4913" s="8">
        <v>0.561496</v>
      </c>
      <c r="C4913" s="8">
        <v>0.9297293525036</v>
      </c>
      <c r="D4913" s="8">
        <v>0.140648</v>
      </c>
      <c r="E4913" s="8">
        <v>0.92169262893312731</v>
      </c>
    </row>
    <row r="4914" spans="1:5" x14ac:dyDescent="0.3">
      <c r="A4914" s="7">
        <f t="shared" si="76"/>
        <v>4910</v>
      </c>
      <c r="B4914" s="8">
        <v>0.53391999999999995</v>
      </c>
      <c r="C4914" s="8">
        <v>0.91825502489524824</v>
      </c>
      <c r="D4914" s="8">
        <v>0.25940800000000003</v>
      </c>
      <c r="E4914" s="8">
        <v>0.92169262893312731</v>
      </c>
    </row>
    <row r="4915" spans="1:5" x14ac:dyDescent="0.3">
      <c r="A4915" s="7">
        <f t="shared" si="76"/>
        <v>4911</v>
      </c>
      <c r="B4915" s="8">
        <v>0.44188800000000006</v>
      </c>
      <c r="C4915" s="8">
        <v>0.85887608137709159</v>
      </c>
      <c r="D4915" s="8">
        <v>0.15993599999999999</v>
      </c>
      <c r="E4915" s="8">
        <v>0.92169262893312731</v>
      </c>
    </row>
    <row r="4916" spans="1:5" x14ac:dyDescent="0.3">
      <c r="A4916" s="7">
        <f t="shared" si="76"/>
        <v>4912</v>
      </c>
      <c r="B4916" s="8">
        <v>0.33970400000000001</v>
      </c>
      <c r="C4916" s="8">
        <v>0.67203223745745888</v>
      </c>
      <c r="D4916" s="8">
        <v>0.60984800000000006</v>
      </c>
      <c r="E4916" s="8">
        <v>0.87438675475313454</v>
      </c>
    </row>
    <row r="4917" spans="1:5" x14ac:dyDescent="0.3">
      <c r="A4917" s="7">
        <f t="shared" si="76"/>
        <v>4913</v>
      </c>
      <c r="B4917" s="8">
        <v>0.23874400000000004</v>
      </c>
      <c r="C4917" s="8">
        <v>0.50607359487319459</v>
      </c>
      <c r="D4917" s="8">
        <v>0.28416800000000003</v>
      </c>
      <c r="E4917" s="8">
        <v>0.78746499522721436</v>
      </c>
    </row>
    <row r="4918" spans="1:5" x14ac:dyDescent="0.3">
      <c r="A4918" s="7">
        <f t="shared" si="76"/>
        <v>4914</v>
      </c>
      <c r="B4918" s="8">
        <v>0.10258400000000001</v>
      </c>
      <c r="C4918" s="8">
        <v>0.2636488459691726</v>
      </c>
      <c r="D4918" s="8">
        <v>0.18422400000000003</v>
      </c>
      <c r="E4918" s="8">
        <v>0.46972221448318968</v>
      </c>
    </row>
    <row r="4919" spans="1:5" x14ac:dyDescent="0.3">
      <c r="A4919" s="7">
        <f t="shared" si="76"/>
        <v>4915</v>
      </c>
      <c r="B4919" s="8">
        <v>0</v>
      </c>
      <c r="C4919" s="8">
        <v>8.6677094817088407E-2</v>
      </c>
      <c r="D4919" s="8">
        <v>2.6224800000000003E-2</v>
      </c>
      <c r="E4919" s="8">
        <v>1.9324822119964565E-2</v>
      </c>
    </row>
    <row r="4920" spans="1:5" x14ac:dyDescent="0.3">
      <c r="A4920" s="7">
        <f t="shared" si="76"/>
        <v>4916</v>
      </c>
      <c r="B4920" s="8">
        <v>0</v>
      </c>
      <c r="C4920" s="8">
        <v>0</v>
      </c>
      <c r="D4920" s="8">
        <v>0</v>
      </c>
      <c r="E4920" s="8">
        <v>0</v>
      </c>
    </row>
    <row r="4921" spans="1:5" x14ac:dyDescent="0.3">
      <c r="A4921" s="7">
        <f t="shared" si="76"/>
        <v>4917</v>
      </c>
      <c r="B4921" s="8">
        <v>0</v>
      </c>
      <c r="C4921" s="8">
        <v>0</v>
      </c>
      <c r="D4921" s="8">
        <v>0</v>
      </c>
      <c r="E4921" s="8">
        <v>0</v>
      </c>
    </row>
    <row r="4922" spans="1:5" x14ac:dyDescent="0.3">
      <c r="A4922" s="7">
        <f t="shared" si="76"/>
        <v>4918</v>
      </c>
      <c r="B4922" s="8">
        <v>0</v>
      </c>
      <c r="C4922" s="8">
        <v>0</v>
      </c>
      <c r="D4922" s="8">
        <v>0</v>
      </c>
      <c r="E4922" s="8">
        <v>0</v>
      </c>
    </row>
    <row r="4923" spans="1:5" x14ac:dyDescent="0.3">
      <c r="A4923" s="7">
        <f t="shared" si="76"/>
        <v>4919</v>
      </c>
      <c r="B4923" s="8">
        <v>0</v>
      </c>
      <c r="C4923" s="8">
        <v>0</v>
      </c>
      <c r="D4923" s="8">
        <v>0</v>
      </c>
      <c r="E4923" s="8">
        <v>0</v>
      </c>
    </row>
    <row r="4924" spans="1:5" x14ac:dyDescent="0.3">
      <c r="A4924" s="7">
        <f t="shared" si="76"/>
        <v>4920</v>
      </c>
      <c r="B4924" s="8">
        <v>0</v>
      </c>
      <c r="C4924" s="8">
        <v>0</v>
      </c>
      <c r="D4924" s="8">
        <v>0</v>
      </c>
      <c r="E4924" s="8">
        <v>0</v>
      </c>
    </row>
    <row r="4925" spans="1:5" x14ac:dyDescent="0.3">
      <c r="A4925" s="7">
        <f t="shared" si="76"/>
        <v>4921</v>
      </c>
      <c r="B4925" s="8">
        <v>0</v>
      </c>
      <c r="C4925" s="8">
        <v>0</v>
      </c>
      <c r="D4925" s="8">
        <v>0</v>
      </c>
      <c r="E4925" s="8">
        <v>0</v>
      </c>
    </row>
    <row r="4926" spans="1:5" x14ac:dyDescent="0.3">
      <c r="A4926" s="7">
        <f t="shared" si="76"/>
        <v>4922</v>
      </c>
      <c r="B4926" s="8">
        <v>0</v>
      </c>
      <c r="C4926" s="8">
        <v>0</v>
      </c>
      <c r="D4926" s="8">
        <v>0</v>
      </c>
      <c r="E4926" s="8">
        <v>0</v>
      </c>
    </row>
    <row r="4927" spans="1:5" x14ac:dyDescent="0.3">
      <c r="A4927" s="7">
        <f t="shared" si="76"/>
        <v>4923</v>
      </c>
      <c r="B4927" s="8">
        <v>0</v>
      </c>
      <c r="C4927" s="8">
        <v>0</v>
      </c>
      <c r="D4927" s="8">
        <v>0</v>
      </c>
      <c r="E4927" s="8">
        <v>0</v>
      </c>
    </row>
    <row r="4928" spans="1:5" x14ac:dyDescent="0.3">
      <c r="A4928" s="7">
        <f t="shared" si="76"/>
        <v>4924</v>
      </c>
      <c r="B4928" s="8">
        <v>0</v>
      </c>
      <c r="C4928" s="8">
        <v>0</v>
      </c>
      <c r="D4928" s="8">
        <v>0</v>
      </c>
      <c r="E4928" s="8">
        <v>0</v>
      </c>
    </row>
    <row r="4929" spans="1:5" x14ac:dyDescent="0.3">
      <c r="A4929" s="7">
        <f t="shared" si="76"/>
        <v>4925</v>
      </c>
      <c r="B4929" s="8">
        <v>0</v>
      </c>
      <c r="C4929" s="8">
        <v>0</v>
      </c>
      <c r="D4929" s="8">
        <v>0</v>
      </c>
      <c r="E4929" s="8">
        <v>0</v>
      </c>
    </row>
    <row r="4930" spans="1:5" x14ac:dyDescent="0.3">
      <c r="A4930" s="7">
        <f t="shared" si="76"/>
        <v>4926</v>
      </c>
      <c r="B4930" s="8">
        <v>0</v>
      </c>
      <c r="C4930" s="8">
        <v>0</v>
      </c>
      <c r="D4930" s="8">
        <v>0</v>
      </c>
      <c r="E4930" s="8">
        <v>0</v>
      </c>
    </row>
    <row r="4931" spans="1:5" x14ac:dyDescent="0.3">
      <c r="A4931" s="7">
        <f t="shared" si="76"/>
        <v>4927</v>
      </c>
      <c r="B4931" s="8">
        <v>1.85576E-2</v>
      </c>
      <c r="C4931" s="8">
        <v>3.5918936756516924E-2</v>
      </c>
      <c r="D4931" s="8">
        <v>0</v>
      </c>
      <c r="E4931" s="8">
        <v>1.5943746326161547E-2</v>
      </c>
    </row>
    <row r="4932" spans="1:5" x14ac:dyDescent="0.3">
      <c r="A4932" s="7">
        <f t="shared" si="76"/>
        <v>4928</v>
      </c>
      <c r="B4932" s="8">
        <v>0.30037599999999998</v>
      </c>
      <c r="C4932" s="8">
        <v>0.19027090192079901</v>
      </c>
      <c r="D4932" s="8">
        <v>7.7718400000000007E-2</v>
      </c>
      <c r="E4932" s="8">
        <v>0.48687030584449048</v>
      </c>
    </row>
    <row r="4933" spans="1:5" x14ac:dyDescent="0.3">
      <c r="A4933" s="7">
        <f t="shared" si="76"/>
        <v>4929</v>
      </c>
      <c r="B4933" s="8">
        <v>0.46570400000000001</v>
      </c>
      <c r="C4933" s="8">
        <v>0.3970033129882175</v>
      </c>
      <c r="D4933" s="8">
        <v>0.15704799999999999</v>
      </c>
      <c r="E4933" s="8">
        <v>0.78112221378577296</v>
      </c>
    </row>
    <row r="4934" spans="1:5" x14ac:dyDescent="0.3">
      <c r="A4934" s="7">
        <f t="shared" si="76"/>
        <v>4930</v>
      </c>
      <c r="B4934" s="8">
        <v>0.72984000000000004</v>
      </c>
      <c r="C4934" s="8">
        <v>0.61189328517251351</v>
      </c>
      <c r="D4934" s="8">
        <v>0.22823199999999999</v>
      </c>
      <c r="E4934" s="8">
        <v>0.89297575892433412</v>
      </c>
    </row>
    <row r="4935" spans="1:5" x14ac:dyDescent="0.3">
      <c r="A4935" s="7">
        <f t="shared" ref="A4935:A4998" si="77">A4934+1</f>
        <v>4931</v>
      </c>
      <c r="B4935" s="8">
        <v>0.61215199999999992</v>
      </c>
      <c r="C4935" s="8">
        <v>0.77716611509650924</v>
      </c>
      <c r="D4935" s="8">
        <v>0.27723200000000003</v>
      </c>
      <c r="E4935" s="8">
        <v>0.92169262893312731</v>
      </c>
    </row>
    <row r="4936" spans="1:5" x14ac:dyDescent="0.3">
      <c r="A4936" s="7">
        <f t="shared" si="77"/>
        <v>4932</v>
      </c>
      <c r="B4936" s="8">
        <v>0.65626399999999985</v>
      </c>
      <c r="C4936" s="8">
        <v>0.84257499624457033</v>
      </c>
      <c r="D4936" s="8">
        <v>0.313</v>
      </c>
      <c r="E4936" s="8">
        <v>0.92169262893312731</v>
      </c>
    </row>
    <row r="4937" spans="1:5" x14ac:dyDescent="0.3">
      <c r="A4937" s="7">
        <f t="shared" si="77"/>
        <v>4933</v>
      </c>
      <c r="B4937" s="8">
        <v>0.596576</v>
      </c>
      <c r="C4937" s="8">
        <v>0.89531238557907433</v>
      </c>
      <c r="D4937" s="8">
        <v>0.320272</v>
      </c>
      <c r="E4937" s="8">
        <v>0.92169262893312731</v>
      </c>
    </row>
    <row r="4938" spans="1:5" x14ac:dyDescent="0.3">
      <c r="A4938" s="7">
        <f t="shared" si="77"/>
        <v>4934</v>
      </c>
      <c r="B4938" s="8">
        <v>0.94640000000000002</v>
      </c>
      <c r="C4938" s="8">
        <v>0.84024283213962225</v>
      </c>
      <c r="D4938" s="8">
        <v>0.27821600000000002</v>
      </c>
      <c r="E4938" s="8">
        <v>0.92169262893312731</v>
      </c>
    </row>
    <row r="4939" spans="1:5" x14ac:dyDescent="0.3">
      <c r="A4939" s="7">
        <f t="shared" si="77"/>
        <v>4935</v>
      </c>
      <c r="B4939" s="8">
        <v>0.90407999999999999</v>
      </c>
      <c r="C4939" s="8">
        <v>0.72808639328343683</v>
      </c>
      <c r="D4939" s="8">
        <v>0.22736000000000001</v>
      </c>
      <c r="E4939" s="8">
        <v>0.92169262893312731</v>
      </c>
    </row>
    <row r="4940" spans="1:5" x14ac:dyDescent="0.3">
      <c r="A4940" s="7">
        <f t="shared" si="77"/>
        <v>4936</v>
      </c>
      <c r="B4940" s="8">
        <v>0.5202</v>
      </c>
      <c r="C4940" s="8">
        <v>0.59782008853577617</v>
      </c>
      <c r="D4940" s="8">
        <v>0.17115200000000003</v>
      </c>
      <c r="E4940" s="8">
        <v>0.91005011487532028</v>
      </c>
    </row>
    <row r="4941" spans="1:5" x14ac:dyDescent="0.3">
      <c r="A4941" s="7">
        <f t="shared" si="77"/>
        <v>4937</v>
      </c>
      <c r="B4941" s="8">
        <v>0.219888</v>
      </c>
      <c r="C4941" s="8">
        <v>0.42613029804786506</v>
      </c>
      <c r="D4941" s="8">
        <v>0.113152</v>
      </c>
      <c r="E4941" s="8">
        <v>0.82667994427955582</v>
      </c>
    </row>
    <row r="4942" spans="1:5" x14ac:dyDescent="0.3">
      <c r="A4942" s="7">
        <f t="shared" si="77"/>
        <v>4938</v>
      </c>
      <c r="B4942" s="8">
        <v>0.16219999999999998</v>
      </c>
      <c r="C4942" s="8">
        <v>0.23607797384627452</v>
      </c>
      <c r="D4942" s="8">
        <v>4.8033600000000003E-2</v>
      </c>
      <c r="E4942" s="8">
        <v>0.56430938437307021</v>
      </c>
    </row>
    <row r="4943" spans="1:5" x14ac:dyDescent="0.3">
      <c r="A4943" s="7">
        <f t="shared" si="77"/>
        <v>4939</v>
      </c>
      <c r="B4943" s="8">
        <v>8.4096000000000008E-4</v>
      </c>
      <c r="C4943" s="8">
        <v>8.1914506898557407E-2</v>
      </c>
      <c r="D4943" s="8">
        <v>0</v>
      </c>
      <c r="E4943" s="8">
        <v>2.5529349667066069E-2</v>
      </c>
    </row>
    <row r="4944" spans="1:5" x14ac:dyDescent="0.3">
      <c r="A4944" s="7">
        <f t="shared" si="77"/>
        <v>4940</v>
      </c>
      <c r="B4944" s="8">
        <v>0</v>
      </c>
      <c r="C4944" s="8">
        <v>0</v>
      </c>
      <c r="D4944" s="8">
        <v>0</v>
      </c>
      <c r="E4944" s="8">
        <v>0</v>
      </c>
    </row>
    <row r="4945" spans="1:5" x14ac:dyDescent="0.3">
      <c r="A4945" s="7">
        <f t="shared" si="77"/>
        <v>4941</v>
      </c>
      <c r="B4945" s="8">
        <v>0</v>
      </c>
      <c r="C4945" s="8">
        <v>0</v>
      </c>
      <c r="D4945" s="8">
        <v>0</v>
      </c>
      <c r="E4945" s="8">
        <v>0</v>
      </c>
    </row>
    <row r="4946" spans="1:5" x14ac:dyDescent="0.3">
      <c r="A4946" s="7">
        <f t="shared" si="77"/>
        <v>4942</v>
      </c>
      <c r="B4946" s="8">
        <v>0</v>
      </c>
      <c r="C4946" s="8">
        <v>0</v>
      </c>
      <c r="D4946" s="8">
        <v>0</v>
      </c>
      <c r="E4946" s="8">
        <v>0</v>
      </c>
    </row>
    <row r="4947" spans="1:5" x14ac:dyDescent="0.3">
      <c r="A4947" s="7">
        <f t="shared" si="77"/>
        <v>4943</v>
      </c>
      <c r="B4947" s="8">
        <v>0</v>
      </c>
      <c r="C4947" s="8">
        <v>0</v>
      </c>
      <c r="D4947" s="8">
        <v>0</v>
      </c>
      <c r="E4947" s="8">
        <v>0</v>
      </c>
    </row>
    <row r="4948" spans="1:5" x14ac:dyDescent="0.3">
      <c r="A4948" s="7">
        <f t="shared" si="77"/>
        <v>4944</v>
      </c>
      <c r="B4948" s="8">
        <v>0</v>
      </c>
      <c r="C4948" s="8">
        <v>0</v>
      </c>
      <c r="D4948" s="8">
        <v>0</v>
      </c>
      <c r="E4948" s="8">
        <v>0</v>
      </c>
    </row>
    <row r="4949" spans="1:5" x14ac:dyDescent="0.3">
      <c r="A4949" s="7">
        <f t="shared" si="77"/>
        <v>4945</v>
      </c>
      <c r="B4949" s="8">
        <v>0</v>
      </c>
      <c r="C4949" s="8">
        <v>0</v>
      </c>
      <c r="D4949" s="8">
        <v>0</v>
      </c>
      <c r="E4949" s="8">
        <v>0</v>
      </c>
    </row>
    <row r="4950" spans="1:5" x14ac:dyDescent="0.3">
      <c r="A4950" s="7">
        <f t="shared" si="77"/>
        <v>4946</v>
      </c>
      <c r="B4950" s="8">
        <v>0</v>
      </c>
      <c r="C4950" s="8">
        <v>0</v>
      </c>
      <c r="D4950" s="8">
        <v>0</v>
      </c>
      <c r="E4950" s="8">
        <v>0</v>
      </c>
    </row>
    <row r="4951" spans="1:5" x14ac:dyDescent="0.3">
      <c r="A4951" s="7">
        <f t="shared" si="77"/>
        <v>4947</v>
      </c>
      <c r="B4951" s="8">
        <v>0</v>
      </c>
      <c r="C4951" s="8">
        <v>0</v>
      </c>
      <c r="D4951" s="8">
        <v>0</v>
      </c>
      <c r="E4951" s="8">
        <v>0</v>
      </c>
    </row>
    <row r="4952" spans="1:5" x14ac:dyDescent="0.3">
      <c r="A4952" s="7">
        <f t="shared" si="77"/>
        <v>4948</v>
      </c>
      <c r="B4952" s="8">
        <v>0</v>
      </c>
      <c r="C4952" s="8">
        <v>0</v>
      </c>
      <c r="D4952" s="8">
        <v>0</v>
      </c>
      <c r="E4952" s="8">
        <v>0</v>
      </c>
    </row>
    <row r="4953" spans="1:5" x14ac:dyDescent="0.3">
      <c r="A4953" s="7">
        <f t="shared" si="77"/>
        <v>4949</v>
      </c>
      <c r="B4953" s="8">
        <v>0</v>
      </c>
      <c r="C4953" s="8">
        <v>0</v>
      </c>
      <c r="D4953" s="8">
        <v>0</v>
      </c>
      <c r="E4953" s="8">
        <v>0</v>
      </c>
    </row>
    <row r="4954" spans="1:5" x14ac:dyDescent="0.3">
      <c r="A4954" s="7">
        <f t="shared" si="77"/>
        <v>4950</v>
      </c>
      <c r="B4954" s="8">
        <v>0</v>
      </c>
      <c r="C4954" s="8">
        <v>0</v>
      </c>
      <c r="D4954" s="8">
        <v>0</v>
      </c>
      <c r="E4954" s="8">
        <v>0</v>
      </c>
    </row>
    <row r="4955" spans="1:5" x14ac:dyDescent="0.3">
      <c r="A4955" s="7">
        <f t="shared" si="77"/>
        <v>4951</v>
      </c>
      <c r="B4955" s="8">
        <v>5.6476800000000004E-3</v>
      </c>
      <c r="C4955" s="8">
        <v>3.5878830752992454E-2</v>
      </c>
      <c r="D4955" s="8">
        <v>0</v>
      </c>
      <c r="E4955" s="8">
        <v>2.1862549158293779E-2</v>
      </c>
    </row>
    <row r="4956" spans="1:5" x14ac:dyDescent="0.3">
      <c r="A4956" s="7">
        <f t="shared" si="77"/>
        <v>4952</v>
      </c>
      <c r="B4956" s="8">
        <v>0.13843200000000003</v>
      </c>
      <c r="C4956" s="8">
        <v>0.15890600186448581</v>
      </c>
      <c r="D4956" s="8">
        <v>2.8457600000000003E-2</v>
      </c>
      <c r="E4956" s="8">
        <v>0.51971635883090395</v>
      </c>
    </row>
    <row r="4957" spans="1:5" x14ac:dyDescent="0.3">
      <c r="A4957" s="7">
        <f t="shared" si="77"/>
        <v>4953</v>
      </c>
      <c r="B4957" s="8">
        <v>0.26588799999999996</v>
      </c>
      <c r="C4957" s="8">
        <v>0.35653033953149682</v>
      </c>
      <c r="D4957" s="8">
        <v>5.25336E-2</v>
      </c>
      <c r="E4957" s="8">
        <v>0.58476020765471481</v>
      </c>
    </row>
    <row r="4958" spans="1:5" x14ac:dyDescent="0.3">
      <c r="A4958" s="7">
        <f t="shared" si="77"/>
        <v>4954</v>
      </c>
      <c r="B4958" s="8">
        <v>0.43190400000000001</v>
      </c>
      <c r="C4958" s="8">
        <v>0.58291268702573029</v>
      </c>
      <c r="D4958" s="8">
        <v>7.9416E-2</v>
      </c>
      <c r="E4958" s="8">
        <v>0.92169262893312731</v>
      </c>
    </row>
    <row r="4959" spans="1:5" x14ac:dyDescent="0.3">
      <c r="A4959" s="7">
        <f t="shared" si="77"/>
        <v>4955</v>
      </c>
      <c r="B4959" s="8">
        <v>0.47272000000000003</v>
      </c>
      <c r="C4959" s="8">
        <v>0.78239794325627665</v>
      </c>
      <c r="D4959" s="8">
        <v>0.10906399999999999</v>
      </c>
      <c r="E4959" s="8">
        <v>0.92169262893312731</v>
      </c>
    </row>
    <row r="4960" spans="1:5" x14ac:dyDescent="0.3">
      <c r="A4960" s="7">
        <f t="shared" si="77"/>
        <v>4956</v>
      </c>
      <c r="B4960" s="8">
        <v>0.57403199999999988</v>
      </c>
      <c r="C4960" s="8">
        <v>0.93418312419499239</v>
      </c>
      <c r="D4960" s="8">
        <v>0.13640799999999997</v>
      </c>
      <c r="E4960" s="8">
        <v>0.76385891084585544</v>
      </c>
    </row>
    <row r="4961" spans="1:5" x14ac:dyDescent="0.3">
      <c r="A4961" s="7">
        <f t="shared" si="77"/>
        <v>4957</v>
      </c>
      <c r="B4961" s="8">
        <v>0.61014400000000002</v>
      </c>
      <c r="C4961" s="8">
        <v>0.95452288388242834</v>
      </c>
      <c r="D4961" s="8">
        <v>0.14132</v>
      </c>
      <c r="E4961" s="8">
        <v>0.79613044209356743</v>
      </c>
    </row>
    <row r="4962" spans="1:5" x14ac:dyDescent="0.3">
      <c r="A4962" s="7">
        <f t="shared" si="77"/>
        <v>4958</v>
      </c>
      <c r="B4962" s="8">
        <v>0.5585119999999999</v>
      </c>
      <c r="C4962" s="8">
        <v>0.95452288388242834</v>
      </c>
      <c r="D4962" s="8">
        <v>0.13311200000000001</v>
      </c>
      <c r="E4962" s="8">
        <v>0.78916244581883288</v>
      </c>
    </row>
    <row r="4963" spans="1:5" x14ac:dyDescent="0.3">
      <c r="A4963" s="7">
        <f t="shared" si="77"/>
        <v>4959</v>
      </c>
      <c r="B4963" s="8">
        <v>0.45100800000000002</v>
      </c>
      <c r="C4963" s="8">
        <v>0.89093682059455448</v>
      </c>
      <c r="D4963" s="8">
        <v>0.11996799999999999</v>
      </c>
      <c r="E4963" s="8">
        <v>0.62179535363962946</v>
      </c>
    </row>
    <row r="4964" spans="1:5" x14ac:dyDescent="0.3">
      <c r="A4964" s="7">
        <f t="shared" si="77"/>
        <v>4960</v>
      </c>
      <c r="B4964" s="8">
        <v>0.34512800000000005</v>
      </c>
      <c r="C4964" s="8">
        <v>0.71382870903048723</v>
      </c>
      <c r="D4964" s="8">
        <v>9.7383999999999998E-2</v>
      </c>
      <c r="E4964" s="8">
        <v>9.6998932268922311E-2</v>
      </c>
    </row>
    <row r="4965" spans="1:5" x14ac:dyDescent="0.3">
      <c r="A4965" s="7">
        <f t="shared" si="77"/>
        <v>4961</v>
      </c>
      <c r="B4965" s="8">
        <v>0.203488</v>
      </c>
      <c r="C4965" s="8">
        <v>0.45762754791580901</v>
      </c>
      <c r="D4965" s="8">
        <v>6.6774399999999998E-2</v>
      </c>
      <c r="E4965" s="8">
        <v>2.7862768172648437E-2</v>
      </c>
    </row>
    <row r="4966" spans="1:5" x14ac:dyDescent="0.3">
      <c r="A4966" s="7">
        <f t="shared" si="77"/>
        <v>4962</v>
      </c>
      <c r="B4966" s="8">
        <v>6.2745599999999999E-2</v>
      </c>
      <c r="C4966" s="8">
        <v>0.20906658047254267</v>
      </c>
      <c r="D4966" s="8">
        <v>2.9625599999999998E-2</v>
      </c>
      <c r="E4966" s="8">
        <v>1.269324365479072E-2</v>
      </c>
    </row>
    <row r="4967" spans="1:5" x14ac:dyDescent="0.3">
      <c r="A4967" s="7">
        <f t="shared" si="77"/>
        <v>4963</v>
      </c>
      <c r="B4967" s="8">
        <v>0</v>
      </c>
      <c r="C4967" s="8">
        <v>7.6901256457998404E-2</v>
      </c>
      <c r="D4967" s="8">
        <v>0</v>
      </c>
      <c r="E4967" s="8">
        <v>0</v>
      </c>
    </row>
    <row r="4968" spans="1:5" x14ac:dyDescent="0.3">
      <c r="A4968" s="7">
        <f t="shared" si="77"/>
        <v>4964</v>
      </c>
      <c r="B4968" s="8">
        <v>0</v>
      </c>
      <c r="C4968" s="8">
        <v>0</v>
      </c>
      <c r="D4968" s="8">
        <v>0</v>
      </c>
      <c r="E4968" s="8">
        <v>0</v>
      </c>
    </row>
    <row r="4969" spans="1:5" x14ac:dyDescent="0.3">
      <c r="A4969" s="7">
        <f t="shared" si="77"/>
        <v>4965</v>
      </c>
      <c r="B4969" s="8">
        <v>0</v>
      </c>
      <c r="C4969" s="8">
        <v>0</v>
      </c>
      <c r="D4969" s="8">
        <v>0</v>
      </c>
      <c r="E4969" s="8">
        <v>0</v>
      </c>
    </row>
    <row r="4970" spans="1:5" x14ac:dyDescent="0.3">
      <c r="A4970" s="7">
        <f t="shared" si="77"/>
        <v>4966</v>
      </c>
      <c r="B4970" s="8">
        <v>0</v>
      </c>
      <c r="C4970" s="8">
        <v>0</v>
      </c>
      <c r="D4970" s="8">
        <v>0</v>
      </c>
      <c r="E4970" s="8">
        <v>0</v>
      </c>
    </row>
    <row r="4971" spans="1:5" x14ac:dyDescent="0.3">
      <c r="A4971" s="7">
        <f t="shared" si="77"/>
        <v>4967</v>
      </c>
      <c r="B4971" s="8">
        <v>0</v>
      </c>
      <c r="C4971" s="8">
        <v>0</v>
      </c>
      <c r="D4971" s="8">
        <v>0</v>
      </c>
      <c r="E4971" s="8">
        <v>0</v>
      </c>
    </row>
    <row r="4972" spans="1:5" x14ac:dyDescent="0.3">
      <c r="A4972" s="7">
        <f t="shared" si="77"/>
        <v>4968</v>
      </c>
      <c r="B4972" s="8">
        <v>0</v>
      </c>
      <c r="C4972" s="8">
        <v>0</v>
      </c>
      <c r="D4972" s="8">
        <v>0</v>
      </c>
      <c r="E4972" s="8">
        <v>0</v>
      </c>
    </row>
    <row r="4973" spans="1:5" x14ac:dyDescent="0.3">
      <c r="A4973" s="7">
        <f t="shared" si="77"/>
        <v>4969</v>
      </c>
      <c r="B4973" s="8">
        <v>0</v>
      </c>
      <c r="C4973" s="8">
        <v>0</v>
      </c>
      <c r="D4973" s="8">
        <v>0</v>
      </c>
      <c r="E4973" s="8">
        <v>0</v>
      </c>
    </row>
    <row r="4974" spans="1:5" x14ac:dyDescent="0.3">
      <c r="A4974" s="7">
        <f t="shared" si="77"/>
        <v>4970</v>
      </c>
      <c r="B4974" s="8">
        <v>0</v>
      </c>
      <c r="C4974" s="8">
        <v>0</v>
      </c>
      <c r="D4974" s="8">
        <v>0</v>
      </c>
      <c r="E4974" s="8">
        <v>0</v>
      </c>
    </row>
    <row r="4975" spans="1:5" x14ac:dyDescent="0.3">
      <c r="A4975" s="7">
        <f t="shared" si="77"/>
        <v>4971</v>
      </c>
      <c r="B4975" s="8">
        <v>0</v>
      </c>
      <c r="C4975" s="8">
        <v>0</v>
      </c>
      <c r="D4975" s="8">
        <v>0</v>
      </c>
      <c r="E4975" s="8">
        <v>0</v>
      </c>
    </row>
    <row r="4976" spans="1:5" x14ac:dyDescent="0.3">
      <c r="A4976" s="7">
        <f t="shared" si="77"/>
        <v>4972</v>
      </c>
      <c r="B4976" s="8">
        <v>0</v>
      </c>
      <c r="C4976" s="8">
        <v>0</v>
      </c>
      <c r="D4976" s="8">
        <v>0</v>
      </c>
      <c r="E4976" s="8">
        <v>0</v>
      </c>
    </row>
    <row r="4977" spans="1:5" x14ac:dyDescent="0.3">
      <c r="A4977" s="7">
        <f t="shared" si="77"/>
        <v>4973</v>
      </c>
      <c r="B4977" s="8">
        <v>0</v>
      </c>
      <c r="C4977" s="8">
        <v>0</v>
      </c>
      <c r="D4977" s="8">
        <v>0</v>
      </c>
      <c r="E4977" s="8">
        <v>0</v>
      </c>
    </row>
    <row r="4978" spans="1:5" x14ac:dyDescent="0.3">
      <c r="A4978" s="7">
        <f t="shared" si="77"/>
        <v>4974</v>
      </c>
      <c r="B4978" s="8">
        <v>0</v>
      </c>
      <c r="C4978" s="8">
        <v>0</v>
      </c>
      <c r="D4978" s="8">
        <v>0</v>
      </c>
      <c r="E4978" s="8">
        <v>0</v>
      </c>
    </row>
    <row r="4979" spans="1:5" x14ac:dyDescent="0.3">
      <c r="A4979" s="7">
        <f t="shared" si="77"/>
        <v>4975</v>
      </c>
      <c r="B4979" s="8">
        <v>2.1352000000000003E-3</v>
      </c>
      <c r="C4979" s="8">
        <v>1.7705998435983802E-2</v>
      </c>
      <c r="D4979" s="8">
        <v>0</v>
      </c>
      <c r="E4979" s="8">
        <v>6.4645984838987989E-3</v>
      </c>
    </row>
    <row r="4980" spans="1:5" x14ac:dyDescent="0.3">
      <c r="A4980" s="7">
        <f t="shared" si="77"/>
        <v>4976</v>
      </c>
      <c r="B4980" s="8">
        <v>0.118072</v>
      </c>
      <c r="C4980" s="8">
        <v>0.17476792625841445</v>
      </c>
      <c r="D4980" s="8">
        <v>4.5999999999999999E-2</v>
      </c>
      <c r="E4980" s="8">
        <v>0.1166355937283426</v>
      </c>
    </row>
    <row r="4981" spans="1:5" x14ac:dyDescent="0.3">
      <c r="A4981" s="7">
        <f t="shared" si="77"/>
        <v>4977</v>
      </c>
      <c r="B4981" s="8">
        <v>0.24018400000000004</v>
      </c>
      <c r="C4981" s="8">
        <v>0.32383793075852368</v>
      </c>
      <c r="D4981" s="8">
        <v>9.2263999999999999E-2</v>
      </c>
      <c r="E4981" s="8">
        <v>0.18825418330520968</v>
      </c>
    </row>
    <row r="4982" spans="1:5" x14ac:dyDescent="0.3">
      <c r="A4982" s="7">
        <f t="shared" si="77"/>
        <v>4978</v>
      </c>
      <c r="B4982" s="8">
        <v>0.351296</v>
      </c>
      <c r="C4982" s="8">
        <v>0.60773028200667323</v>
      </c>
      <c r="D4982" s="8">
        <v>0.13367199999999999</v>
      </c>
      <c r="E4982" s="8">
        <v>0.40302085508168078</v>
      </c>
    </row>
    <row r="4983" spans="1:5" x14ac:dyDescent="0.3">
      <c r="A4983" s="7">
        <f t="shared" si="77"/>
        <v>4979</v>
      </c>
      <c r="B4983" s="8">
        <v>0.43403199999999997</v>
      </c>
      <c r="C4983" s="8">
        <v>0.73261235578117367</v>
      </c>
      <c r="D4983" s="8">
        <v>0.16891200000000001</v>
      </c>
      <c r="E4983" s="8">
        <v>0.49336516656970592</v>
      </c>
    </row>
    <row r="4984" spans="1:5" x14ac:dyDescent="0.3">
      <c r="A4984" s="7">
        <f t="shared" si="77"/>
        <v>4980</v>
      </c>
      <c r="B4984" s="8">
        <v>0.49436800000000003</v>
      </c>
      <c r="C4984" s="8">
        <v>0.85695901440862199</v>
      </c>
      <c r="D4984" s="8">
        <v>0.20240799999999998</v>
      </c>
      <c r="E4984" s="8">
        <v>0.36714704180922192</v>
      </c>
    </row>
    <row r="4985" spans="1:5" x14ac:dyDescent="0.3">
      <c r="A4985" s="7">
        <f t="shared" si="77"/>
        <v>4981</v>
      </c>
      <c r="B4985" s="8">
        <v>0.52680799999999994</v>
      </c>
      <c r="C4985" s="8">
        <v>0.95452288388242834</v>
      </c>
      <c r="D4985" s="8">
        <v>0.25270399999999998</v>
      </c>
      <c r="E4985" s="8">
        <v>0.41374167651055466</v>
      </c>
    </row>
    <row r="4986" spans="1:5" x14ac:dyDescent="0.3">
      <c r="A4986" s="7">
        <f t="shared" si="77"/>
        <v>4982</v>
      </c>
      <c r="B4986" s="8">
        <v>0.49464800000000003</v>
      </c>
      <c r="C4986" s="8">
        <v>0.90406752614846642</v>
      </c>
      <c r="D4986" s="8">
        <v>0.21876799999999999</v>
      </c>
      <c r="E4986" s="8">
        <v>0.66775862889014292</v>
      </c>
    </row>
    <row r="4987" spans="1:5" x14ac:dyDescent="0.3">
      <c r="A4987" s="7">
        <f t="shared" si="77"/>
        <v>4983</v>
      </c>
      <c r="B4987" s="8">
        <v>0.38272</v>
      </c>
      <c r="C4987" s="8">
        <v>0.75327897939733357</v>
      </c>
      <c r="D4987" s="8">
        <v>0.202488</v>
      </c>
      <c r="E4987" s="8">
        <v>0.44556004221570772</v>
      </c>
    </row>
    <row r="4988" spans="1:5" x14ac:dyDescent="0.3">
      <c r="A4988" s="7">
        <f t="shared" si="77"/>
        <v>4984</v>
      </c>
      <c r="B4988" s="8">
        <v>0.280528</v>
      </c>
      <c r="C4988" s="8">
        <v>0.6365464455390063</v>
      </c>
      <c r="D4988" s="8">
        <v>0.15107200000000001</v>
      </c>
      <c r="E4988" s="8">
        <v>0.30598966357074581</v>
      </c>
    </row>
    <row r="4989" spans="1:5" x14ac:dyDescent="0.3">
      <c r="A4989" s="7">
        <f t="shared" si="77"/>
        <v>4985</v>
      </c>
      <c r="B4989" s="8">
        <v>0.167824</v>
      </c>
      <c r="C4989" s="8">
        <v>0.44249555278602581</v>
      </c>
      <c r="D4989" s="8">
        <v>0.100648</v>
      </c>
      <c r="E4989" s="8">
        <v>2.7646170404849152E-2</v>
      </c>
    </row>
    <row r="4990" spans="1:5" x14ac:dyDescent="0.3">
      <c r="A4990" s="7">
        <f t="shared" si="77"/>
        <v>4986</v>
      </c>
      <c r="B4990" s="8">
        <v>7.0171999999999998E-2</v>
      </c>
      <c r="C4990" s="8">
        <v>0.23590752333129542</v>
      </c>
      <c r="D4990" s="8">
        <v>4.965520000000001E-2</v>
      </c>
      <c r="E4990" s="8">
        <v>0.16010569041759198</v>
      </c>
    </row>
    <row r="4991" spans="1:5" x14ac:dyDescent="0.3">
      <c r="A4991" s="7">
        <f t="shared" si="77"/>
        <v>4987</v>
      </c>
      <c r="B4991" s="8">
        <v>0</v>
      </c>
      <c r="C4991" s="8">
        <v>9.4475707202421946E-2</v>
      </c>
      <c r="D4991" s="8">
        <v>0</v>
      </c>
      <c r="E4991" s="8">
        <v>1.5287654789799316E-2</v>
      </c>
    </row>
    <row r="4992" spans="1:5" x14ac:dyDescent="0.3">
      <c r="A4992" s="7">
        <f t="shared" si="77"/>
        <v>4988</v>
      </c>
      <c r="B4992" s="8">
        <v>0</v>
      </c>
      <c r="C4992" s="8">
        <v>0</v>
      </c>
      <c r="D4992" s="8">
        <v>0</v>
      </c>
      <c r="E4992" s="8">
        <v>0</v>
      </c>
    </row>
    <row r="4993" spans="1:5" x14ac:dyDescent="0.3">
      <c r="A4993" s="7">
        <f t="shared" si="77"/>
        <v>4989</v>
      </c>
      <c r="B4993" s="8">
        <v>0</v>
      </c>
      <c r="C4993" s="8">
        <v>0</v>
      </c>
      <c r="D4993" s="8">
        <v>0</v>
      </c>
      <c r="E4993" s="8">
        <v>0</v>
      </c>
    </row>
    <row r="4994" spans="1:5" x14ac:dyDescent="0.3">
      <c r="A4994" s="7">
        <f t="shared" si="77"/>
        <v>4990</v>
      </c>
      <c r="B4994" s="8">
        <v>0</v>
      </c>
      <c r="C4994" s="8">
        <v>0</v>
      </c>
      <c r="D4994" s="8">
        <v>0</v>
      </c>
      <c r="E4994" s="8">
        <v>0</v>
      </c>
    </row>
    <row r="4995" spans="1:5" x14ac:dyDescent="0.3">
      <c r="A4995" s="7">
        <f t="shared" si="77"/>
        <v>4991</v>
      </c>
      <c r="B4995" s="8">
        <v>0</v>
      </c>
      <c r="C4995" s="8">
        <v>0</v>
      </c>
      <c r="D4995" s="8">
        <v>0</v>
      </c>
      <c r="E4995" s="8">
        <v>0</v>
      </c>
    </row>
    <row r="4996" spans="1:5" x14ac:dyDescent="0.3">
      <c r="A4996" s="7">
        <f t="shared" si="77"/>
        <v>4992</v>
      </c>
      <c r="B4996" s="8">
        <v>0</v>
      </c>
      <c r="C4996" s="8">
        <v>0</v>
      </c>
      <c r="D4996" s="8">
        <v>0</v>
      </c>
      <c r="E4996" s="8">
        <v>0</v>
      </c>
    </row>
    <row r="4997" spans="1:5" x14ac:dyDescent="0.3">
      <c r="A4997" s="7">
        <f t="shared" si="77"/>
        <v>4993</v>
      </c>
      <c r="B4997" s="8">
        <v>0</v>
      </c>
      <c r="C4997" s="8">
        <v>0</v>
      </c>
      <c r="D4997" s="8">
        <v>0</v>
      </c>
      <c r="E4997" s="8">
        <v>0</v>
      </c>
    </row>
    <row r="4998" spans="1:5" x14ac:dyDescent="0.3">
      <c r="A4998" s="7">
        <f t="shared" si="77"/>
        <v>4994</v>
      </c>
      <c r="B4998" s="8">
        <v>0</v>
      </c>
      <c r="C4998" s="8">
        <v>0</v>
      </c>
      <c r="D4998" s="8">
        <v>0</v>
      </c>
      <c r="E4998" s="8">
        <v>0</v>
      </c>
    </row>
    <row r="4999" spans="1:5" x14ac:dyDescent="0.3">
      <c r="A4999" s="7">
        <f t="shared" ref="A4999:A5062" si="78">A4998+1</f>
        <v>4995</v>
      </c>
      <c r="B4999" s="8">
        <v>0</v>
      </c>
      <c r="C4999" s="8">
        <v>0</v>
      </c>
      <c r="D4999" s="8">
        <v>0</v>
      </c>
      <c r="E4999" s="8">
        <v>0</v>
      </c>
    </row>
    <row r="5000" spans="1:5" x14ac:dyDescent="0.3">
      <c r="A5000" s="7">
        <f t="shared" si="78"/>
        <v>4996</v>
      </c>
      <c r="B5000" s="8">
        <v>0</v>
      </c>
      <c r="C5000" s="8">
        <v>0</v>
      </c>
      <c r="D5000" s="8">
        <v>0</v>
      </c>
      <c r="E5000" s="8">
        <v>0</v>
      </c>
    </row>
    <row r="5001" spans="1:5" x14ac:dyDescent="0.3">
      <c r="A5001" s="7">
        <f t="shared" si="78"/>
        <v>4997</v>
      </c>
      <c r="B5001" s="8">
        <v>0</v>
      </c>
      <c r="C5001" s="8">
        <v>0</v>
      </c>
      <c r="D5001" s="8">
        <v>0</v>
      </c>
      <c r="E5001" s="8">
        <v>0</v>
      </c>
    </row>
    <row r="5002" spans="1:5" x14ac:dyDescent="0.3">
      <c r="A5002" s="7">
        <f t="shared" si="78"/>
        <v>4998</v>
      </c>
      <c r="B5002" s="8">
        <v>0</v>
      </c>
      <c r="C5002" s="8">
        <v>0</v>
      </c>
      <c r="D5002" s="8">
        <v>0</v>
      </c>
      <c r="E5002" s="8">
        <v>0</v>
      </c>
    </row>
    <row r="5003" spans="1:5" x14ac:dyDescent="0.3">
      <c r="A5003" s="7">
        <f t="shared" si="78"/>
        <v>4999</v>
      </c>
      <c r="B5003" s="8">
        <v>1.7431200000000001E-2</v>
      </c>
      <c r="C5003" s="8">
        <v>5.7008678709860412E-3</v>
      </c>
      <c r="D5003" s="8">
        <v>1.8383199999999999E-2</v>
      </c>
      <c r="E5003" s="8">
        <v>0</v>
      </c>
    </row>
    <row r="5004" spans="1:5" x14ac:dyDescent="0.3">
      <c r="A5004" s="7">
        <f t="shared" si="78"/>
        <v>5000</v>
      </c>
      <c r="B5004" s="8">
        <v>0.22270400000000001</v>
      </c>
      <c r="C5004" s="8">
        <v>7.0995647439019954E-2</v>
      </c>
      <c r="D5004" s="8">
        <v>0.18398400000000001</v>
      </c>
      <c r="E5004" s="8">
        <v>4.3116781181491697E-2</v>
      </c>
    </row>
    <row r="5005" spans="1:5" x14ac:dyDescent="0.3">
      <c r="A5005" s="7">
        <f t="shared" si="78"/>
        <v>5001</v>
      </c>
      <c r="B5005" s="8">
        <v>0.50151999999999997</v>
      </c>
      <c r="C5005" s="8">
        <v>0.11834078459965885</v>
      </c>
      <c r="D5005" s="8">
        <v>0.40353600000000001</v>
      </c>
      <c r="E5005" s="8">
        <v>0.10661986716060262</v>
      </c>
    </row>
    <row r="5006" spans="1:5" x14ac:dyDescent="0.3">
      <c r="A5006" s="7">
        <f t="shared" si="78"/>
        <v>5002</v>
      </c>
      <c r="B5006" s="8">
        <v>0.75037600000000004</v>
      </c>
      <c r="C5006" s="8">
        <v>0.13891716970788914</v>
      </c>
      <c r="D5006" s="8">
        <v>0.66885600000000012</v>
      </c>
      <c r="E5006" s="8">
        <v>0.17904647394216774</v>
      </c>
    </row>
    <row r="5007" spans="1:5" x14ac:dyDescent="0.3">
      <c r="A5007" s="7">
        <f t="shared" si="78"/>
        <v>5003</v>
      </c>
      <c r="B5007" s="8">
        <v>0.93432000000000004</v>
      </c>
      <c r="C5007" s="8">
        <v>0.203383559773125</v>
      </c>
      <c r="D5007" s="8">
        <v>0.84736</v>
      </c>
      <c r="E5007" s="8">
        <v>0.23205455318649343</v>
      </c>
    </row>
    <row r="5008" spans="1:5" x14ac:dyDescent="0.3">
      <c r="A5008" s="7">
        <f t="shared" si="78"/>
        <v>5004</v>
      </c>
      <c r="B5008" s="8">
        <v>1.0572000000000001</v>
      </c>
      <c r="C5008" s="8">
        <v>0.2511016827665416</v>
      </c>
      <c r="D5008" s="8">
        <v>0.97111999999999998</v>
      </c>
      <c r="E5008" s="8">
        <v>0.24503659386501653</v>
      </c>
    </row>
    <row r="5009" spans="1:5" x14ac:dyDescent="0.3">
      <c r="A5009" s="7">
        <f t="shared" si="78"/>
        <v>5005</v>
      </c>
      <c r="B5009" s="8">
        <v>1.04792</v>
      </c>
      <c r="C5009" s="8">
        <v>0.33970787635315702</v>
      </c>
      <c r="D5009" s="8">
        <v>1.00064</v>
      </c>
      <c r="E5009" s="8">
        <v>0.24971111164808907</v>
      </c>
    </row>
    <row r="5010" spans="1:5" x14ac:dyDescent="0.3">
      <c r="A5010" s="7">
        <f t="shared" si="78"/>
        <v>5006</v>
      </c>
      <c r="B5010" s="8">
        <v>1.0279200000000002</v>
      </c>
      <c r="C5010" s="8">
        <v>0.44398749611713628</v>
      </c>
      <c r="D5010" s="8">
        <v>1.0163200000000001</v>
      </c>
      <c r="E5010" s="8">
        <v>0.24617334810736741</v>
      </c>
    </row>
    <row r="5011" spans="1:5" x14ac:dyDescent="0.3">
      <c r="A5011" s="7">
        <f t="shared" si="78"/>
        <v>5007</v>
      </c>
      <c r="B5011" s="8">
        <v>0.91064000000000001</v>
      </c>
      <c r="C5011" s="8">
        <v>0.36361907565444712</v>
      </c>
      <c r="D5011" s="8">
        <v>0.96696000000000004</v>
      </c>
      <c r="E5011" s="8">
        <v>0.21146393985612738</v>
      </c>
    </row>
    <row r="5012" spans="1:5" x14ac:dyDescent="0.3">
      <c r="A5012" s="7">
        <f t="shared" si="78"/>
        <v>5008</v>
      </c>
      <c r="B5012" s="8">
        <v>0.70753600000000005</v>
      </c>
      <c r="C5012" s="8">
        <v>0.25231087877280439</v>
      </c>
      <c r="D5012" s="8">
        <v>0.62594399999999994</v>
      </c>
      <c r="E5012" s="8">
        <v>0.16571419006465005</v>
      </c>
    </row>
    <row r="5013" spans="1:5" x14ac:dyDescent="0.3">
      <c r="A5013" s="7">
        <f t="shared" si="78"/>
        <v>5009</v>
      </c>
      <c r="B5013" s="8">
        <v>0.46391199999999999</v>
      </c>
      <c r="C5013" s="8">
        <v>0.10121151049435699</v>
      </c>
      <c r="D5013" s="8">
        <v>0.46619199999999994</v>
      </c>
      <c r="E5013" s="8">
        <v>0.10311436286189361</v>
      </c>
    </row>
    <row r="5014" spans="1:5" x14ac:dyDescent="0.3">
      <c r="A5014" s="7">
        <f t="shared" si="78"/>
        <v>5010</v>
      </c>
      <c r="B5014" s="8">
        <v>0.18183199999999999</v>
      </c>
      <c r="C5014" s="8">
        <v>5.6583555072501006E-2</v>
      </c>
      <c r="D5014" s="8">
        <v>0.22295200000000001</v>
      </c>
      <c r="E5014" s="8">
        <v>4.8660762344524461E-2</v>
      </c>
    </row>
    <row r="5015" spans="1:5" x14ac:dyDescent="0.3">
      <c r="A5015" s="7">
        <f t="shared" si="78"/>
        <v>5011</v>
      </c>
      <c r="B5015" s="8">
        <v>2.2098400000000002E-3</v>
      </c>
      <c r="C5015" s="8">
        <v>1.8003183922100128E-2</v>
      </c>
      <c r="D5015" s="8">
        <v>3.2678400000000003E-2</v>
      </c>
      <c r="E5015" s="8">
        <v>0</v>
      </c>
    </row>
    <row r="5016" spans="1:5" x14ac:dyDescent="0.3">
      <c r="A5016" s="7">
        <f t="shared" si="78"/>
        <v>5012</v>
      </c>
      <c r="B5016" s="8">
        <v>0</v>
      </c>
      <c r="C5016" s="8">
        <v>0</v>
      </c>
      <c r="D5016" s="8">
        <v>0</v>
      </c>
      <c r="E5016" s="8">
        <v>0</v>
      </c>
    </row>
    <row r="5017" spans="1:5" x14ac:dyDescent="0.3">
      <c r="A5017" s="7">
        <f t="shared" si="78"/>
        <v>5013</v>
      </c>
      <c r="B5017" s="8">
        <v>0</v>
      </c>
      <c r="C5017" s="8">
        <v>0</v>
      </c>
      <c r="D5017" s="8">
        <v>0</v>
      </c>
      <c r="E5017" s="8">
        <v>0</v>
      </c>
    </row>
    <row r="5018" spans="1:5" x14ac:dyDescent="0.3">
      <c r="A5018" s="7">
        <f t="shared" si="78"/>
        <v>5014</v>
      </c>
      <c r="B5018" s="8">
        <v>0</v>
      </c>
      <c r="C5018" s="8">
        <v>0</v>
      </c>
      <c r="D5018" s="8">
        <v>0</v>
      </c>
      <c r="E5018" s="8">
        <v>0</v>
      </c>
    </row>
    <row r="5019" spans="1:5" x14ac:dyDescent="0.3">
      <c r="A5019" s="7">
        <f t="shared" si="78"/>
        <v>5015</v>
      </c>
      <c r="B5019" s="8">
        <v>0</v>
      </c>
      <c r="C5019" s="8">
        <v>0</v>
      </c>
      <c r="D5019" s="8">
        <v>0</v>
      </c>
      <c r="E5019" s="8">
        <v>0</v>
      </c>
    </row>
    <row r="5020" spans="1:5" x14ac:dyDescent="0.3">
      <c r="A5020" s="7">
        <f t="shared" si="78"/>
        <v>5016</v>
      </c>
      <c r="B5020" s="8">
        <v>0</v>
      </c>
      <c r="C5020" s="8">
        <v>0</v>
      </c>
      <c r="D5020" s="8">
        <v>0</v>
      </c>
      <c r="E5020" s="8">
        <v>0</v>
      </c>
    </row>
    <row r="5021" spans="1:5" x14ac:dyDescent="0.3">
      <c r="A5021" s="7">
        <f t="shared" si="78"/>
        <v>5017</v>
      </c>
      <c r="B5021" s="8">
        <v>0</v>
      </c>
      <c r="C5021" s="8">
        <v>0</v>
      </c>
      <c r="D5021" s="8">
        <v>0</v>
      </c>
      <c r="E5021" s="8">
        <v>0</v>
      </c>
    </row>
    <row r="5022" spans="1:5" x14ac:dyDescent="0.3">
      <c r="A5022" s="7">
        <f t="shared" si="78"/>
        <v>5018</v>
      </c>
      <c r="B5022" s="8">
        <v>0</v>
      </c>
      <c r="C5022" s="8">
        <v>0</v>
      </c>
      <c r="D5022" s="8">
        <v>0</v>
      </c>
      <c r="E5022" s="8">
        <v>0</v>
      </c>
    </row>
    <row r="5023" spans="1:5" x14ac:dyDescent="0.3">
      <c r="A5023" s="7">
        <f t="shared" si="78"/>
        <v>5019</v>
      </c>
      <c r="B5023" s="8">
        <v>0</v>
      </c>
      <c r="C5023" s="8">
        <v>0</v>
      </c>
      <c r="D5023" s="8">
        <v>0</v>
      </c>
      <c r="E5023" s="8">
        <v>0</v>
      </c>
    </row>
    <row r="5024" spans="1:5" x14ac:dyDescent="0.3">
      <c r="A5024" s="7">
        <f t="shared" si="78"/>
        <v>5020</v>
      </c>
      <c r="B5024" s="8">
        <v>0</v>
      </c>
      <c r="C5024" s="8">
        <v>0</v>
      </c>
      <c r="D5024" s="8">
        <v>0</v>
      </c>
      <c r="E5024" s="8">
        <v>0</v>
      </c>
    </row>
    <row r="5025" spans="1:5" x14ac:dyDescent="0.3">
      <c r="A5025" s="7">
        <f t="shared" si="78"/>
        <v>5021</v>
      </c>
      <c r="B5025" s="8">
        <v>0</v>
      </c>
      <c r="C5025" s="8">
        <v>0</v>
      </c>
      <c r="D5025" s="8">
        <v>0</v>
      </c>
      <c r="E5025" s="8">
        <v>0</v>
      </c>
    </row>
    <row r="5026" spans="1:5" x14ac:dyDescent="0.3">
      <c r="A5026" s="7">
        <f t="shared" si="78"/>
        <v>5022</v>
      </c>
      <c r="B5026" s="8">
        <v>0</v>
      </c>
      <c r="C5026" s="8">
        <v>0</v>
      </c>
      <c r="D5026" s="8">
        <v>0</v>
      </c>
      <c r="E5026" s="8">
        <v>0</v>
      </c>
    </row>
    <row r="5027" spans="1:5" x14ac:dyDescent="0.3">
      <c r="A5027" s="7">
        <f t="shared" si="78"/>
        <v>5023</v>
      </c>
      <c r="B5027" s="8">
        <v>2.0235199999999998E-2</v>
      </c>
      <c r="C5027" s="8">
        <v>2.8437161799026712E-2</v>
      </c>
      <c r="D5027" s="8">
        <v>1.6122399999999999E-2</v>
      </c>
      <c r="E5027" s="8">
        <v>9.2137003651300061E-3</v>
      </c>
    </row>
    <row r="5028" spans="1:5" x14ac:dyDescent="0.3">
      <c r="A5028" s="7">
        <f t="shared" si="78"/>
        <v>5024</v>
      </c>
      <c r="B5028" s="8">
        <v>0.25013599999999997</v>
      </c>
      <c r="C5028" s="8">
        <v>0.15482321070569463</v>
      </c>
      <c r="D5028" s="8">
        <v>0.15380000000000002</v>
      </c>
      <c r="E5028" s="8">
        <v>0.12559444608157258</v>
      </c>
    </row>
    <row r="5029" spans="1:5" x14ac:dyDescent="0.3">
      <c r="A5029" s="7">
        <f t="shared" si="78"/>
        <v>5025</v>
      </c>
      <c r="B5029" s="8">
        <v>0.53320000000000001</v>
      </c>
      <c r="C5029" s="8">
        <v>0.14209757578737978</v>
      </c>
      <c r="D5029" s="8">
        <v>0.27527200000000002</v>
      </c>
      <c r="E5029" s="8">
        <v>0.17946738024271389</v>
      </c>
    </row>
    <row r="5030" spans="1:5" x14ac:dyDescent="0.3">
      <c r="A5030" s="7">
        <f t="shared" si="78"/>
        <v>5026</v>
      </c>
      <c r="B5030" s="8">
        <v>0.80215999999999998</v>
      </c>
      <c r="C5030" s="8">
        <v>0.23736337125923379</v>
      </c>
      <c r="D5030" s="8">
        <v>0.49363199999999996</v>
      </c>
      <c r="E5030" s="8">
        <v>0.27503615278240828</v>
      </c>
    </row>
    <row r="5031" spans="1:5" x14ac:dyDescent="0.3">
      <c r="A5031" s="7">
        <f t="shared" si="78"/>
        <v>5027</v>
      </c>
      <c r="B5031" s="8">
        <v>0.97167999999999999</v>
      </c>
      <c r="C5031" s="8">
        <v>0.31260624447149538</v>
      </c>
      <c r="D5031" s="8">
        <v>0.67545600000000006</v>
      </c>
      <c r="E5031" s="8">
        <v>0.28280448548993303</v>
      </c>
    </row>
    <row r="5032" spans="1:5" x14ac:dyDescent="0.3">
      <c r="A5032" s="7">
        <f t="shared" si="78"/>
        <v>5028</v>
      </c>
      <c r="B5032" s="8">
        <v>1.04864</v>
      </c>
      <c r="C5032" s="8">
        <v>0.64876072891238412</v>
      </c>
      <c r="D5032" s="8">
        <v>0.8468</v>
      </c>
      <c r="E5032" s="8">
        <v>0.33602301788453171</v>
      </c>
    </row>
    <row r="5033" spans="1:5" x14ac:dyDescent="0.3">
      <c r="A5033" s="7">
        <f t="shared" si="78"/>
        <v>5029</v>
      </c>
      <c r="B5033" s="8">
        <v>1.0399200000000002</v>
      </c>
      <c r="C5033" s="8">
        <v>0.83590937845880287</v>
      </c>
      <c r="D5033" s="8">
        <v>0.87424000000000002</v>
      </c>
      <c r="E5033" s="8">
        <v>0.38023354098569073</v>
      </c>
    </row>
    <row r="5034" spans="1:5" x14ac:dyDescent="0.3">
      <c r="A5034" s="7">
        <f t="shared" si="78"/>
        <v>5030</v>
      </c>
      <c r="B5034" s="8">
        <v>1.034</v>
      </c>
      <c r="C5034" s="8">
        <v>0.69559852512843845</v>
      </c>
      <c r="D5034" s="8">
        <v>1.0702400000000001</v>
      </c>
      <c r="E5034" s="8">
        <v>0.3737048848640811</v>
      </c>
    </row>
    <row r="5035" spans="1:5" x14ac:dyDescent="0.3">
      <c r="A5035" s="7">
        <f t="shared" si="78"/>
        <v>5031</v>
      </c>
      <c r="B5035" s="8">
        <v>0.94135999999999997</v>
      </c>
      <c r="C5035" s="8">
        <v>0.79199932050003485</v>
      </c>
      <c r="D5035" s="8">
        <v>0.94735999999999998</v>
      </c>
      <c r="E5035" s="8">
        <v>0.29749933830389014</v>
      </c>
    </row>
    <row r="5036" spans="1:5" x14ac:dyDescent="0.3">
      <c r="A5036" s="7">
        <f t="shared" si="78"/>
        <v>5032</v>
      </c>
      <c r="B5036" s="8">
        <v>0.73784000000000005</v>
      </c>
      <c r="C5036" s="8">
        <v>0.77252384518855133</v>
      </c>
      <c r="D5036" s="8">
        <v>0.77651999999999999</v>
      </c>
      <c r="E5036" s="8">
        <v>0.19834671759202741</v>
      </c>
    </row>
    <row r="5037" spans="1:5" x14ac:dyDescent="0.3">
      <c r="A5037" s="7">
        <f t="shared" si="78"/>
        <v>5033</v>
      </c>
      <c r="B5037" s="8">
        <v>0.46601599999999999</v>
      </c>
      <c r="C5037" s="8">
        <v>0.56239846622296286</v>
      </c>
      <c r="D5037" s="8">
        <v>0.51247199999999993</v>
      </c>
      <c r="E5037" s="8">
        <v>6.4381766285360492E-2</v>
      </c>
    </row>
    <row r="5038" spans="1:5" x14ac:dyDescent="0.3">
      <c r="A5038" s="7">
        <f t="shared" si="78"/>
        <v>5034</v>
      </c>
      <c r="B5038" s="8">
        <v>0.17548</v>
      </c>
      <c r="C5038" s="8">
        <v>0.31658676532129909</v>
      </c>
      <c r="D5038" s="8">
        <v>0.22864799999999999</v>
      </c>
      <c r="E5038" s="8">
        <v>1.421019610657649E-2</v>
      </c>
    </row>
    <row r="5039" spans="1:5" x14ac:dyDescent="0.3">
      <c r="A5039" s="7">
        <f t="shared" si="78"/>
        <v>5035</v>
      </c>
      <c r="B5039" s="8">
        <v>1.5748799999999998E-4</v>
      </c>
      <c r="C5039" s="8">
        <v>0.11219052895918112</v>
      </c>
      <c r="D5039" s="8">
        <v>2.92912E-2</v>
      </c>
      <c r="E5039" s="8">
        <v>0</v>
      </c>
    </row>
    <row r="5040" spans="1:5" x14ac:dyDescent="0.3">
      <c r="A5040" s="7">
        <f t="shared" si="78"/>
        <v>5036</v>
      </c>
      <c r="B5040" s="8">
        <v>0</v>
      </c>
      <c r="C5040" s="8">
        <v>7.8266865878006651E-3</v>
      </c>
      <c r="D5040" s="8">
        <v>0</v>
      </c>
      <c r="E5040" s="8">
        <v>0</v>
      </c>
    </row>
    <row r="5041" spans="1:5" x14ac:dyDescent="0.3">
      <c r="A5041" s="7">
        <f t="shared" si="78"/>
        <v>5037</v>
      </c>
      <c r="B5041" s="8">
        <v>0</v>
      </c>
      <c r="C5041" s="8">
        <v>0</v>
      </c>
      <c r="D5041" s="8">
        <v>0</v>
      </c>
      <c r="E5041" s="8">
        <v>0</v>
      </c>
    </row>
    <row r="5042" spans="1:5" x14ac:dyDescent="0.3">
      <c r="A5042" s="7">
        <f t="shared" si="78"/>
        <v>5038</v>
      </c>
      <c r="B5042" s="8">
        <v>0</v>
      </c>
      <c r="C5042" s="8">
        <v>0</v>
      </c>
      <c r="D5042" s="8">
        <v>0</v>
      </c>
      <c r="E5042" s="8">
        <v>0</v>
      </c>
    </row>
    <row r="5043" spans="1:5" x14ac:dyDescent="0.3">
      <c r="A5043" s="7">
        <f t="shared" si="78"/>
        <v>5039</v>
      </c>
      <c r="B5043" s="8">
        <v>0</v>
      </c>
      <c r="C5043" s="8">
        <v>0</v>
      </c>
      <c r="D5043" s="8">
        <v>0</v>
      </c>
      <c r="E5043" s="8">
        <v>0</v>
      </c>
    </row>
    <row r="5044" spans="1:5" x14ac:dyDescent="0.3">
      <c r="A5044" s="7">
        <f t="shared" si="78"/>
        <v>5040</v>
      </c>
      <c r="B5044" s="8">
        <v>0</v>
      </c>
      <c r="C5044" s="8">
        <v>0</v>
      </c>
      <c r="D5044" s="8">
        <v>0</v>
      </c>
      <c r="E5044" s="8">
        <v>0</v>
      </c>
    </row>
    <row r="5045" spans="1:5" x14ac:dyDescent="0.3">
      <c r="A5045" s="7">
        <f t="shared" si="78"/>
        <v>5041</v>
      </c>
      <c r="B5045" s="8">
        <v>0</v>
      </c>
      <c r="C5045" s="8">
        <v>0</v>
      </c>
      <c r="D5045" s="8">
        <v>0</v>
      </c>
      <c r="E5045" s="8">
        <v>0</v>
      </c>
    </row>
    <row r="5046" spans="1:5" x14ac:dyDescent="0.3">
      <c r="A5046" s="7">
        <f t="shared" si="78"/>
        <v>5042</v>
      </c>
      <c r="B5046" s="8">
        <v>0</v>
      </c>
      <c r="C5046" s="8">
        <v>0</v>
      </c>
      <c r="D5046" s="8">
        <v>0</v>
      </c>
      <c r="E5046" s="8">
        <v>0</v>
      </c>
    </row>
    <row r="5047" spans="1:5" x14ac:dyDescent="0.3">
      <c r="A5047" s="7">
        <f t="shared" si="78"/>
        <v>5043</v>
      </c>
      <c r="B5047" s="8">
        <v>0</v>
      </c>
      <c r="C5047" s="8">
        <v>0</v>
      </c>
      <c r="D5047" s="8">
        <v>0</v>
      </c>
      <c r="E5047" s="8">
        <v>0</v>
      </c>
    </row>
    <row r="5048" spans="1:5" x14ac:dyDescent="0.3">
      <c r="A5048" s="7">
        <f t="shared" si="78"/>
        <v>5044</v>
      </c>
      <c r="B5048" s="8">
        <v>0</v>
      </c>
      <c r="C5048" s="8">
        <v>0</v>
      </c>
      <c r="D5048" s="8">
        <v>0</v>
      </c>
      <c r="E5048" s="8">
        <v>0</v>
      </c>
    </row>
    <row r="5049" spans="1:5" x14ac:dyDescent="0.3">
      <c r="A5049" s="7">
        <f t="shared" si="78"/>
        <v>5045</v>
      </c>
      <c r="B5049" s="8">
        <v>0</v>
      </c>
      <c r="C5049" s="8">
        <v>0</v>
      </c>
      <c r="D5049" s="8">
        <v>0</v>
      </c>
      <c r="E5049" s="8">
        <v>0</v>
      </c>
    </row>
    <row r="5050" spans="1:5" x14ac:dyDescent="0.3">
      <c r="A5050" s="7">
        <f t="shared" si="78"/>
        <v>5046</v>
      </c>
      <c r="B5050" s="8">
        <v>0</v>
      </c>
      <c r="C5050" s="8">
        <v>0</v>
      </c>
      <c r="D5050" s="8">
        <v>0</v>
      </c>
      <c r="E5050" s="8">
        <v>0</v>
      </c>
    </row>
    <row r="5051" spans="1:5" x14ac:dyDescent="0.3">
      <c r="A5051" s="7">
        <f t="shared" si="78"/>
        <v>5047</v>
      </c>
      <c r="B5051" s="8">
        <v>1.83416E-2</v>
      </c>
      <c r="C5051" s="8">
        <v>2.0680660717393867E-2</v>
      </c>
      <c r="D5051" s="8">
        <v>7.50272E-3</v>
      </c>
      <c r="E5051" s="8">
        <v>0</v>
      </c>
    </row>
    <row r="5052" spans="1:5" x14ac:dyDescent="0.3">
      <c r="A5052" s="7">
        <f t="shared" si="78"/>
        <v>5048</v>
      </c>
      <c r="B5052" s="8">
        <v>0.24632799999999999</v>
      </c>
      <c r="C5052" s="8">
        <v>0.19227419679684635</v>
      </c>
      <c r="D5052" s="8">
        <v>0.23342400000000002</v>
      </c>
      <c r="E5052" s="8">
        <v>3.3508135524863841E-2</v>
      </c>
    </row>
    <row r="5053" spans="1:5" x14ac:dyDescent="0.3">
      <c r="A5053" s="7">
        <f t="shared" si="78"/>
        <v>5049</v>
      </c>
      <c r="B5053" s="8">
        <v>0.53311199999999992</v>
      </c>
      <c r="C5053" s="8">
        <v>0.42707278913069024</v>
      </c>
      <c r="D5053" s="8">
        <v>0.29065600000000003</v>
      </c>
      <c r="E5053" s="8">
        <v>6.3473899045861371E-2</v>
      </c>
    </row>
    <row r="5054" spans="1:5" x14ac:dyDescent="0.3">
      <c r="A5054" s="7">
        <f t="shared" si="78"/>
        <v>5050</v>
      </c>
      <c r="B5054" s="8">
        <v>0.80024000000000006</v>
      </c>
      <c r="C5054" s="8">
        <v>0.65801117862530378</v>
      </c>
      <c r="D5054" s="8">
        <v>0.59806399999999993</v>
      </c>
      <c r="E5054" s="8">
        <v>0.10358288994826796</v>
      </c>
    </row>
    <row r="5055" spans="1:5" x14ac:dyDescent="0.3">
      <c r="A5055" s="7">
        <f t="shared" si="78"/>
        <v>5051</v>
      </c>
      <c r="B5055" s="8">
        <v>0.96463999999999994</v>
      </c>
      <c r="C5055" s="8">
        <v>0.90118189919488101</v>
      </c>
      <c r="D5055" s="8">
        <v>0.30227199999999999</v>
      </c>
      <c r="E5055" s="8">
        <v>0.13853654674617524</v>
      </c>
    </row>
    <row r="5056" spans="1:5" x14ac:dyDescent="0.3">
      <c r="A5056" s="7">
        <f t="shared" si="78"/>
        <v>5052</v>
      </c>
      <c r="B5056" s="8">
        <v>1.0424800000000001</v>
      </c>
      <c r="C5056" s="8">
        <v>0.69388800407811979</v>
      </c>
      <c r="D5056" s="8">
        <v>0.65937600000000007</v>
      </c>
      <c r="E5056" s="8">
        <v>0.16229010194816348</v>
      </c>
    </row>
    <row r="5057" spans="1:5" x14ac:dyDescent="0.3">
      <c r="A5057" s="7">
        <f t="shared" si="78"/>
        <v>5053</v>
      </c>
      <c r="B5057" s="8">
        <v>1.0618399999999999</v>
      </c>
      <c r="C5057" s="8">
        <v>0.6259745030099555</v>
      </c>
      <c r="D5057" s="8">
        <v>0.63817599999999997</v>
      </c>
      <c r="E5057" s="8">
        <v>0.17821387826736482</v>
      </c>
    </row>
    <row r="5058" spans="1:5" x14ac:dyDescent="0.3">
      <c r="A5058" s="7">
        <f t="shared" si="78"/>
        <v>5054</v>
      </c>
      <c r="B5058" s="8">
        <v>1.0080800000000001</v>
      </c>
      <c r="C5058" s="8">
        <v>0.56066588687070551</v>
      </c>
      <c r="D5058" s="8">
        <v>0.79000800000000004</v>
      </c>
      <c r="E5058" s="8">
        <v>0.17087720494105715</v>
      </c>
    </row>
    <row r="5059" spans="1:5" x14ac:dyDescent="0.3">
      <c r="A5059" s="7">
        <f t="shared" si="78"/>
        <v>5055</v>
      </c>
      <c r="B5059" s="8">
        <v>0.89432</v>
      </c>
      <c r="C5059" s="8">
        <v>0.53972854773075529</v>
      </c>
      <c r="D5059" s="8">
        <v>0.33781599999999995</v>
      </c>
      <c r="E5059" s="8">
        <v>0.13927390084932176</v>
      </c>
    </row>
    <row r="5060" spans="1:5" x14ac:dyDescent="0.3">
      <c r="A5060" s="7">
        <f t="shared" si="78"/>
        <v>5056</v>
      </c>
      <c r="B5060" s="8">
        <v>0.68467200000000006</v>
      </c>
      <c r="C5060" s="8">
        <v>0.45381948288116036</v>
      </c>
      <c r="D5060" s="8">
        <v>7.0503199999999988E-2</v>
      </c>
      <c r="E5060" s="8">
        <v>0.10581799457343079</v>
      </c>
    </row>
    <row r="5061" spans="1:5" x14ac:dyDescent="0.3">
      <c r="A5061" s="7">
        <f t="shared" si="78"/>
        <v>5057</v>
      </c>
      <c r="B5061" s="8">
        <v>0.43665599999999999</v>
      </c>
      <c r="C5061" s="8">
        <v>0.30849938971058938</v>
      </c>
      <c r="D5061" s="8">
        <v>0.10728799999999999</v>
      </c>
      <c r="E5061" s="8">
        <v>6.2237294768709421E-2</v>
      </c>
    </row>
    <row r="5062" spans="1:5" x14ac:dyDescent="0.3">
      <c r="A5062" s="7">
        <f t="shared" si="78"/>
        <v>5058</v>
      </c>
      <c r="B5062" s="8">
        <v>0.16533599999999998</v>
      </c>
      <c r="C5062" s="8">
        <v>0.15989662015154033</v>
      </c>
      <c r="D5062" s="8">
        <v>0.136848</v>
      </c>
      <c r="E5062" s="8">
        <v>3.1869058799744429E-2</v>
      </c>
    </row>
    <row r="5063" spans="1:5" x14ac:dyDescent="0.3">
      <c r="A5063" s="7">
        <f t="shared" ref="A5063:A5126" si="79">A5062+1</f>
        <v>5059</v>
      </c>
      <c r="B5063" s="8">
        <v>0</v>
      </c>
      <c r="C5063" s="8">
        <v>5.6784085090123351E-2</v>
      </c>
      <c r="D5063" s="8">
        <v>3.3327199999999994E-2</v>
      </c>
      <c r="E5063" s="8">
        <v>0</v>
      </c>
    </row>
    <row r="5064" spans="1:5" x14ac:dyDescent="0.3">
      <c r="A5064" s="7">
        <f t="shared" si="79"/>
        <v>5060</v>
      </c>
      <c r="B5064" s="8">
        <v>0</v>
      </c>
      <c r="C5064" s="8">
        <v>0</v>
      </c>
      <c r="D5064" s="8">
        <v>0</v>
      </c>
      <c r="E5064" s="8">
        <v>0</v>
      </c>
    </row>
    <row r="5065" spans="1:5" x14ac:dyDescent="0.3">
      <c r="A5065" s="7">
        <f t="shared" si="79"/>
        <v>5061</v>
      </c>
      <c r="B5065" s="8">
        <v>0</v>
      </c>
      <c r="C5065" s="8">
        <v>0</v>
      </c>
      <c r="D5065" s="8">
        <v>0</v>
      </c>
      <c r="E5065" s="8">
        <v>0</v>
      </c>
    </row>
    <row r="5066" spans="1:5" x14ac:dyDescent="0.3">
      <c r="A5066" s="7">
        <f t="shared" si="79"/>
        <v>5062</v>
      </c>
      <c r="B5066" s="8">
        <v>0</v>
      </c>
      <c r="C5066" s="8">
        <v>0</v>
      </c>
      <c r="D5066" s="8">
        <v>0</v>
      </c>
      <c r="E5066" s="8">
        <v>0</v>
      </c>
    </row>
    <row r="5067" spans="1:5" x14ac:dyDescent="0.3">
      <c r="A5067" s="7">
        <f t="shared" si="79"/>
        <v>5063</v>
      </c>
      <c r="B5067" s="8">
        <v>0</v>
      </c>
      <c r="C5067" s="8">
        <v>0</v>
      </c>
      <c r="D5067" s="8">
        <v>0</v>
      </c>
      <c r="E5067" s="8">
        <v>0</v>
      </c>
    </row>
    <row r="5068" spans="1:5" x14ac:dyDescent="0.3">
      <c r="A5068" s="7">
        <f t="shared" si="79"/>
        <v>5064</v>
      </c>
      <c r="B5068" s="8">
        <v>0</v>
      </c>
      <c r="C5068" s="8">
        <v>0</v>
      </c>
      <c r="D5068" s="8">
        <v>0</v>
      </c>
      <c r="E5068" s="8">
        <v>0</v>
      </c>
    </row>
    <row r="5069" spans="1:5" x14ac:dyDescent="0.3">
      <c r="A5069" s="7">
        <f t="shared" si="79"/>
        <v>5065</v>
      </c>
      <c r="B5069" s="8">
        <v>0</v>
      </c>
      <c r="C5069" s="8">
        <v>0</v>
      </c>
      <c r="D5069" s="8">
        <v>0</v>
      </c>
      <c r="E5069" s="8">
        <v>0</v>
      </c>
    </row>
    <row r="5070" spans="1:5" x14ac:dyDescent="0.3">
      <c r="A5070" s="7">
        <f t="shared" si="79"/>
        <v>5066</v>
      </c>
      <c r="B5070" s="8">
        <v>0</v>
      </c>
      <c r="C5070" s="8">
        <v>0</v>
      </c>
      <c r="D5070" s="8">
        <v>0</v>
      </c>
      <c r="E5070" s="8">
        <v>0</v>
      </c>
    </row>
    <row r="5071" spans="1:5" x14ac:dyDescent="0.3">
      <c r="A5071" s="7">
        <f t="shared" si="79"/>
        <v>5067</v>
      </c>
      <c r="B5071" s="8">
        <v>0</v>
      </c>
      <c r="C5071" s="8">
        <v>0</v>
      </c>
      <c r="D5071" s="8">
        <v>0</v>
      </c>
      <c r="E5071" s="8">
        <v>0</v>
      </c>
    </row>
    <row r="5072" spans="1:5" x14ac:dyDescent="0.3">
      <c r="A5072" s="7">
        <f t="shared" si="79"/>
        <v>5068</v>
      </c>
      <c r="B5072" s="8">
        <v>0</v>
      </c>
      <c r="C5072" s="8">
        <v>0</v>
      </c>
      <c r="D5072" s="8">
        <v>0</v>
      </c>
      <c r="E5072" s="8">
        <v>0</v>
      </c>
    </row>
    <row r="5073" spans="1:5" x14ac:dyDescent="0.3">
      <c r="A5073" s="7">
        <f t="shared" si="79"/>
        <v>5069</v>
      </c>
      <c r="B5073" s="8">
        <v>0</v>
      </c>
      <c r="C5073" s="8">
        <v>0</v>
      </c>
      <c r="D5073" s="8">
        <v>0</v>
      </c>
      <c r="E5073" s="8">
        <v>0</v>
      </c>
    </row>
    <row r="5074" spans="1:5" x14ac:dyDescent="0.3">
      <c r="A5074" s="7">
        <f t="shared" si="79"/>
        <v>5070</v>
      </c>
      <c r="B5074" s="8">
        <v>0</v>
      </c>
      <c r="C5074" s="8">
        <v>0</v>
      </c>
      <c r="D5074" s="8">
        <v>0</v>
      </c>
      <c r="E5074" s="8">
        <v>0</v>
      </c>
    </row>
    <row r="5075" spans="1:5" x14ac:dyDescent="0.3">
      <c r="A5075" s="7">
        <f t="shared" si="79"/>
        <v>5071</v>
      </c>
      <c r="B5075" s="8">
        <v>1.8924800000000002E-2</v>
      </c>
      <c r="C5075" s="8">
        <v>2.2365112865421685E-2</v>
      </c>
      <c r="D5075" s="8">
        <v>1.25136E-3</v>
      </c>
      <c r="E5075" s="8">
        <v>1.6750227376478032E-2</v>
      </c>
    </row>
    <row r="5076" spans="1:5" x14ac:dyDescent="0.3">
      <c r="A5076" s="7">
        <f t="shared" si="79"/>
        <v>5072</v>
      </c>
      <c r="B5076" s="8">
        <v>0.24153599999999997</v>
      </c>
      <c r="C5076" s="8">
        <v>0.19860492945318425</v>
      </c>
      <c r="D5076" s="8">
        <v>0.107736</v>
      </c>
      <c r="E5076" s="8">
        <v>0.5838830635028468</v>
      </c>
    </row>
    <row r="5077" spans="1:5" x14ac:dyDescent="0.3">
      <c r="A5077" s="7">
        <f t="shared" si="79"/>
        <v>5073</v>
      </c>
      <c r="B5077" s="8">
        <v>0.43804799999999999</v>
      </c>
      <c r="C5077" s="8">
        <v>0.46286338667592875</v>
      </c>
      <c r="D5077" s="8">
        <v>0.19118400000000002</v>
      </c>
      <c r="E5077" s="8">
        <v>0.9128781750917635</v>
      </c>
    </row>
    <row r="5078" spans="1:5" x14ac:dyDescent="0.3">
      <c r="A5078" s="7">
        <f t="shared" si="79"/>
        <v>5074</v>
      </c>
      <c r="B5078" s="8">
        <v>0.61814400000000003</v>
      </c>
      <c r="C5078" s="8">
        <v>0.71353593520475866</v>
      </c>
      <c r="D5078" s="8">
        <v>0.31995999999999997</v>
      </c>
      <c r="E5078" s="8">
        <v>0.92169262893312731</v>
      </c>
    </row>
    <row r="5079" spans="1:5" x14ac:dyDescent="0.3">
      <c r="A5079" s="7">
        <f t="shared" si="79"/>
        <v>5075</v>
      </c>
      <c r="B5079" s="8">
        <v>0.78170399999999995</v>
      </c>
      <c r="C5079" s="8">
        <v>0.86732040041916936</v>
      </c>
      <c r="D5079" s="8">
        <v>0.38821600000000001</v>
      </c>
      <c r="E5079" s="8">
        <v>0.92169262893312731</v>
      </c>
    </row>
    <row r="5080" spans="1:5" x14ac:dyDescent="0.3">
      <c r="A5080" s="7">
        <f t="shared" si="79"/>
        <v>5076</v>
      </c>
      <c r="B5080" s="8">
        <v>0.81511999999999996</v>
      </c>
      <c r="C5080" s="8">
        <v>0.61146816153515404</v>
      </c>
      <c r="D5080" s="8">
        <v>0.42892800000000003</v>
      </c>
      <c r="E5080" s="8">
        <v>0.49806579897726488</v>
      </c>
    </row>
    <row r="5081" spans="1:5" x14ac:dyDescent="0.3">
      <c r="A5081" s="7">
        <f t="shared" si="79"/>
        <v>5077</v>
      </c>
      <c r="B5081" s="8">
        <v>0.97408000000000006</v>
      </c>
      <c r="C5081" s="8">
        <v>0.62881801865984044</v>
      </c>
      <c r="D5081" s="8">
        <v>0.48943999999999999</v>
      </c>
      <c r="E5081" s="8">
        <v>0.54487703144639688</v>
      </c>
    </row>
    <row r="5082" spans="1:5" x14ac:dyDescent="0.3">
      <c r="A5082" s="7">
        <f t="shared" si="79"/>
        <v>5078</v>
      </c>
      <c r="B5082" s="8">
        <v>0.96760000000000002</v>
      </c>
      <c r="C5082" s="8">
        <v>0.59954665198750468</v>
      </c>
      <c r="D5082" s="8">
        <v>0.40201599999999998</v>
      </c>
      <c r="E5082" s="8">
        <v>0.49592900823252156</v>
      </c>
    </row>
    <row r="5083" spans="1:5" x14ac:dyDescent="0.3">
      <c r="A5083" s="7">
        <f t="shared" si="79"/>
        <v>5079</v>
      </c>
      <c r="B5083" s="8">
        <v>0.96135999999999999</v>
      </c>
      <c r="C5083" s="8">
        <v>0.59420854291839775</v>
      </c>
      <c r="D5083" s="8">
        <v>0.41257599999999994</v>
      </c>
      <c r="E5083" s="8">
        <v>0.44284258511473656</v>
      </c>
    </row>
    <row r="5084" spans="1:5" x14ac:dyDescent="0.3">
      <c r="A5084" s="7">
        <f t="shared" si="79"/>
        <v>5080</v>
      </c>
      <c r="B5084" s="8">
        <v>0.67979199999999995</v>
      </c>
      <c r="C5084" s="8">
        <v>0.4463818245275471</v>
      </c>
      <c r="D5084" s="8">
        <v>0.29755999999999999</v>
      </c>
      <c r="E5084" s="8">
        <v>0.38143174140330383</v>
      </c>
    </row>
    <row r="5085" spans="1:5" x14ac:dyDescent="0.3">
      <c r="A5085" s="7">
        <f t="shared" si="79"/>
        <v>5081</v>
      </c>
      <c r="B5085" s="8">
        <v>0.41927999999999999</v>
      </c>
      <c r="C5085" s="8">
        <v>0.30394134241003312</v>
      </c>
      <c r="D5085" s="8">
        <v>0.21666400000000002</v>
      </c>
      <c r="E5085" s="8">
        <v>0.2625303199621673</v>
      </c>
    </row>
    <row r="5086" spans="1:5" x14ac:dyDescent="0.3">
      <c r="A5086" s="7">
        <f t="shared" si="79"/>
        <v>5082</v>
      </c>
      <c r="B5086" s="8">
        <v>0.17252799999999999</v>
      </c>
      <c r="C5086" s="8">
        <v>0.19179693535490519</v>
      </c>
      <c r="D5086" s="8">
        <v>8.7800000000000003E-2</v>
      </c>
      <c r="E5086" s="8">
        <v>0.17714317866342083</v>
      </c>
    </row>
    <row r="5087" spans="1:5" x14ac:dyDescent="0.3">
      <c r="A5087" s="7">
        <f t="shared" si="79"/>
        <v>5083</v>
      </c>
      <c r="B5087" s="8">
        <v>6.4844799999999999E-3</v>
      </c>
      <c r="C5087" s="8">
        <v>7.2144684439996068E-2</v>
      </c>
      <c r="D5087" s="8">
        <v>0</v>
      </c>
      <c r="E5087" s="8">
        <v>1.3510631401216246E-2</v>
      </c>
    </row>
    <row r="5088" spans="1:5" x14ac:dyDescent="0.3">
      <c r="A5088" s="7">
        <f t="shared" si="79"/>
        <v>5084</v>
      </c>
      <c r="B5088" s="8">
        <v>0</v>
      </c>
      <c r="C5088" s="8">
        <v>0</v>
      </c>
      <c r="D5088" s="8">
        <v>0</v>
      </c>
      <c r="E5088" s="8">
        <v>0</v>
      </c>
    </row>
    <row r="5089" spans="1:5" x14ac:dyDescent="0.3">
      <c r="A5089" s="7">
        <f t="shared" si="79"/>
        <v>5085</v>
      </c>
      <c r="B5089" s="8">
        <v>0</v>
      </c>
      <c r="C5089" s="8">
        <v>0</v>
      </c>
      <c r="D5089" s="8">
        <v>0</v>
      </c>
      <c r="E5089" s="8">
        <v>0</v>
      </c>
    </row>
    <row r="5090" spans="1:5" x14ac:dyDescent="0.3">
      <c r="A5090" s="7">
        <f t="shared" si="79"/>
        <v>5086</v>
      </c>
      <c r="B5090" s="8">
        <v>0</v>
      </c>
      <c r="C5090" s="8">
        <v>0</v>
      </c>
      <c r="D5090" s="8">
        <v>0</v>
      </c>
      <c r="E5090" s="8">
        <v>0</v>
      </c>
    </row>
    <row r="5091" spans="1:5" x14ac:dyDescent="0.3">
      <c r="A5091" s="7">
        <f t="shared" si="79"/>
        <v>5087</v>
      </c>
      <c r="B5091" s="8">
        <v>0</v>
      </c>
      <c r="C5091" s="8">
        <v>0</v>
      </c>
      <c r="D5091" s="8">
        <v>0</v>
      </c>
      <c r="E5091" s="8">
        <v>0</v>
      </c>
    </row>
    <row r="5092" spans="1:5" x14ac:dyDescent="0.3">
      <c r="A5092" s="7">
        <f t="shared" si="79"/>
        <v>5088</v>
      </c>
      <c r="B5092" s="8">
        <v>0</v>
      </c>
      <c r="C5092" s="8">
        <v>0</v>
      </c>
      <c r="D5092" s="8">
        <v>0</v>
      </c>
      <c r="E5092" s="8">
        <v>0</v>
      </c>
    </row>
    <row r="5093" spans="1:5" x14ac:dyDescent="0.3">
      <c r="A5093" s="7">
        <f t="shared" si="79"/>
        <v>5089</v>
      </c>
      <c r="B5093" s="8">
        <v>0</v>
      </c>
      <c r="C5093" s="8">
        <v>0</v>
      </c>
      <c r="D5093" s="8">
        <v>0</v>
      </c>
      <c r="E5093" s="8">
        <v>0</v>
      </c>
    </row>
    <row r="5094" spans="1:5" x14ac:dyDescent="0.3">
      <c r="A5094" s="7">
        <f t="shared" si="79"/>
        <v>5090</v>
      </c>
      <c r="B5094" s="8">
        <v>0</v>
      </c>
      <c r="C5094" s="8">
        <v>0</v>
      </c>
      <c r="D5094" s="8">
        <v>0</v>
      </c>
      <c r="E5094" s="8">
        <v>0</v>
      </c>
    </row>
    <row r="5095" spans="1:5" x14ac:dyDescent="0.3">
      <c r="A5095" s="7">
        <f t="shared" si="79"/>
        <v>5091</v>
      </c>
      <c r="B5095" s="8">
        <v>0</v>
      </c>
      <c r="C5095" s="8">
        <v>0</v>
      </c>
      <c r="D5095" s="8">
        <v>0</v>
      </c>
      <c r="E5095" s="8">
        <v>0</v>
      </c>
    </row>
    <row r="5096" spans="1:5" x14ac:dyDescent="0.3">
      <c r="A5096" s="7">
        <f t="shared" si="79"/>
        <v>5092</v>
      </c>
      <c r="B5096" s="8">
        <v>0</v>
      </c>
      <c r="C5096" s="8">
        <v>0</v>
      </c>
      <c r="D5096" s="8">
        <v>0</v>
      </c>
      <c r="E5096" s="8">
        <v>0</v>
      </c>
    </row>
    <row r="5097" spans="1:5" x14ac:dyDescent="0.3">
      <c r="A5097" s="7">
        <f t="shared" si="79"/>
        <v>5093</v>
      </c>
      <c r="B5097" s="8">
        <v>0</v>
      </c>
      <c r="C5097" s="8">
        <v>0</v>
      </c>
      <c r="D5097" s="8">
        <v>0</v>
      </c>
      <c r="E5097" s="8">
        <v>0</v>
      </c>
    </row>
    <row r="5098" spans="1:5" x14ac:dyDescent="0.3">
      <c r="A5098" s="7">
        <f t="shared" si="79"/>
        <v>5094</v>
      </c>
      <c r="B5098" s="8">
        <v>0</v>
      </c>
      <c r="C5098" s="8">
        <v>0</v>
      </c>
      <c r="D5098" s="8">
        <v>0</v>
      </c>
      <c r="E5098" s="8">
        <v>0</v>
      </c>
    </row>
    <row r="5099" spans="1:5" x14ac:dyDescent="0.3">
      <c r="A5099" s="7">
        <f t="shared" si="79"/>
        <v>5095</v>
      </c>
      <c r="B5099" s="8">
        <v>1.98792E-2</v>
      </c>
      <c r="C5099" s="8">
        <v>2.3301588047718102E-2</v>
      </c>
      <c r="D5099" s="8">
        <v>2.2091999999999997E-2</v>
      </c>
      <c r="E5099" s="8">
        <v>1.7572069970610074E-2</v>
      </c>
    </row>
    <row r="5100" spans="1:5" x14ac:dyDescent="0.3">
      <c r="A5100" s="7">
        <f t="shared" si="79"/>
        <v>5096</v>
      </c>
      <c r="B5100" s="8">
        <v>0.263152</v>
      </c>
      <c r="C5100" s="8">
        <v>0.22451541303016925</v>
      </c>
      <c r="D5100" s="8">
        <v>0.25254399999999999</v>
      </c>
      <c r="E5100" s="8">
        <v>0.60054112161643147</v>
      </c>
    </row>
    <row r="5101" spans="1:5" x14ac:dyDescent="0.3">
      <c r="A5101" s="7">
        <f t="shared" si="79"/>
        <v>5097</v>
      </c>
      <c r="B5101" s="8">
        <v>0.56362400000000001</v>
      </c>
      <c r="C5101" s="8">
        <v>0.43100919337661697</v>
      </c>
      <c r="D5101" s="8">
        <v>0.54230400000000001</v>
      </c>
      <c r="E5101" s="8">
        <v>0.88552848248255434</v>
      </c>
    </row>
    <row r="5102" spans="1:5" x14ac:dyDescent="0.3">
      <c r="A5102" s="7">
        <f t="shared" si="79"/>
        <v>5098</v>
      </c>
      <c r="B5102" s="8">
        <v>0.83240000000000003</v>
      </c>
      <c r="C5102" s="8">
        <v>0.44629760192014573</v>
      </c>
      <c r="D5102" s="8">
        <v>0.72687199999999996</v>
      </c>
      <c r="E5102" s="8">
        <v>0.92169262893312731</v>
      </c>
    </row>
    <row r="5103" spans="1:5" x14ac:dyDescent="0.3">
      <c r="A5103" s="7">
        <f t="shared" si="79"/>
        <v>5099</v>
      </c>
      <c r="B5103" s="8">
        <v>0.99944000000000011</v>
      </c>
      <c r="C5103" s="8">
        <v>0.63435064184604129</v>
      </c>
      <c r="D5103" s="8">
        <v>0.90336000000000005</v>
      </c>
      <c r="E5103" s="8">
        <v>0.92169262893312731</v>
      </c>
    </row>
    <row r="5104" spans="1:5" x14ac:dyDescent="0.3">
      <c r="A5104" s="7">
        <f t="shared" si="79"/>
        <v>5100</v>
      </c>
      <c r="B5104" s="8">
        <v>1.0622400000000001</v>
      </c>
      <c r="C5104" s="8">
        <v>0.73503475839405152</v>
      </c>
      <c r="D5104" s="8">
        <v>0.99360000000000004</v>
      </c>
      <c r="E5104" s="8">
        <v>0.51215079850174461</v>
      </c>
    </row>
    <row r="5105" spans="1:5" x14ac:dyDescent="0.3">
      <c r="A5105" s="7">
        <f t="shared" si="79"/>
        <v>5101</v>
      </c>
      <c r="B5105" s="8">
        <v>1.0547200000000001</v>
      </c>
      <c r="C5105" s="8">
        <v>0.71728183593394423</v>
      </c>
      <c r="D5105" s="8">
        <v>0.90160000000000007</v>
      </c>
      <c r="E5105" s="8">
        <v>0.48745558066386302</v>
      </c>
    </row>
    <row r="5106" spans="1:5" x14ac:dyDescent="0.3">
      <c r="A5106" s="7">
        <f t="shared" si="79"/>
        <v>5102</v>
      </c>
      <c r="B5106" s="8">
        <v>1.05016</v>
      </c>
      <c r="C5106" s="8">
        <v>0.38015879150793935</v>
      </c>
      <c r="D5106" s="8">
        <v>0.97344000000000008</v>
      </c>
      <c r="E5106" s="8">
        <v>0.46577737003135589</v>
      </c>
    </row>
    <row r="5107" spans="1:5" x14ac:dyDescent="0.3">
      <c r="A5107" s="7">
        <f t="shared" si="79"/>
        <v>5103</v>
      </c>
      <c r="B5107" s="8">
        <v>0.94247999999999998</v>
      </c>
      <c r="C5107" s="8">
        <v>0.40228527365239036</v>
      </c>
      <c r="D5107" s="8">
        <v>0.84063999999999994</v>
      </c>
      <c r="E5107" s="8">
        <v>0.38866856469481043</v>
      </c>
    </row>
    <row r="5108" spans="1:5" x14ac:dyDescent="0.3">
      <c r="A5108" s="7">
        <f t="shared" si="79"/>
        <v>5104</v>
      </c>
      <c r="B5108" s="8">
        <v>0.75049600000000005</v>
      </c>
      <c r="C5108" s="8">
        <v>0.22124476844274854</v>
      </c>
      <c r="D5108" s="8">
        <v>0.693712</v>
      </c>
      <c r="E5108" s="8">
        <v>0.32100864495921111</v>
      </c>
    </row>
    <row r="5109" spans="1:5" x14ac:dyDescent="0.3">
      <c r="A5109" s="7">
        <f t="shared" si="79"/>
        <v>5105</v>
      </c>
      <c r="B5109" s="8">
        <v>0.47697600000000001</v>
      </c>
      <c r="C5109" s="8">
        <v>0.12268827538171163</v>
      </c>
      <c r="D5109" s="8">
        <v>0.46674400000000005</v>
      </c>
      <c r="E5109" s="8">
        <v>0.29705999815076534</v>
      </c>
    </row>
    <row r="5110" spans="1:5" x14ac:dyDescent="0.3">
      <c r="A5110" s="7">
        <f t="shared" si="79"/>
        <v>5106</v>
      </c>
      <c r="B5110" s="8">
        <v>0.18049599999999999</v>
      </c>
      <c r="C5110" s="8">
        <v>6.6040550703571468E-2</v>
      </c>
      <c r="D5110" s="8">
        <v>0.19125599999999998</v>
      </c>
      <c r="E5110" s="8">
        <v>0.10098525288905809</v>
      </c>
    </row>
    <row r="5111" spans="1:5" x14ac:dyDescent="0.3">
      <c r="A5111" s="7">
        <f t="shared" si="79"/>
        <v>5107</v>
      </c>
      <c r="B5111" s="8">
        <v>0</v>
      </c>
      <c r="C5111" s="8">
        <v>6.5695639073260995E-2</v>
      </c>
      <c r="D5111" s="8">
        <v>1.4598399999999999E-2</v>
      </c>
      <c r="E5111" s="8">
        <v>0</v>
      </c>
    </row>
    <row r="5112" spans="1:5" x14ac:dyDescent="0.3">
      <c r="A5112" s="7">
        <f t="shared" si="79"/>
        <v>5108</v>
      </c>
      <c r="B5112" s="8">
        <v>0</v>
      </c>
      <c r="C5112" s="8">
        <v>0</v>
      </c>
      <c r="D5112" s="8">
        <v>0</v>
      </c>
      <c r="E5112" s="8">
        <v>0</v>
      </c>
    </row>
    <row r="5113" spans="1:5" x14ac:dyDescent="0.3">
      <c r="A5113" s="7">
        <f t="shared" si="79"/>
        <v>5109</v>
      </c>
      <c r="B5113" s="8">
        <v>0</v>
      </c>
      <c r="C5113" s="8">
        <v>0</v>
      </c>
      <c r="D5113" s="8">
        <v>0</v>
      </c>
      <c r="E5113" s="8">
        <v>0</v>
      </c>
    </row>
    <row r="5114" spans="1:5" x14ac:dyDescent="0.3">
      <c r="A5114" s="7">
        <f t="shared" si="79"/>
        <v>5110</v>
      </c>
      <c r="B5114" s="8">
        <v>0</v>
      </c>
      <c r="C5114" s="8">
        <v>0</v>
      </c>
      <c r="D5114" s="8">
        <v>0</v>
      </c>
      <c r="E5114" s="8">
        <v>0</v>
      </c>
    </row>
    <row r="5115" spans="1:5" x14ac:dyDescent="0.3">
      <c r="A5115" s="7">
        <f t="shared" si="79"/>
        <v>5111</v>
      </c>
      <c r="B5115" s="8">
        <v>0</v>
      </c>
      <c r="C5115" s="8">
        <v>0</v>
      </c>
      <c r="D5115" s="8">
        <v>0</v>
      </c>
      <c r="E5115" s="8">
        <v>0</v>
      </c>
    </row>
    <row r="5116" spans="1:5" x14ac:dyDescent="0.3">
      <c r="A5116" s="7">
        <f t="shared" si="79"/>
        <v>5112</v>
      </c>
      <c r="B5116" s="8">
        <v>0</v>
      </c>
      <c r="C5116" s="8">
        <v>0</v>
      </c>
      <c r="D5116" s="8">
        <v>0</v>
      </c>
      <c r="E5116" s="8">
        <v>0</v>
      </c>
    </row>
    <row r="5117" spans="1:5" x14ac:dyDescent="0.3">
      <c r="A5117" s="7">
        <f t="shared" si="79"/>
        <v>5113</v>
      </c>
      <c r="B5117" s="8">
        <v>0</v>
      </c>
      <c r="C5117" s="8">
        <v>0</v>
      </c>
      <c r="D5117" s="8">
        <v>0</v>
      </c>
      <c r="E5117" s="8">
        <v>0</v>
      </c>
    </row>
    <row r="5118" spans="1:5" x14ac:dyDescent="0.3">
      <c r="A5118" s="7">
        <f t="shared" si="79"/>
        <v>5114</v>
      </c>
      <c r="B5118" s="8">
        <v>0</v>
      </c>
      <c r="C5118" s="8">
        <v>0</v>
      </c>
      <c r="D5118" s="8">
        <v>0</v>
      </c>
      <c r="E5118" s="8">
        <v>0</v>
      </c>
    </row>
    <row r="5119" spans="1:5" x14ac:dyDescent="0.3">
      <c r="A5119" s="7">
        <f t="shared" si="79"/>
        <v>5115</v>
      </c>
      <c r="B5119" s="8">
        <v>0</v>
      </c>
      <c r="C5119" s="8">
        <v>0</v>
      </c>
      <c r="D5119" s="8">
        <v>0</v>
      </c>
      <c r="E5119" s="8">
        <v>0</v>
      </c>
    </row>
    <row r="5120" spans="1:5" x14ac:dyDescent="0.3">
      <c r="A5120" s="7">
        <f t="shared" si="79"/>
        <v>5116</v>
      </c>
      <c r="B5120" s="8">
        <v>0</v>
      </c>
      <c r="C5120" s="8">
        <v>0</v>
      </c>
      <c r="D5120" s="8">
        <v>0</v>
      </c>
      <c r="E5120" s="8">
        <v>0</v>
      </c>
    </row>
    <row r="5121" spans="1:5" x14ac:dyDescent="0.3">
      <c r="A5121" s="7">
        <f t="shared" si="79"/>
        <v>5117</v>
      </c>
      <c r="B5121" s="8">
        <v>0</v>
      </c>
      <c r="C5121" s="8">
        <v>0</v>
      </c>
      <c r="D5121" s="8">
        <v>0</v>
      </c>
      <c r="E5121" s="8">
        <v>0</v>
      </c>
    </row>
    <row r="5122" spans="1:5" x14ac:dyDescent="0.3">
      <c r="A5122" s="7">
        <f t="shared" si="79"/>
        <v>5118</v>
      </c>
      <c r="B5122" s="8">
        <v>0</v>
      </c>
      <c r="C5122" s="8">
        <v>0</v>
      </c>
      <c r="D5122" s="8">
        <v>0</v>
      </c>
      <c r="E5122" s="8">
        <v>0</v>
      </c>
    </row>
    <row r="5123" spans="1:5" x14ac:dyDescent="0.3">
      <c r="A5123" s="7">
        <f t="shared" si="79"/>
        <v>5119</v>
      </c>
      <c r="B5123" s="8">
        <v>1.7931200000000001E-2</v>
      </c>
      <c r="C5123" s="8">
        <v>4.7264925153589982E-3</v>
      </c>
      <c r="D5123" s="8">
        <v>5.3271199999999994E-3</v>
      </c>
      <c r="E5123" s="8">
        <v>5.9338571450714729E-3</v>
      </c>
    </row>
    <row r="5124" spans="1:5" x14ac:dyDescent="0.3">
      <c r="A5124" s="7">
        <f t="shared" si="79"/>
        <v>5120</v>
      </c>
      <c r="B5124" s="8">
        <v>0.248088</v>
      </c>
      <c r="C5124" s="8">
        <v>0.13355700233684348</v>
      </c>
      <c r="D5124" s="8">
        <v>0.11958400000000001</v>
      </c>
      <c r="E5124" s="8">
        <v>0.29925669891638934</v>
      </c>
    </row>
    <row r="5125" spans="1:5" x14ac:dyDescent="0.3">
      <c r="A5125" s="7">
        <f t="shared" si="79"/>
        <v>5121</v>
      </c>
      <c r="B5125" s="8">
        <v>0.53865599999999991</v>
      </c>
      <c r="C5125" s="8">
        <v>0.46857247627763737</v>
      </c>
      <c r="D5125" s="8">
        <v>0.36347199999999996</v>
      </c>
      <c r="E5125" s="8">
        <v>0.58066635622787022</v>
      </c>
    </row>
    <row r="5126" spans="1:5" x14ac:dyDescent="0.3">
      <c r="A5126" s="7">
        <f t="shared" si="79"/>
        <v>5122</v>
      </c>
      <c r="B5126" s="8">
        <v>0.78762399999999988</v>
      </c>
      <c r="C5126" s="8">
        <v>0.61693260451536325</v>
      </c>
      <c r="D5126" s="8">
        <v>0.56835199999999997</v>
      </c>
      <c r="E5126" s="8">
        <v>0.44929289736288686</v>
      </c>
    </row>
    <row r="5127" spans="1:5" x14ac:dyDescent="0.3">
      <c r="A5127" s="7">
        <f t="shared" ref="A5127:A5190" si="80">A5126+1</f>
        <v>5123</v>
      </c>
      <c r="B5127" s="8">
        <v>0.93744000000000005</v>
      </c>
      <c r="C5127" s="8">
        <v>0.56743778556581259</v>
      </c>
      <c r="D5127" s="8">
        <v>0.56352000000000002</v>
      </c>
      <c r="E5127" s="8">
        <v>0.37841780650669254</v>
      </c>
    </row>
    <row r="5128" spans="1:5" x14ac:dyDescent="0.3">
      <c r="A5128" s="7">
        <f t="shared" si="80"/>
        <v>5124</v>
      </c>
      <c r="B5128" s="8">
        <v>1.0544800000000001</v>
      </c>
      <c r="C5128" s="8">
        <v>0.91597900919523478</v>
      </c>
      <c r="D5128" s="8">
        <v>0.51684000000000008</v>
      </c>
      <c r="E5128" s="8">
        <v>0.23362911142758755</v>
      </c>
    </row>
    <row r="5129" spans="1:5" x14ac:dyDescent="0.3">
      <c r="A5129" s="7">
        <f t="shared" si="80"/>
        <v>5125</v>
      </c>
      <c r="B5129" s="8">
        <v>1.05664</v>
      </c>
      <c r="C5129" s="8">
        <v>0.44620134751168689</v>
      </c>
      <c r="D5129" s="8">
        <v>0.74184000000000005</v>
      </c>
      <c r="E5129" s="8">
        <v>8.6164435415813395E-2</v>
      </c>
    </row>
    <row r="5130" spans="1:5" x14ac:dyDescent="0.3">
      <c r="A5130" s="7">
        <f t="shared" si="80"/>
        <v>5126</v>
      </c>
      <c r="B5130" s="8">
        <v>1.05088</v>
      </c>
      <c r="C5130" s="8">
        <v>0.45976920850401576</v>
      </c>
      <c r="D5130" s="8">
        <v>0.72724800000000001</v>
      </c>
      <c r="E5130" s="8">
        <v>0.29817217392301132</v>
      </c>
    </row>
    <row r="5131" spans="1:5" x14ac:dyDescent="0.3">
      <c r="A5131" s="7">
        <f t="shared" si="80"/>
        <v>5127</v>
      </c>
      <c r="B5131" s="8">
        <v>0.92688000000000004</v>
      </c>
      <c r="C5131" s="8">
        <v>6.9628032718835442E-2</v>
      </c>
      <c r="D5131" s="8">
        <v>0.39717599999999997</v>
      </c>
      <c r="E5131" s="8">
        <v>0.27115736296898135</v>
      </c>
    </row>
    <row r="5132" spans="1:5" x14ac:dyDescent="0.3">
      <c r="A5132" s="7">
        <f t="shared" si="80"/>
        <v>5128</v>
      </c>
      <c r="B5132" s="8">
        <v>0.7112639999999999</v>
      </c>
      <c r="C5132" s="8">
        <v>0.2795949929705025</v>
      </c>
      <c r="D5132" s="8">
        <v>0.47598400000000002</v>
      </c>
      <c r="E5132" s="8">
        <v>0.30597276587254868</v>
      </c>
    </row>
    <row r="5133" spans="1:5" x14ac:dyDescent="0.3">
      <c r="A5133" s="7">
        <f t="shared" si="80"/>
        <v>5129</v>
      </c>
      <c r="B5133" s="8">
        <v>0.45052800000000004</v>
      </c>
      <c r="C5133" s="8">
        <v>0.58753289863174929</v>
      </c>
      <c r="D5133" s="8">
        <v>0.19952</v>
      </c>
      <c r="E5133" s="8">
        <v>0.24768646017319931</v>
      </c>
    </row>
    <row r="5134" spans="1:5" x14ac:dyDescent="0.3">
      <c r="A5134" s="7">
        <f t="shared" si="80"/>
        <v>5130</v>
      </c>
      <c r="B5134" s="8">
        <v>0.173264</v>
      </c>
      <c r="C5134" s="8">
        <v>0.30483971688898126</v>
      </c>
      <c r="D5134" s="8">
        <v>8.3280000000000007E-2</v>
      </c>
      <c r="E5134" s="8">
        <v>0.15202244606184845</v>
      </c>
    </row>
    <row r="5135" spans="1:5" x14ac:dyDescent="0.3">
      <c r="A5135" s="7">
        <f t="shared" si="80"/>
        <v>5131</v>
      </c>
      <c r="B5135" s="8">
        <v>0</v>
      </c>
      <c r="C5135" s="8">
        <v>0.11364637688711945</v>
      </c>
      <c r="D5135" s="8">
        <v>0</v>
      </c>
      <c r="E5135" s="8">
        <v>4.7379609590307414E-3</v>
      </c>
    </row>
    <row r="5136" spans="1:5" x14ac:dyDescent="0.3">
      <c r="A5136" s="7">
        <f t="shared" si="80"/>
        <v>5132</v>
      </c>
      <c r="B5136" s="8">
        <v>0</v>
      </c>
      <c r="C5136" s="8">
        <v>0</v>
      </c>
      <c r="D5136" s="8">
        <v>0</v>
      </c>
      <c r="E5136" s="8">
        <v>0</v>
      </c>
    </row>
    <row r="5137" spans="1:5" x14ac:dyDescent="0.3">
      <c r="A5137" s="7">
        <f t="shared" si="80"/>
        <v>5133</v>
      </c>
      <c r="B5137" s="8">
        <v>0</v>
      </c>
      <c r="C5137" s="8">
        <v>0</v>
      </c>
      <c r="D5137" s="8">
        <v>0</v>
      </c>
      <c r="E5137" s="8">
        <v>0</v>
      </c>
    </row>
    <row r="5138" spans="1:5" x14ac:dyDescent="0.3">
      <c r="A5138" s="7">
        <f t="shared" si="80"/>
        <v>5134</v>
      </c>
      <c r="B5138" s="8">
        <v>0</v>
      </c>
      <c r="C5138" s="8">
        <v>0</v>
      </c>
      <c r="D5138" s="8">
        <v>0</v>
      </c>
      <c r="E5138" s="8">
        <v>0</v>
      </c>
    </row>
    <row r="5139" spans="1:5" x14ac:dyDescent="0.3">
      <c r="A5139" s="7">
        <f t="shared" si="80"/>
        <v>5135</v>
      </c>
      <c r="B5139" s="8">
        <v>0</v>
      </c>
      <c r="C5139" s="8">
        <v>0</v>
      </c>
      <c r="D5139" s="8">
        <v>0</v>
      </c>
      <c r="E5139" s="8">
        <v>0</v>
      </c>
    </row>
    <row r="5140" spans="1:5" x14ac:dyDescent="0.3">
      <c r="A5140" s="7">
        <f t="shared" si="80"/>
        <v>5136</v>
      </c>
      <c r="B5140" s="8">
        <v>0</v>
      </c>
      <c r="C5140" s="8">
        <v>0</v>
      </c>
      <c r="D5140" s="8">
        <v>0</v>
      </c>
      <c r="E5140" s="8">
        <v>0</v>
      </c>
    </row>
    <row r="5141" spans="1:5" x14ac:dyDescent="0.3">
      <c r="A5141" s="7">
        <f t="shared" si="80"/>
        <v>5137</v>
      </c>
      <c r="B5141" s="8">
        <v>0</v>
      </c>
      <c r="C5141" s="8">
        <v>0</v>
      </c>
      <c r="D5141" s="8">
        <v>0</v>
      </c>
      <c r="E5141" s="8">
        <v>0</v>
      </c>
    </row>
    <row r="5142" spans="1:5" x14ac:dyDescent="0.3">
      <c r="A5142" s="7">
        <f t="shared" si="80"/>
        <v>5138</v>
      </c>
      <c r="B5142" s="8">
        <v>0</v>
      </c>
      <c r="C5142" s="8">
        <v>0</v>
      </c>
      <c r="D5142" s="8">
        <v>0</v>
      </c>
      <c r="E5142" s="8">
        <v>0</v>
      </c>
    </row>
    <row r="5143" spans="1:5" x14ac:dyDescent="0.3">
      <c r="A5143" s="7">
        <f t="shared" si="80"/>
        <v>5139</v>
      </c>
      <c r="B5143" s="8">
        <v>0</v>
      </c>
      <c r="C5143" s="8">
        <v>0</v>
      </c>
      <c r="D5143" s="8">
        <v>0</v>
      </c>
      <c r="E5143" s="8">
        <v>0</v>
      </c>
    </row>
    <row r="5144" spans="1:5" x14ac:dyDescent="0.3">
      <c r="A5144" s="7">
        <f t="shared" si="80"/>
        <v>5140</v>
      </c>
      <c r="B5144" s="8">
        <v>0</v>
      </c>
      <c r="C5144" s="8">
        <v>0</v>
      </c>
      <c r="D5144" s="8">
        <v>0</v>
      </c>
      <c r="E5144" s="8">
        <v>0</v>
      </c>
    </row>
    <row r="5145" spans="1:5" x14ac:dyDescent="0.3">
      <c r="A5145" s="7">
        <f t="shared" si="80"/>
        <v>5141</v>
      </c>
      <c r="B5145" s="8">
        <v>0</v>
      </c>
      <c r="C5145" s="8">
        <v>0</v>
      </c>
      <c r="D5145" s="8">
        <v>0</v>
      </c>
      <c r="E5145" s="8">
        <v>0</v>
      </c>
    </row>
    <row r="5146" spans="1:5" x14ac:dyDescent="0.3">
      <c r="A5146" s="7">
        <f t="shared" si="80"/>
        <v>5142</v>
      </c>
      <c r="B5146" s="8">
        <v>0</v>
      </c>
      <c r="C5146" s="8">
        <v>0</v>
      </c>
      <c r="D5146" s="8">
        <v>0</v>
      </c>
      <c r="E5146" s="8">
        <v>0</v>
      </c>
    </row>
    <row r="5147" spans="1:5" x14ac:dyDescent="0.3">
      <c r="A5147" s="7">
        <f t="shared" si="80"/>
        <v>5143</v>
      </c>
      <c r="B5147" s="8">
        <v>1.8465599999999999E-2</v>
      </c>
      <c r="C5147" s="8">
        <v>1.2160541328655086E-2</v>
      </c>
      <c r="D5147" s="8">
        <v>1.8693600000000001E-2</v>
      </c>
      <c r="E5147" s="8">
        <v>1.0148450306306352E-2</v>
      </c>
    </row>
    <row r="5148" spans="1:5" x14ac:dyDescent="0.3">
      <c r="A5148" s="7">
        <f t="shared" si="80"/>
        <v>5144</v>
      </c>
      <c r="B5148" s="8">
        <v>0.25712799999999997</v>
      </c>
      <c r="C5148" s="8">
        <v>9.1608127950422197E-2</v>
      </c>
      <c r="D5148" s="8">
        <v>0.25196000000000002</v>
      </c>
      <c r="E5148" s="8">
        <v>0.36972624501585316</v>
      </c>
    </row>
    <row r="5149" spans="1:5" x14ac:dyDescent="0.3">
      <c r="A5149" s="7">
        <f t="shared" si="80"/>
        <v>5145</v>
      </c>
      <c r="B5149" s="8">
        <v>0.56677599999999995</v>
      </c>
      <c r="C5149" s="8">
        <v>0.15912457958369425</v>
      </c>
      <c r="D5149" s="8">
        <v>0.60089599999999999</v>
      </c>
      <c r="E5149" s="8">
        <v>0.82872149345264268</v>
      </c>
    </row>
    <row r="5150" spans="1:5" x14ac:dyDescent="0.3">
      <c r="A5150" s="7">
        <f t="shared" si="80"/>
        <v>5146</v>
      </c>
      <c r="B5150" s="8">
        <v>0.81200000000000006</v>
      </c>
      <c r="C5150" s="8">
        <v>0.28069991336760164</v>
      </c>
      <c r="D5150" s="8">
        <v>0.88696000000000008</v>
      </c>
      <c r="E5150" s="8">
        <v>0.92169262893312731</v>
      </c>
    </row>
    <row r="5151" spans="1:5" x14ac:dyDescent="0.3">
      <c r="A5151" s="7">
        <f t="shared" si="80"/>
        <v>5147</v>
      </c>
      <c r="B5151" s="8">
        <v>1.0098400000000001</v>
      </c>
      <c r="C5151" s="8">
        <v>0.47856087645540701</v>
      </c>
      <c r="D5151" s="8">
        <v>1.1058399999999999</v>
      </c>
      <c r="E5151" s="8">
        <v>0.91402875472354839</v>
      </c>
    </row>
    <row r="5152" spans="1:5" x14ac:dyDescent="0.3">
      <c r="A5152" s="7">
        <f t="shared" si="80"/>
        <v>5148</v>
      </c>
      <c r="B5152" s="8">
        <v>1.0680799999999999</v>
      </c>
      <c r="C5152" s="8">
        <v>0.56810354522431883</v>
      </c>
      <c r="D5152" s="8">
        <v>0.70475199999999993</v>
      </c>
      <c r="E5152" s="8">
        <v>0.92169262893312731</v>
      </c>
    </row>
    <row r="5153" spans="1:5" x14ac:dyDescent="0.3">
      <c r="A5153" s="7">
        <f t="shared" si="80"/>
        <v>5149</v>
      </c>
      <c r="B5153" s="8">
        <v>1.0608</v>
      </c>
      <c r="C5153" s="8">
        <v>0.59660888722933725</v>
      </c>
      <c r="D5153" s="8">
        <v>0.73720800000000009</v>
      </c>
      <c r="E5153" s="8">
        <v>0.91588135690770389</v>
      </c>
    </row>
    <row r="5154" spans="1:5" x14ac:dyDescent="0.3">
      <c r="A5154" s="7">
        <f t="shared" si="80"/>
        <v>5150</v>
      </c>
      <c r="B5154" s="8">
        <v>0.98791999999999991</v>
      </c>
      <c r="C5154" s="8">
        <v>0.64187252280705598</v>
      </c>
      <c r="D5154" s="8">
        <v>0.67711199999999994</v>
      </c>
      <c r="E5154" s="8">
        <v>0.8184369398681306</v>
      </c>
    </row>
    <row r="5155" spans="1:5" x14ac:dyDescent="0.3">
      <c r="A5155" s="7">
        <f t="shared" si="80"/>
        <v>5151</v>
      </c>
      <c r="B5155" s="8">
        <v>0.83232000000000006</v>
      </c>
      <c r="C5155" s="8">
        <v>0.64437112682663089</v>
      </c>
      <c r="D5155" s="8">
        <v>0.53615999999999997</v>
      </c>
      <c r="E5155" s="8">
        <v>0.73218340749818689</v>
      </c>
    </row>
    <row r="5156" spans="1:5" x14ac:dyDescent="0.3">
      <c r="A5156" s="7">
        <f t="shared" si="80"/>
        <v>5152</v>
      </c>
      <c r="B5156" s="8">
        <v>0.63287199999999999</v>
      </c>
      <c r="C5156" s="8">
        <v>0.59935213787041108</v>
      </c>
      <c r="D5156" s="8">
        <v>0.42751999999999996</v>
      </c>
      <c r="E5156" s="8">
        <v>0.48488405822913955</v>
      </c>
    </row>
    <row r="5157" spans="1:5" x14ac:dyDescent="0.3">
      <c r="A5157" s="7">
        <f t="shared" si="80"/>
        <v>5153</v>
      </c>
      <c r="B5157" s="8">
        <v>0.40919199999999994</v>
      </c>
      <c r="C5157" s="8">
        <v>0.41184253429227208</v>
      </c>
      <c r="D5157" s="8">
        <v>0.28362400000000004</v>
      </c>
      <c r="E5157" s="8">
        <v>0.3719429157884373</v>
      </c>
    </row>
    <row r="5158" spans="1:5" x14ac:dyDescent="0.3">
      <c r="A5158" s="7">
        <f t="shared" si="80"/>
        <v>5154</v>
      </c>
      <c r="B5158" s="8">
        <v>0.15495200000000001</v>
      </c>
      <c r="C5158" s="8">
        <v>0.28074001937112619</v>
      </c>
      <c r="D5158" s="8">
        <v>0.14112799999999998</v>
      </c>
      <c r="E5158" s="8">
        <v>0.19847421840569651</v>
      </c>
    </row>
    <row r="5159" spans="1:5" x14ac:dyDescent="0.3">
      <c r="A5159" s="7">
        <f t="shared" si="80"/>
        <v>5155</v>
      </c>
      <c r="B5159" s="8">
        <v>0</v>
      </c>
      <c r="C5159" s="8">
        <v>0.10935302920982477</v>
      </c>
      <c r="D5159" s="8">
        <v>1.0396800000000001E-2</v>
      </c>
      <c r="E5159" s="8">
        <v>1.4165494014073231E-2</v>
      </c>
    </row>
    <row r="5160" spans="1:5" x14ac:dyDescent="0.3">
      <c r="A5160" s="7">
        <f t="shared" si="80"/>
        <v>5156</v>
      </c>
      <c r="B5160" s="8">
        <v>0</v>
      </c>
      <c r="C5160" s="8">
        <v>0</v>
      </c>
      <c r="D5160" s="8">
        <v>0</v>
      </c>
      <c r="E5160" s="8">
        <v>0</v>
      </c>
    </row>
    <row r="5161" spans="1:5" x14ac:dyDescent="0.3">
      <c r="A5161" s="7">
        <f t="shared" si="80"/>
        <v>5157</v>
      </c>
      <c r="B5161" s="8">
        <v>0</v>
      </c>
      <c r="C5161" s="8">
        <v>0</v>
      </c>
      <c r="D5161" s="8">
        <v>0</v>
      </c>
      <c r="E5161" s="8">
        <v>0</v>
      </c>
    </row>
    <row r="5162" spans="1:5" x14ac:dyDescent="0.3">
      <c r="A5162" s="7">
        <f t="shared" si="80"/>
        <v>5158</v>
      </c>
      <c r="B5162" s="8">
        <v>0</v>
      </c>
      <c r="C5162" s="8">
        <v>0</v>
      </c>
      <c r="D5162" s="8">
        <v>0</v>
      </c>
      <c r="E5162" s="8">
        <v>0</v>
      </c>
    </row>
    <row r="5163" spans="1:5" x14ac:dyDescent="0.3">
      <c r="A5163" s="7">
        <f t="shared" si="80"/>
        <v>5159</v>
      </c>
      <c r="B5163" s="8">
        <v>0</v>
      </c>
      <c r="C5163" s="8">
        <v>0</v>
      </c>
      <c r="D5163" s="8">
        <v>0</v>
      </c>
      <c r="E5163" s="8">
        <v>0</v>
      </c>
    </row>
    <row r="5164" spans="1:5" x14ac:dyDescent="0.3">
      <c r="A5164" s="7">
        <f t="shared" si="80"/>
        <v>5160</v>
      </c>
      <c r="B5164" s="8">
        <v>0</v>
      </c>
      <c r="C5164" s="8">
        <v>0</v>
      </c>
      <c r="D5164" s="8">
        <v>0</v>
      </c>
      <c r="E5164" s="8">
        <v>0</v>
      </c>
    </row>
    <row r="5165" spans="1:5" x14ac:dyDescent="0.3">
      <c r="A5165" s="7">
        <f t="shared" si="80"/>
        <v>5161</v>
      </c>
      <c r="B5165" s="8">
        <v>0</v>
      </c>
      <c r="C5165" s="8">
        <v>0</v>
      </c>
      <c r="D5165" s="8">
        <v>0</v>
      </c>
      <c r="E5165" s="8">
        <v>0</v>
      </c>
    </row>
    <row r="5166" spans="1:5" x14ac:dyDescent="0.3">
      <c r="A5166" s="7">
        <f t="shared" si="80"/>
        <v>5162</v>
      </c>
      <c r="B5166" s="8">
        <v>0</v>
      </c>
      <c r="C5166" s="8">
        <v>0</v>
      </c>
      <c r="D5166" s="8">
        <v>0</v>
      </c>
      <c r="E5166" s="8">
        <v>0</v>
      </c>
    </row>
    <row r="5167" spans="1:5" x14ac:dyDescent="0.3">
      <c r="A5167" s="7">
        <f t="shared" si="80"/>
        <v>5163</v>
      </c>
      <c r="B5167" s="8">
        <v>0</v>
      </c>
      <c r="C5167" s="8">
        <v>0</v>
      </c>
      <c r="D5167" s="8">
        <v>0</v>
      </c>
      <c r="E5167" s="8">
        <v>0</v>
      </c>
    </row>
    <row r="5168" spans="1:5" x14ac:dyDescent="0.3">
      <c r="A5168" s="7">
        <f t="shared" si="80"/>
        <v>5164</v>
      </c>
      <c r="B5168" s="8">
        <v>0</v>
      </c>
      <c r="C5168" s="8">
        <v>0</v>
      </c>
      <c r="D5168" s="8">
        <v>0</v>
      </c>
      <c r="E5168" s="8">
        <v>0</v>
      </c>
    </row>
    <row r="5169" spans="1:5" x14ac:dyDescent="0.3">
      <c r="A5169" s="7">
        <f t="shared" si="80"/>
        <v>5165</v>
      </c>
      <c r="B5169" s="8">
        <v>0</v>
      </c>
      <c r="C5169" s="8">
        <v>0</v>
      </c>
      <c r="D5169" s="8">
        <v>0</v>
      </c>
      <c r="E5169" s="8">
        <v>0</v>
      </c>
    </row>
    <row r="5170" spans="1:5" x14ac:dyDescent="0.3">
      <c r="A5170" s="7">
        <f t="shared" si="80"/>
        <v>5166</v>
      </c>
      <c r="B5170" s="8">
        <v>0</v>
      </c>
      <c r="C5170" s="8">
        <v>0</v>
      </c>
      <c r="D5170" s="8">
        <v>0</v>
      </c>
      <c r="E5170" s="8">
        <v>0</v>
      </c>
    </row>
    <row r="5171" spans="1:5" x14ac:dyDescent="0.3">
      <c r="A5171" s="7">
        <f t="shared" si="80"/>
        <v>5167</v>
      </c>
      <c r="B5171" s="8">
        <v>1.8528800000000002E-2</v>
      </c>
      <c r="C5171" s="8">
        <v>1.9661166107801803E-2</v>
      </c>
      <c r="D5171" s="8">
        <v>0</v>
      </c>
      <c r="E5171" s="8">
        <v>0</v>
      </c>
    </row>
    <row r="5172" spans="1:5" x14ac:dyDescent="0.3">
      <c r="A5172" s="7">
        <f t="shared" si="80"/>
        <v>5168</v>
      </c>
      <c r="B5172" s="8">
        <v>0.26777600000000001</v>
      </c>
      <c r="C5172" s="8">
        <v>0.21203241943317744</v>
      </c>
      <c r="D5172" s="8">
        <v>5.76616E-2</v>
      </c>
      <c r="E5172" s="8">
        <v>7.1729192692339072E-2</v>
      </c>
    </row>
    <row r="5173" spans="1:5" x14ac:dyDescent="0.3">
      <c r="A5173" s="7">
        <f t="shared" si="80"/>
        <v>5169</v>
      </c>
      <c r="B5173" s="8">
        <v>0.56828000000000001</v>
      </c>
      <c r="C5173" s="8">
        <v>0.46676971141921225</v>
      </c>
      <c r="D5173" s="8">
        <v>0.23352000000000001</v>
      </c>
      <c r="E5173" s="8">
        <v>0.12283704896668098</v>
      </c>
    </row>
    <row r="5174" spans="1:5" x14ac:dyDescent="0.3">
      <c r="A5174" s="7">
        <f t="shared" si="80"/>
        <v>5170</v>
      </c>
      <c r="B5174" s="8">
        <v>0.82872000000000001</v>
      </c>
      <c r="C5174" s="8">
        <v>0.70577542352277323</v>
      </c>
      <c r="D5174" s="8">
        <v>0.451712</v>
      </c>
      <c r="E5174" s="8">
        <v>0.19850801380209074</v>
      </c>
    </row>
    <row r="5175" spans="1:5" x14ac:dyDescent="0.3">
      <c r="A5175" s="7">
        <f t="shared" si="80"/>
        <v>5171</v>
      </c>
      <c r="B5175" s="8">
        <v>1.0147200000000001</v>
      </c>
      <c r="C5175" s="8">
        <v>0.87944645058479365</v>
      </c>
      <c r="D5175" s="8">
        <v>0.39308800000000005</v>
      </c>
      <c r="E5175" s="8">
        <v>0.25578352991837683</v>
      </c>
    </row>
    <row r="5176" spans="1:5" x14ac:dyDescent="0.3">
      <c r="A5176" s="7">
        <f t="shared" si="80"/>
        <v>5172</v>
      </c>
      <c r="B5176" s="8">
        <v>1.0762400000000001</v>
      </c>
      <c r="C5176" s="8">
        <v>0.95452288388242834</v>
      </c>
      <c r="D5176" s="8">
        <v>0.418184</v>
      </c>
      <c r="E5176" s="8">
        <v>0.35621423107569344</v>
      </c>
    </row>
    <row r="5177" spans="1:5" x14ac:dyDescent="0.3">
      <c r="A5177" s="7">
        <f t="shared" si="80"/>
        <v>5173</v>
      </c>
      <c r="B5177" s="8">
        <v>1.0694399999999999</v>
      </c>
      <c r="C5177" s="8">
        <v>0.95452288388242834</v>
      </c>
      <c r="D5177" s="8">
        <v>0.62625599999999992</v>
      </c>
      <c r="E5177" s="8">
        <v>0.36475217712837732</v>
      </c>
    </row>
    <row r="5178" spans="1:5" x14ac:dyDescent="0.3">
      <c r="A5178" s="7">
        <f t="shared" si="80"/>
        <v>5174</v>
      </c>
      <c r="B5178" s="8">
        <v>1.06552</v>
      </c>
      <c r="C5178" s="8">
        <v>0.94721356474009333</v>
      </c>
      <c r="D5178" s="8">
        <v>0.60599999999999998</v>
      </c>
      <c r="E5178" s="8">
        <v>0.34981614807651601</v>
      </c>
    </row>
    <row r="5179" spans="1:5" x14ac:dyDescent="0.3">
      <c r="A5179" s="7">
        <f t="shared" si="80"/>
        <v>5175</v>
      </c>
      <c r="B5179" s="8">
        <v>0.96455999999999997</v>
      </c>
      <c r="C5179" s="8">
        <v>0.83724691367634418</v>
      </c>
      <c r="D5179" s="8">
        <v>0.46491199999999999</v>
      </c>
      <c r="E5179" s="8">
        <v>0.24464794680648305</v>
      </c>
    </row>
    <row r="5180" spans="1:5" x14ac:dyDescent="0.3">
      <c r="A5180" s="7">
        <f t="shared" si="80"/>
        <v>5176</v>
      </c>
      <c r="B5180" s="8">
        <v>0.77780799999999994</v>
      </c>
      <c r="C5180" s="8">
        <v>0.64517725749747279</v>
      </c>
      <c r="D5180" s="8">
        <v>0.39195999999999998</v>
      </c>
      <c r="E5180" s="8">
        <v>0.22247202215435205</v>
      </c>
    </row>
    <row r="5181" spans="1:5" x14ac:dyDescent="0.3">
      <c r="A5181" s="7">
        <f t="shared" si="80"/>
        <v>5177</v>
      </c>
      <c r="B5181" s="8">
        <v>0.49484800000000001</v>
      </c>
      <c r="C5181" s="8">
        <v>0.50100018542734903</v>
      </c>
      <c r="D5181" s="8">
        <v>0.24889599999999998</v>
      </c>
      <c r="E5181" s="8">
        <v>0.10569049375976169</v>
      </c>
    </row>
    <row r="5182" spans="1:5" x14ac:dyDescent="0.3">
      <c r="A5182" s="7">
        <f t="shared" si="80"/>
        <v>5178</v>
      </c>
      <c r="B5182" s="8">
        <v>0.17793599999999998</v>
      </c>
      <c r="C5182" s="8">
        <v>0.29725366632232758</v>
      </c>
      <c r="D5182" s="8">
        <v>0.12104799999999999</v>
      </c>
      <c r="E5182" s="8">
        <v>4.9921945091781279E-2</v>
      </c>
    </row>
    <row r="5183" spans="1:5" x14ac:dyDescent="0.3">
      <c r="A5183" s="7">
        <f t="shared" si="80"/>
        <v>5179</v>
      </c>
      <c r="B5183" s="8">
        <v>0</v>
      </c>
      <c r="C5183" s="8">
        <v>9.2502491829017944E-2</v>
      </c>
      <c r="D5183" s="8">
        <v>6.6414400000000002E-3</v>
      </c>
      <c r="E5183" s="8">
        <v>0</v>
      </c>
    </row>
    <row r="5184" spans="1:5" x14ac:dyDescent="0.3">
      <c r="A5184" s="7">
        <f t="shared" si="80"/>
        <v>5180</v>
      </c>
      <c r="B5184" s="8">
        <v>0</v>
      </c>
      <c r="C5184" s="8">
        <v>0</v>
      </c>
      <c r="D5184" s="8">
        <v>0</v>
      </c>
      <c r="E5184" s="8">
        <v>0</v>
      </c>
    </row>
    <row r="5185" spans="1:5" x14ac:dyDescent="0.3">
      <c r="A5185" s="7">
        <f t="shared" si="80"/>
        <v>5181</v>
      </c>
      <c r="B5185" s="8">
        <v>0</v>
      </c>
      <c r="C5185" s="8">
        <v>0</v>
      </c>
      <c r="D5185" s="8">
        <v>0</v>
      </c>
      <c r="E5185" s="8">
        <v>0</v>
      </c>
    </row>
    <row r="5186" spans="1:5" x14ac:dyDescent="0.3">
      <c r="A5186" s="7">
        <f t="shared" si="80"/>
        <v>5182</v>
      </c>
      <c r="B5186" s="8">
        <v>0</v>
      </c>
      <c r="C5186" s="8">
        <v>0</v>
      </c>
      <c r="D5186" s="8">
        <v>0</v>
      </c>
      <c r="E5186" s="8">
        <v>0</v>
      </c>
    </row>
    <row r="5187" spans="1:5" x14ac:dyDescent="0.3">
      <c r="A5187" s="7">
        <f t="shared" si="80"/>
        <v>5183</v>
      </c>
      <c r="B5187" s="8">
        <v>0</v>
      </c>
      <c r="C5187" s="8">
        <v>0</v>
      </c>
      <c r="D5187" s="8">
        <v>0</v>
      </c>
      <c r="E5187" s="8">
        <v>0</v>
      </c>
    </row>
    <row r="5188" spans="1:5" x14ac:dyDescent="0.3">
      <c r="A5188" s="7">
        <f t="shared" si="80"/>
        <v>5184</v>
      </c>
      <c r="B5188" s="8">
        <v>0</v>
      </c>
      <c r="C5188" s="8">
        <v>0</v>
      </c>
      <c r="D5188" s="8">
        <v>0</v>
      </c>
      <c r="E5188" s="8">
        <v>0</v>
      </c>
    </row>
    <row r="5189" spans="1:5" x14ac:dyDescent="0.3">
      <c r="A5189" s="7">
        <f t="shared" si="80"/>
        <v>5185</v>
      </c>
      <c r="B5189" s="8">
        <v>0</v>
      </c>
      <c r="C5189" s="8">
        <v>0</v>
      </c>
      <c r="D5189" s="8">
        <v>0</v>
      </c>
      <c r="E5189" s="8">
        <v>0</v>
      </c>
    </row>
    <row r="5190" spans="1:5" x14ac:dyDescent="0.3">
      <c r="A5190" s="7">
        <f t="shared" si="80"/>
        <v>5186</v>
      </c>
      <c r="B5190" s="8">
        <v>0</v>
      </c>
      <c r="C5190" s="8">
        <v>0</v>
      </c>
      <c r="D5190" s="8">
        <v>0</v>
      </c>
      <c r="E5190" s="8">
        <v>0</v>
      </c>
    </row>
    <row r="5191" spans="1:5" x14ac:dyDescent="0.3">
      <c r="A5191" s="7">
        <f t="shared" ref="A5191:A5254" si="81">A5190+1</f>
        <v>5187</v>
      </c>
      <c r="B5191" s="8">
        <v>0</v>
      </c>
      <c r="C5191" s="8">
        <v>0</v>
      </c>
      <c r="D5191" s="8">
        <v>0</v>
      </c>
      <c r="E5191" s="8">
        <v>0</v>
      </c>
    </row>
    <row r="5192" spans="1:5" x14ac:dyDescent="0.3">
      <c r="A5192" s="7">
        <f t="shared" si="81"/>
        <v>5188</v>
      </c>
      <c r="B5192" s="8">
        <v>0</v>
      </c>
      <c r="C5192" s="8">
        <v>0</v>
      </c>
      <c r="D5192" s="8">
        <v>0</v>
      </c>
      <c r="E5192" s="8">
        <v>0</v>
      </c>
    </row>
    <row r="5193" spans="1:5" x14ac:dyDescent="0.3">
      <c r="A5193" s="7">
        <f t="shared" si="81"/>
        <v>5189</v>
      </c>
      <c r="B5193" s="8">
        <v>0</v>
      </c>
      <c r="C5193" s="8">
        <v>0</v>
      </c>
      <c r="D5193" s="8">
        <v>0</v>
      </c>
      <c r="E5193" s="8">
        <v>0</v>
      </c>
    </row>
    <row r="5194" spans="1:5" x14ac:dyDescent="0.3">
      <c r="A5194" s="7">
        <f t="shared" si="81"/>
        <v>5190</v>
      </c>
      <c r="B5194" s="8">
        <v>0</v>
      </c>
      <c r="C5194" s="8">
        <v>0</v>
      </c>
      <c r="D5194" s="8">
        <v>0</v>
      </c>
      <c r="E5194" s="8">
        <v>0</v>
      </c>
    </row>
    <row r="5195" spans="1:5" x14ac:dyDescent="0.3">
      <c r="A5195" s="7">
        <f t="shared" si="81"/>
        <v>5191</v>
      </c>
      <c r="B5195" s="8">
        <v>9.6463999999999994E-3</v>
      </c>
      <c r="C5195" s="8">
        <v>2.0452056497304385E-2</v>
      </c>
      <c r="D5195" s="8">
        <v>0</v>
      </c>
      <c r="E5195" s="8">
        <v>1.3309395177232515E-2</v>
      </c>
    </row>
    <row r="5196" spans="1:5" x14ac:dyDescent="0.3">
      <c r="A5196" s="7">
        <f t="shared" si="81"/>
        <v>5192</v>
      </c>
      <c r="B5196" s="8">
        <v>0.216416</v>
      </c>
      <c r="C5196" s="8">
        <v>0.17320980802148872</v>
      </c>
      <c r="D5196" s="8">
        <v>6.4856000000000011E-2</v>
      </c>
      <c r="E5196" s="8">
        <v>0.40277507038063193</v>
      </c>
    </row>
    <row r="5197" spans="1:5" x14ac:dyDescent="0.3">
      <c r="A5197" s="7">
        <f t="shared" si="81"/>
        <v>5193</v>
      </c>
      <c r="B5197" s="8">
        <v>0.31892799999999999</v>
      </c>
      <c r="C5197" s="8">
        <v>0.36353485304704569</v>
      </c>
      <c r="D5197" s="8">
        <v>0.14189600000000002</v>
      </c>
      <c r="E5197" s="8">
        <v>0.69127868862613484</v>
      </c>
    </row>
    <row r="5198" spans="1:5" x14ac:dyDescent="0.3">
      <c r="A5198" s="7">
        <f t="shared" si="81"/>
        <v>5194</v>
      </c>
      <c r="B5198" s="8">
        <v>0.38405600000000001</v>
      </c>
      <c r="C5198" s="8">
        <v>0.55606572826644873</v>
      </c>
      <c r="D5198" s="8">
        <v>0.21881599999999998</v>
      </c>
      <c r="E5198" s="8">
        <v>0.84131027860948759</v>
      </c>
    </row>
    <row r="5199" spans="1:5" x14ac:dyDescent="0.3">
      <c r="A5199" s="7">
        <f t="shared" si="81"/>
        <v>5195</v>
      </c>
      <c r="B5199" s="8">
        <v>0.24008000000000002</v>
      </c>
      <c r="C5199" s="8">
        <v>0.77918344707379017</v>
      </c>
      <c r="D5199" s="8">
        <v>0.30613599999999996</v>
      </c>
      <c r="E5199" s="8">
        <v>0.87898292866274774</v>
      </c>
    </row>
    <row r="5200" spans="1:5" x14ac:dyDescent="0.3">
      <c r="A5200" s="7">
        <f t="shared" si="81"/>
        <v>5196</v>
      </c>
      <c r="B5200" s="8">
        <v>0.32063200000000003</v>
      </c>
      <c r="C5200" s="8">
        <v>0.91707189779127685</v>
      </c>
      <c r="D5200" s="8">
        <v>0.35413599999999995</v>
      </c>
      <c r="E5200" s="8">
        <v>0.89283596887561256</v>
      </c>
    </row>
    <row r="5201" spans="1:5" x14ac:dyDescent="0.3">
      <c r="A5201" s="7">
        <f t="shared" si="81"/>
        <v>5197</v>
      </c>
      <c r="B5201" s="8">
        <v>0.58872000000000002</v>
      </c>
      <c r="C5201" s="8">
        <v>0.87395994930264553</v>
      </c>
      <c r="D5201" s="8">
        <v>0.36257599999999995</v>
      </c>
      <c r="E5201" s="8">
        <v>0.87583688448932262</v>
      </c>
    </row>
    <row r="5202" spans="1:5" x14ac:dyDescent="0.3">
      <c r="A5202" s="7">
        <f t="shared" si="81"/>
        <v>5198</v>
      </c>
      <c r="B5202" s="8">
        <v>0.92432000000000003</v>
      </c>
      <c r="C5202" s="8">
        <v>0.93098467041391575</v>
      </c>
      <c r="D5202" s="8">
        <v>0.33907999999999999</v>
      </c>
      <c r="E5202" s="8">
        <v>0.92169262893312731</v>
      </c>
    </row>
    <row r="5203" spans="1:5" x14ac:dyDescent="0.3">
      <c r="A5203" s="7">
        <f t="shared" si="81"/>
        <v>5199</v>
      </c>
      <c r="B5203" s="8">
        <v>0.94487999999999994</v>
      </c>
      <c r="C5203" s="8">
        <v>0.68235953336501032</v>
      </c>
      <c r="D5203" s="8">
        <v>0.27060000000000001</v>
      </c>
      <c r="E5203" s="8">
        <v>0.87628697772311814</v>
      </c>
    </row>
    <row r="5204" spans="1:5" x14ac:dyDescent="0.3">
      <c r="A5204" s="7">
        <f t="shared" si="81"/>
        <v>5200</v>
      </c>
      <c r="B5204" s="8">
        <v>0.57775199999999993</v>
      </c>
      <c r="C5204" s="8">
        <v>0.4996867138119227</v>
      </c>
      <c r="D5204" s="8">
        <v>0.23452000000000001</v>
      </c>
      <c r="E5204" s="8">
        <v>0.88280180845529388</v>
      </c>
    </row>
    <row r="5205" spans="1:5" x14ac:dyDescent="0.3">
      <c r="A5205" s="7">
        <f t="shared" si="81"/>
        <v>5201</v>
      </c>
      <c r="B5205" s="8">
        <v>3.6702399999999996E-2</v>
      </c>
      <c r="C5205" s="8">
        <v>0.43984855655341071</v>
      </c>
      <c r="D5205" s="8">
        <v>0.13894399999999998</v>
      </c>
      <c r="E5205" s="8">
        <v>0.81838471061915763</v>
      </c>
    </row>
    <row r="5206" spans="1:5" x14ac:dyDescent="0.3">
      <c r="A5206" s="7">
        <f t="shared" si="81"/>
        <v>5202</v>
      </c>
      <c r="B5206" s="8">
        <v>0.15243200000000001</v>
      </c>
      <c r="C5206" s="8">
        <v>0.1866613616035965</v>
      </c>
      <c r="D5206" s="8">
        <v>5.9578400000000004E-2</v>
      </c>
      <c r="E5206" s="8">
        <v>0.54383398262132088</v>
      </c>
    </row>
    <row r="5207" spans="1:5" x14ac:dyDescent="0.3">
      <c r="A5207" s="7">
        <f t="shared" si="81"/>
        <v>5203</v>
      </c>
      <c r="B5207" s="8">
        <v>0</v>
      </c>
      <c r="C5207" s="8">
        <v>7.4047714307232254E-2</v>
      </c>
      <c r="D5207" s="8">
        <v>0</v>
      </c>
      <c r="E5207" s="8">
        <v>2.7099299445015497E-2</v>
      </c>
    </row>
    <row r="5208" spans="1:5" x14ac:dyDescent="0.3">
      <c r="A5208" s="7">
        <f t="shared" si="81"/>
        <v>5204</v>
      </c>
      <c r="B5208" s="8">
        <v>0</v>
      </c>
      <c r="C5208" s="8">
        <v>0</v>
      </c>
      <c r="D5208" s="8">
        <v>0</v>
      </c>
      <c r="E5208" s="8">
        <v>0</v>
      </c>
    </row>
    <row r="5209" spans="1:5" x14ac:dyDescent="0.3">
      <c r="A5209" s="7">
        <f t="shared" si="81"/>
        <v>5205</v>
      </c>
      <c r="B5209" s="8">
        <v>0</v>
      </c>
      <c r="C5209" s="8">
        <v>0</v>
      </c>
      <c r="D5209" s="8">
        <v>0</v>
      </c>
      <c r="E5209" s="8">
        <v>0</v>
      </c>
    </row>
    <row r="5210" spans="1:5" x14ac:dyDescent="0.3">
      <c r="A5210" s="7">
        <f t="shared" si="81"/>
        <v>5206</v>
      </c>
      <c r="B5210" s="8">
        <v>0</v>
      </c>
      <c r="C5210" s="8">
        <v>0</v>
      </c>
      <c r="D5210" s="8">
        <v>0</v>
      </c>
      <c r="E5210" s="8">
        <v>0</v>
      </c>
    </row>
    <row r="5211" spans="1:5" x14ac:dyDescent="0.3">
      <c r="A5211" s="7">
        <f t="shared" si="81"/>
        <v>5207</v>
      </c>
      <c r="B5211" s="8">
        <v>0</v>
      </c>
      <c r="C5211" s="8">
        <v>0</v>
      </c>
      <c r="D5211" s="8">
        <v>0</v>
      </c>
      <c r="E5211" s="8">
        <v>0</v>
      </c>
    </row>
    <row r="5212" spans="1:5" x14ac:dyDescent="0.3">
      <c r="A5212" s="7">
        <f t="shared" si="81"/>
        <v>5208</v>
      </c>
      <c r="B5212" s="8">
        <v>0</v>
      </c>
      <c r="C5212" s="8">
        <v>0</v>
      </c>
      <c r="D5212" s="8">
        <v>0</v>
      </c>
      <c r="E5212" s="8">
        <v>0</v>
      </c>
    </row>
    <row r="5213" spans="1:5" x14ac:dyDescent="0.3">
      <c r="A5213" s="7">
        <f t="shared" si="81"/>
        <v>5209</v>
      </c>
      <c r="B5213" s="8">
        <v>0</v>
      </c>
      <c r="C5213" s="8">
        <v>0</v>
      </c>
      <c r="D5213" s="8">
        <v>0</v>
      </c>
      <c r="E5213" s="8">
        <v>0</v>
      </c>
    </row>
    <row r="5214" spans="1:5" x14ac:dyDescent="0.3">
      <c r="A5214" s="7">
        <f t="shared" si="81"/>
        <v>5210</v>
      </c>
      <c r="B5214" s="8">
        <v>0</v>
      </c>
      <c r="C5214" s="8">
        <v>0</v>
      </c>
      <c r="D5214" s="8">
        <v>0</v>
      </c>
      <c r="E5214" s="8">
        <v>0</v>
      </c>
    </row>
    <row r="5215" spans="1:5" x14ac:dyDescent="0.3">
      <c r="A5215" s="7">
        <f t="shared" si="81"/>
        <v>5211</v>
      </c>
      <c r="B5215" s="8">
        <v>0</v>
      </c>
      <c r="C5215" s="8">
        <v>0</v>
      </c>
      <c r="D5215" s="8">
        <v>0</v>
      </c>
      <c r="E5215" s="8">
        <v>0</v>
      </c>
    </row>
    <row r="5216" spans="1:5" x14ac:dyDescent="0.3">
      <c r="A5216" s="7">
        <f t="shared" si="81"/>
        <v>5212</v>
      </c>
      <c r="B5216" s="8">
        <v>0</v>
      </c>
      <c r="C5216" s="8">
        <v>0</v>
      </c>
      <c r="D5216" s="8">
        <v>0</v>
      </c>
      <c r="E5216" s="8">
        <v>0</v>
      </c>
    </row>
    <row r="5217" spans="1:5" x14ac:dyDescent="0.3">
      <c r="A5217" s="7">
        <f t="shared" si="81"/>
        <v>5213</v>
      </c>
      <c r="B5217" s="8">
        <v>0</v>
      </c>
      <c r="C5217" s="8">
        <v>0</v>
      </c>
      <c r="D5217" s="8">
        <v>0</v>
      </c>
      <c r="E5217" s="8">
        <v>0</v>
      </c>
    </row>
    <row r="5218" spans="1:5" x14ac:dyDescent="0.3">
      <c r="A5218" s="7">
        <f t="shared" si="81"/>
        <v>5214</v>
      </c>
      <c r="B5218" s="8">
        <v>0</v>
      </c>
      <c r="C5218" s="8">
        <v>0</v>
      </c>
      <c r="D5218" s="8">
        <v>0</v>
      </c>
      <c r="E5218" s="8">
        <v>0</v>
      </c>
    </row>
    <row r="5219" spans="1:5" x14ac:dyDescent="0.3">
      <c r="A5219" s="7">
        <f t="shared" si="81"/>
        <v>5215</v>
      </c>
      <c r="B5219" s="8">
        <v>1.58976E-3</v>
      </c>
      <c r="C5219" s="8">
        <v>1.914660608258283E-2</v>
      </c>
      <c r="D5219" s="8">
        <v>9.7608E-3</v>
      </c>
      <c r="E5219" s="8">
        <v>0</v>
      </c>
    </row>
    <row r="5220" spans="1:5" x14ac:dyDescent="0.3">
      <c r="A5220" s="7">
        <f t="shared" si="81"/>
        <v>5216</v>
      </c>
      <c r="B5220" s="8">
        <v>9.9991999999999998E-2</v>
      </c>
      <c r="C5220" s="8">
        <v>0.18436529290182058</v>
      </c>
      <c r="D5220" s="8">
        <v>7.7519999999999992E-2</v>
      </c>
      <c r="E5220" s="8">
        <v>6.6080753031360559E-2</v>
      </c>
    </row>
    <row r="5221" spans="1:5" x14ac:dyDescent="0.3">
      <c r="A5221" s="7">
        <f t="shared" si="81"/>
        <v>5217</v>
      </c>
      <c r="B5221" s="8">
        <v>0.20341599999999999</v>
      </c>
      <c r="C5221" s="8">
        <v>0.3971075885973811</v>
      </c>
      <c r="D5221" s="8">
        <v>0.15947999999999998</v>
      </c>
      <c r="E5221" s="8">
        <v>0.24758814629277975</v>
      </c>
    </row>
    <row r="5222" spans="1:5" x14ac:dyDescent="0.3">
      <c r="A5222" s="7">
        <f t="shared" si="81"/>
        <v>5218</v>
      </c>
      <c r="B5222" s="8">
        <v>0.36962400000000001</v>
      </c>
      <c r="C5222" s="8">
        <v>0.54288087960777853</v>
      </c>
      <c r="D5222" s="8">
        <v>0.42010400000000003</v>
      </c>
      <c r="E5222" s="8">
        <v>0.39149201644810894</v>
      </c>
    </row>
    <row r="5223" spans="1:5" x14ac:dyDescent="0.3">
      <c r="A5223" s="7">
        <f t="shared" si="81"/>
        <v>5219</v>
      </c>
      <c r="B5223" s="8">
        <v>0.46837599999999996</v>
      </c>
      <c r="C5223" s="8">
        <v>0.7964210073886081</v>
      </c>
      <c r="D5223" s="8">
        <v>0.497336</v>
      </c>
      <c r="E5223" s="8">
        <v>0.21255614562141315</v>
      </c>
    </row>
    <row r="5224" spans="1:5" x14ac:dyDescent="0.3">
      <c r="A5224" s="7">
        <f t="shared" si="81"/>
        <v>5220</v>
      </c>
      <c r="B5224" s="8">
        <v>0.55122400000000005</v>
      </c>
      <c r="C5224" s="8">
        <v>0.92637448530877775</v>
      </c>
      <c r="D5224" s="8">
        <v>0.60044000000000008</v>
      </c>
      <c r="E5224" s="8">
        <v>0.5253402200217776</v>
      </c>
    </row>
    <row r="5225" spans="1:5" x14ac:dyDescent="0.3">
      <c r="A5225" s="7">
        <f t="shared" si="81"/>
        <v>5221</v>
      </c>
      <c r="B5225" s="8">
        <v>0.55879199999999996</v>
      </c>
      <c r="C5225" s="8">
        <v>0.95452288388242834</v>
      </c>
      <c r="D5225" s="8">
        <v>0.64570400000000006</v>
      </c>
      <c r="E5225" s="8">
        <v>0.83531005959513305</v>
      </c>
    </row>
    <row r="5226" spans="1:5" x14ac:dyDescent="0.3">
      <c r="A5226" s="7">
        <f t="shared" si="81"/>
        <v>5222</v>
      </c>
      <c r="B5226" s="8">
        <v>0.42474400000000001</v>
      </c>
      <c r="C5226" s="8">
        <v>0.85731395253981391</v>
      </c>
      <c r="D5226" s="8">
        <v>0.97344000000000008</v>
      </c>
      <c r="E5226" s="8">
        <v>0.9131485382629172</v>
      </c>
    </row>
    <row r="5227" spans="1:5" x14ac:dyDescent="0.3">
      <c r="A5227" s="7">
        <f t="shared" si="81"/>
        <v>5223</v>
      </c>
      <c r="B5227" s="8">
        <v>0.36259199999999997</v>
      </c>
      <c r="C5227" s="8">
        <v>0.89385252705078366</v>
      </c>
      <c r="D5227" s="8">
        <v>0.87551999999999996</v>
      </c>
      <c r="E5227" s="8">
        <v>0.35565967934395204</v>
      </c>
    </row>
    <row r="5228" spans="1:5" x14ac:dyDescent="0.3">
      <c r="A5228" s="7">
        <f t="shared" si="81"/>
        <v>5224</v>
      </c>
      <c r="B5228" s="8">
        <v>0.2722</v>
      </c>
      <c r="C5228" s="8">
        <v>0.77867209552885308</v>
      </c>
      <c r="D5228" s="8">
        <v>0.72775999999999996</v>
      </c>
      <c r="E5228" s="8">
        <v>0.25292013815115788</v>
      </c>
    </row>
    <row r="5229" spans="1:5" x14ac:dyDescent="0.3">
      <c r="A5229" s="7">
        <f t="shared" si="81"/>
        <v>5225</v>
      </c>
      <c r="B5229" s="8">
        <v>0.16698400000000002</v>
      </c>
      <c r="C5229" s="8">
        <v>0.55657507451120969</v>
      </c>
      <c r="D5229" s="8">
        <v>0.590808</v>
      </c>
      <c r="E5229" s="8">
        <v>8.3156645136728283E-2</v>
      </c>
    </row>
    <row r="5230" spans="1:5" x14ac:dyDescent="0.3">
      <c r="A5230" s="7">
        <f t="shared" si="81"/>
        <v>5226</v>
      </c>
      <c r="B5230" s="8">
        <v>6.2359999999999999E-2</v>
      </c>
      <c r="C5230" s="8">
        <v>0.26889270592999726</v>
      </c>
      <c r="D5230" s="8">
        <v>0.24184799999999998</v>
      </c>
      <c r="E5230" s="8">
        <v>1.5733293175888483E-2</v>
      </c>
    </row>
    <row r="5231" spans="1:5" x14ac:dyDescent="0.3">
      <c r="A5231" s="7">
        <f t="shared" si="81"/>
        <v>5227</v>
      </c>
      <c r="B5231" s="8">
        <v>0</v>
      </c>
      <c r="C5231" s="8">
        <v>7.9433950580568805E-2</v>
      </c>
      <c r="D5231" s="8">
        <v>2.6137600000000004E-2</v>
      </c>
      <c r="E5231" s="8">
        <v>0</v>
      </c>
    </row>
    <row r="5232" spans="1:5" x14ac:dyDescent="0.3">
      <c r="A5232" s="7">
        <f t="shared" si="81"/>
        <v>5228</v>
      </c>
      <c r="B5232" s="8">
        <v>0</v>
      </c>
      <c r="C5232" s="8">
        <v>0</v>
      </c>
      <c r="D5232" s="8">
        <v>0</v>
      </c>
      <c r="E5232" s="8">
        <v>0</v>
      </c>
    </row>
    <row r="5233" spans="1:5" x14ac:dyDescent="0.3">
      <c r="A5233" s="7">
        <f t="shared" si="81"/>
        <v>5229</v>
      </c>
      <c r="B5233" s="8">
        <v>0</v>
      </c>
      <c r="C5233" s="8">
        <v>0</v>
      </c>
      <c r="D5233" s="8">
        <v>0</v>
      </c>
      <c r="E5233" s="8">
        <v>0</v>
      </c>
    </row>
    <row r="5234" spans="1:5" x14ac:dyDescent="0.3">
      <c r="A5234" s="7">
        <f t="shared" si="81"/>
        <v>5230</v>
      </c>
      <c r="B5234" s="8">
        <v>0</v>
      </c>
      <c r="C5234" s="8">
        <v>0</v>
      </c>
      <c r="D5234" s="8">
        <v>0</v>
      </c>
      <c r="E5234" s="8">
        <v>0</v>
      </c>
    </row>
    <row r="5235" spans="1:5" x14ac:dyDescent="0.3">
      <c r="A5235" s="7">
        <f t="shared" si="81"/>
        <v>5231</v>
      </c>
      <c r="B5235" s="8">
        <v>0</v>
      </c>
      <c r="C5235" s="8">
        <v>0</v>
      </c>
      <c r="D5235" s="8">
        <v>0</v>
      </c>
      <c r="E5235" s="8">
        <v>0</v>
      </c>
    </row>
    <row r="5236" spans="1:5" x14ac:dyDescent="0.3">
      <c r="A5236" s="7">
        <f t="shared" si="81"/>
        <v>5232</v>
      </c>
      <c r="B5236" s="8">
        <v>0</v>
      </c>
      <c r="C5236" s="8">
        <v>0</v>
      </c>
      <c r="D5236" s="8">
        <v>0</v>
      </c>
      <c r="E5236" s="8">
        <v>0</v>
      </c>
    </row>
    <row r="5237" spans="1:5" x14ac:dyDescent="0.3">
      <c r="A5237" s="7">
        <f t="shared" si="81"/>
        <v>5233</v>
      </c>
      <c r="B5237" s="8">
        <v>0</v>
      </c>
      <c r="C5237" s="8">
        <v>0</v>
      </c>
      <c r="D5237" s="8">
        <v>0</v>
      </c>
      <c r="E5237" s="8">
        <v>0</v>
      </c>
    </row>
    <row r="5238" spans="1:5" x14ac:dyDescent="0.3">
      <c r="A5238" s="7">
        <f t="shared" si="81"/>
        <v>5234</v>
      </c>
      <c r="B5238" s="8">
        <v>0</v>
      </c>
      <c r="C5238" s="8">
        <v>0</v>
      </c>
      <c r="D5238" s="8">
        <v>0</v>
      </c>
      <c r="E5238" s="8">
        <v>0</v>
      </c>
    </row>
    <row r="5239" spans="1:5" x14ac:dyDescent="0.3">
      <c r="A5239" s="7">
        <f t="shared" si="81"/>
        <v>5235</v>
      </c>
      <c r="B5239" s="8">
        <v>0</v>
      </c>
      <c r="C5239" s="8">
        <v>0</v>
      </c>
      <c r="D5239" s="8">
        <v>0</v>
      </c>
      <c r="E5239" s="8">
        <v>0</v>
      </c>
    </row>
    <row r="5240" spans="1:5" x14ac:dyDescent="0.3">
      <c r="A5240" s="7">
        <f t="shared" si="81"/>
        <v>5236</v>
      </c>
      <c r="B5240" s="8">
        <v>0</v>
      </c>
      <c r="C5240" s="8">
        <v>0</v>
      </c>
      <c r="D5240" s="8">
        <v>0</v>
      </c>
      <c r="E5240" s="8">
        <v>0</v>
      </c>
    </row>
    <row r="5241" spans="1:5" x14ac:dyDescent="0.3">
      <c r="A5241" s="7">
        <f t="shared" si="81"/>
        <v>5237</v>
      </c>
      <c r="B5241" s="8">
        <v>0</v>
      </c>
      <c r="C5241" s="8">
        <v>0</v>
      </c>
      <c r="D5241" s="8">
        <v>0</v>
      </c>
      <c r="E5241" s="8">
        <v>0</v>
      </c>
    </row>
    <row r="5242" spans="1:5" x14ac:dyDescent="0.3">
      <c r="A5242" s="7">
        <f t="shared" si="81"/>
        <v>5238</v>
      </c>
      <c r="B5242" s="8">
        <v>0</v>
      </c>
      <c r="C5242" s="8">
        <v>0</v>
      </c>
      <c r="D5242" s="8">
        <v>0</v>
      </c>
      <c r="E5242" s="8">
        <v>0</v>
      </c>
    </row>
    <row r="5243" spans="1:5" x14ac:dyDescent="0.3">
      <c r="A5243" s="7">
        <f t="shared" si="81"/>
        <v>5239</v>
      </c>
      <c r="B5243" s="8">
        <v>1.4604000000000001E-2</v>
      </c>
      <c r="C5243" s="8">
        <v>1.4706069372353312E-2</v>
      </c>
      <c r="D5243" s="8">
        <v>8.623200000000001E-3</v>
      </c>
      <c r="E5243" s="8">
        <v>1.2884802106170655E-2</v>
      </c>
    </row>
    <row r="5244" spans="1:5" x14ac:dyDescent="0.3">
      <c r="A5244" s="7">
        <f t="shared" si="81"/>
        <v>5240</v>
      </c>
      <c r="B5244" s="8">
        <v>0.17299200000000001</v>
      </c>
      <c r="C5244" s="8">
        <v>0.16532697302875379</v>
      </c>
      <c r="D5244" s="8">
        <v>0.18770400000000001</v>
      </c>
      <c r="E5244" s="8">
        <v>0.41836550119903582</v>
      </c>
    </row>
    <row r="5245" spans="1:5" x14ac:dyDescent="0.3">
      <c r="A5245" s="7">
        <f t="shared" si="81"/>
        <v>5241</v>
      </c>
      <c r="B5245" s="8">
        <v>0.43548800000000004</v>
      </c>
      <c r="C5245" s="8">
        <v>0.35578035726558915</v>
      </c>
      <c r="D5245" s="8">
        <v>0.332256</v>
      </c>
      <c r="E5245" s="8">
        <v>0.6900359397314566</v>
      </c>
    </row>
    <row r="5246" spans="1:5" x14ac:dyDescent="0.3">
      <c r="A5246" s="7">
        <f t="shared" si="81"/>
        <v>5242</v>
      </c>
      <c r="B5246" s="8">
        <v>0.51749599999999996</v>
      </c>
      <c r="C5246" s="8">
        <v>0.58369274879428112</v>
      </c>
      <c r="D5246" s="8">
        <v>0.65682399999999996</v>
      </c>
      <c r="E5246" s="8">
        <v>0.85060247646351517</v>
      </c>
    </row>
    <row r="5247" spans="1:5" x14ac:dyDescent="0.3">
      <c r="A5247" s="7">
        <f t="shared" si="81"/>
        <v>5243</v>
      </c>
      <c r="B5247" s="8">
        <v>0.53425599999999995</v>
      </c>
      <c r="C5247" s="8">
        <v>0.79144986825174979</v>
      </c>
      <c r="D5247" s="8">
        <v>0.8634400000000001</v>
      </c>
      <c r="E5247" s="8">
        <v>0.89092038436181331</v>
      </c>
    </row>
    <row r="5248" spans="1:5" x14ac:dyDescent="0.3">
      <c r="A5248" s="7">
        <f t="shared" si="81"/>
        <v>5244</v>
      </c>
      <c r="B5248" s="8">
        <v>0.21383199999999999</v>
      </c>
      <c r="C5248" s="8">
        <v>0.89590595443123655</v>
      </c>
      <c r="D5248" s="8">
        <v>1.1091199999999999</v>
      </c>
      <c r="E5248" s="8">
        <v>0.92169262893312731</v>
      </c>
    </row>
    <row r="5249" spans="1:5" x14ac:dyDescent="0.3">
      <c r="A5249" s="7">
        <f t="shared" si="81"/>
        <v>5245</v>
      </c>
      <c r="B5249" s="8">
        <v>0.293904</v>
      </c>
      <c r="C5249" s="8">
        <v>0.95452288388242834</v>
      </c>
      <c r="D5249" s="8">
        <v>1.1017600000000001</v>
      </c>
      <c r="E5249" s="8">
        <v>0.92169262893312731</v>
      </c>
    </row>
    <row r="5250" spans="1:5" x14ac:dyDescent="0.3">
      <c r="A5250" s="7">
        <f t="shared" si="81"/>
        <v>5246</v>
      </c>
      <c r="B5250" s="8">
        <v>0.62504800000000005</v>
      </c>
      <c r="C5250" s="8">
        <v>0.93185296539022056</v>
      </c>
      <c r="D5250" s="8">
        <v>1.0014400000000001</v>
      </c>
      <c r="E5250" s="8">
        <v>0.92169262893312731</v>
      </c>
    </row>
    <row r="5251" spans="1:5" x14ac:dyDescent="0.3">
      <c r="A5251" s="7">
        <f t="shared" si="81"/>
        <v>5247</v>
      </c>
      <c r="B5251" s="8">
        <v>0.54036800000000007</v>
      </c>
      <c r="C5251" s="8">
        <v>0.85990078976714179</v>
      </c>
      <c r="D5251" s="8">
        <v>0.89679999999999993</v>
      </c>
      <c r="E5251" s="8">
        <v>0.91976475518427547</v>
      </c>
    </row>
    <row r="5252" spans="1:5" x14ac:dyDescent="0.3">
      <c r="A5252" s="7">
        <f t="shared" si="81"/>
        <v>5248</v>
      </c>
      <c r="B5252" s="8">
        <v>0.42985600000000002</v>
      </c>
      <c r="C5252" s="8">
        <v>0.70893978720085404</v>
      </c>
      <c r="D5252" s="8">
        <v>0.53414399999999995</v>
      </c>
      <c r="E5252" s="8">
        <v>0.83095045346027929</v>
      </c>
    </row>
    <row r="5253" spans="1:5" x14ac:dyDescent="0.3">
      <c r="A5253" s="7">
        <f t="shared" si="81"/>
        <v>5249</v>
      </c>
      <c r="B5253" s="8">
        <v>0.43112</v>
      </c>
      <c r="C5253" s="8">
        <v>0.51443168600769473</v>
      </c>
      <c r="D5253" s="8">
        <v>0.36794399999999999</v>
      </c>
      <c r="E5253" s="8">
        <v>0.72024134333597678</v>
      </c>
    </row>
    <row r="5254" spans="1:5" x14ac:dyDescent="0.3">
      <c r="A5254" s="7">
        <f t="shared" si="81"/>
        <v>5250</v>
      </c>
      <c r="B5254" s="8">
        <v>0.19536799999999999</v>
      </c>
      <c r="C5254" s="8">
        <v>0.28969970055849315</v>
      </c>
      <c r="D5254" s="8">
        <v>0.17044000000000001</v>
      </c>
      <c r="E5254" s="8">
        <v>0.42365140842596732</v>
      </c>
    </row>
    <row r="5255" spans="1:5" x14ac:dyDescent="0.3">
      <c r="A5255" s="7">
        <f t="shared" ref="A5255:A5318" si="82">A5254+1</f>
        <v>5251</v>
      </c>
      <c r="B5255" s="8">
        <v>0</v>
      </c>
      <c r="C5255" s="8">
        <v>9.627847206084697E-2</v>
      </c>
      <c r="D5255" s="8">
        <v>1.3964800000000001E-2</v>
      </c>
      <c r="E5255" s="8">
        <v>1.819574864952149E-2</v>
      </c>
    </row>
    <row r="5256" spans="1:5" x14ac:dyDescent="0.3">
      <c r="A5256" s="7">
        <f t="shared" si="82"/>
        <v>5252</v>
      </c>
      <c r="B5256" s="8">
        <v>0</v>
      </c>
      <c r="C5256" s="8">
        <v>0</v>
      </c>
      <c r="D5256" s="8">
        <v>0</v>
      </c>
      <c r="E5256" s="8">
        <v>0</v>
      </c>
    </row>
    <row r="5257" spans="1:5" x14ac:dyDescent="0.3">
      <c r="A5257" s="7">
        <f t="shared" si="82"/>
        <v>5253</v>
      </c>
      <c r="B5257" s="8">
        <v>0</v>
      </c>
      <c r="C5257" s="8">
        <v>0</v>
      </c>
      <c r="D5257" s="8">
        <v>0</v>
      </c>
      <c r="E5257" s="8">
        <v>0</v>
      </c>
    </row>
    <row r="5258" spans="1:5" x14ac:dyDescent="0.3">
      <c r="A5258" s="7">
        <f t="shared" si="82"/>
        <v>5254</v>
      </c>
      <c r="B5258" s="8">
        <v>0</v>
      </c>
      <c r="C5258" s="8">
        <v>0</v>
      </c>
      <c r="D5258" s="8">
        <v>0</v>
      </c>
      <c r="E5258" s="8">
        <v>0</v>
      </c>
    </row>
    <row r="5259" spans="1:5" x14ac:dyDescent="0.3">
      <c r="A5259" s="7">
        <f t="shared" si="82"/>
        <v>5255</v>
      </c>
      <c r="B5259" s="8">
        <v>0</v>
      </c>
      <c r="C5259" s="8">
        <v>0</v>
      </c>
      <c r="D5259" s="8">
        <v>0</v>
      </c>
      <c r="E5259" s="8">
        <v>0</v>
      </c>
    </row>
    <row r="5260" spans="1:5" x14ac:dyDescent="0.3">
      <c r="A5260" s="7">
        <f t="shared" si="82"/>
        <v>5256</v>
      </c>
      <c r="B5260" s="8">
        <v>0</v>
      </c>
      <c r="C5260" s="8">
        <v>0</v>
      </c>
      <c r="D5260" s="8">
        <v>0</v>
      </c>
      <c r="E5260" s="8">
        <v>0</v>
      </c>
    </row>
    <row r="5261" spans="1:5" x14ac:dyDescent="0.3">
      <c r="A5261" s="7">
        <f t="shared" si="82"/>
        <v>5257</v>
      </c>
      <c r="B5261" s="8">
        <v>0</v>
      </c>
      <c r="C5261" s="8">
        <v>0</v>
      </c>
      <c r="D5261" s="8">
        <v>0</v>
      </c>
      <c r="E5261" s="8">
        <v>0</v>
      </c>
    </row>
    <row r="5262" spans="1:5" x14ac:dyDescent="0.3">
      <c r="A5262" s="7">
        <f t="shared" si="82"/>
        <v>5258</v>
      </c>
      <c r="B5262" s="8">
        <v>0</v>
      </c>
      <c r="C5262" s="8">
        <v>0</v>
      </c>
      <c r="D5262" s="8">
        <v>0</v>
      </c>
      <c r="E5262" s="8">
        <v>0</v>
      </c>
    </row>
    <row r="5263" spans="1:5" x14ac:dyDescent="0.3">
      <c r="A5263" s="7">
        <f t="shared" si="82"/>
        <v>5259</v>
      </c>
      <c r="B5263" s="8">
        <v>0</v>
      </c>
      <c r="C5263" s="8">
        <v>0</v>
      </c>
      <c r="D5263" s="8">
        <v>0</v>
      </c>
      <c r="E5263" s="8">
        <v>0</v>
      </c>
    </row>
    <row r="5264" spans="1:5" x14ac:dyDescent="0.3">
      <c r="A5264" s="7">
        <f t="shared" si="82"/>
        <v>5260</v>
      </c>
      <c r="B5264" s="8">
        <v>0</v>
      </c>
      <c r="C5264" s="8">
        <v>0</v>
      </c>
      <c r="D5264" s="8">
        <v>0</v>
      </c>
      <c r="E5264" s="8">
        <v>0</v>
      </c>
    </row>
    <row r="5265" spans="1:5" x14ac:dyDescent="0.3">
      <c r="A5265" s="7">
        <f t="shared" si="82"/>
        <v>5261</v>
      </c>
      <c r="B5265" s="8">
        <v>0</v>
      </c>
      <c r="C5265" s="8">
        <v>0</v>
      </c>
      <c r="D5265" s="8">
        <v>0</v>
      </c>
      <c r="E5265" s="8">
        <v>0</v>
      </c>
    </row>
    <row r="5266" spans="1:5" x14ac:dyDescent="0.3">
      <c r="A5266" s="7">
        <f t="shared" si="82"/>
        <v>5262</v>
      </c>
      <c r="B5266" s="8">
        <v>0</v>
      </c>
      <c r="C5266" s="8">
        <v>0</v>
      </c>
      <c r="D5266" s="8">
        <v>0</v>
      </c>
      <c r="E5266" s="8">
        <v>0</v>
      </c>
    </row>
    <row r="5267" spans="1:5" x14ac:dyDescent="0.3">
      <c r="A5267" s="7">
        <f t="shared" si="82"/>
        <v>5263</v>
      </c>
      <c r="B5267" s="8">
        <v>0</v>
      </c>
      <c r="C5267" s="8">
        <v>1.8419484238684152E-2</v>
      </c>
      <c r="D5267" s="8">
        <v>1.7543199999999998E-2</v>
      </c>
      <c r="E5267" s="8">
        <v>1.2259433657439527E-2</v>
      </c>
    </row>
    <row r="5268" spans="1:5" x14ac:dyDescent="0.3">
      <c r="A5268" s="7">
        <f t="shared" si="82"/>
        <v>5264</v>
      </c>
      <c r="B5268" s="8">
        <v>0.104336</v>
      </c>
      <c r="C5268" s="8">
        <v>0.19215788938662542</v>
      </c>
      <c r="D5268" s="8">
        <v>0.230488</v>
      </c>
      <c r="E5268" s="8">
        <v>0.42912319033306695</v>
      </c>
    </row>
    <row r="5269" spans="1:5" x14ac:dyDescent="0.3">
      <c r="A5269" s="7">
        <f t="shared" si="82"/>
        <v>5265</v>
      </c>
      <c r="B5269" s="8">
        <v>4.5116000000000003E-2</v>
      </c>
      <c r="C5269" s="8">
        <v>0.40526916031461108</v>
      </c>
      <c r="D5269" s="8">
        <v>0.51532800000000001</v>
      </c>
      <c r="E5269" s="8">
        <v>0.74742666742635921</v>
      </c>
    </row>
    <row r="5270" spans="1:5" x14ac:dyDescent="0.3">
      <c r="A5270" s="7">
        <f t="shared" si="82"/>
        <v>5266</v>
      </c>
      <c r="B5270" s="8">
        <v>0.477856</v>
      </c>
      <c r="C5270" s="8">
        <v>0.59869239411243358</v>
      </c>
      <c r="D5270" s="8">
        <v>0.78592799999999996</v>
      </c>
      <c r="E5270" s="8">
        <v>0.88338708327466653</v>
      </c>
    </row>
    <row r="5271" spans="1:5" x14ac:dyDescent="0.3">
      <c r="A5271" s="7">
        <f t="shared" si="82"/>
        <v>5267</v>
      </c>
      <c r="B5271" s="8">
        <v>0.64155999999999991</v>
      </c>
      <c r="C5271" s="8">
        <v>0.752129942396358</v>
      </c>
      <c r="D5271" s="8">
        <v>0.99848000000000003</v>
      </c>
      <c r="E5271" s="8">
        <v>0.92169262893312731</v>
      </c>
    </row>
    <row r="5272" spans="1:5" x14ac:dyDescent="0.3">
      <c r="A5272" s="7">
        <f t="shared" si="82"/>
        <v>5268</v>
      </c>
      <c r="B5272" s="8">
        <v>0.86224000000000001</v>
      </c>
      <c r="C5272" s="8">
        <v>0.94799964240917289</v>
      </c>
      <c r="D5272" s="8">
        <v>1.09816</v>
      </c>
      <c r="E5272" s="8">
        <v>0.92169262893312731</v>
      </c>
    </row>
    <row r="5273" spans="1:5" x14ac:dyDescent="0.3">
      <c r="A5273" s="7">
        <f t="shared" si="82"/>
        <v>5269</v>
      </c>
      <c r="B5273" s="8">
        <v>1.04264</v>
      </c>
      <c r="C5273" s="8">
        <v>0.95452288388242834</v>
      </c>
      <c r="D5273" s="8">
        <v>1.09152</v>
      </c>
      <c r="E5273" s="8">
        <v>0.92169262893312731</v>
      </c>
    </row>
    <row r="5274" spans="1:5" x14ac:dyDescent="0.3">
      <c r="A5274" s="7">
        <f t="shared" si="82"/>
        <v>5270</v>
      </c>
      <c r="B5274" s="8">
        <v>0.65107999999999999</v>
      </c>
      <c r="C5274" s="8">
        <v>0.95452288388242834</v>
      </c>
      <c r="D5274" s="8">
        <v>1.0869599999999999</v>
      </c>
      <c r="E5274" s="8">
        <v>0.92169262893312731</v>
      </c>
    </row>
    <row r="5275" spans="1:5" x14ac:dyDescent="0.3">
      <c r="A5275" s="7">
        <f t="shared" si="82"/>
        <v>5271</v>
      </c>
      <c r="B5275" s="8">
        <v>0.59767999999999999</v>
      </c>
      <c r="C5275" s="8">
        <v>0.82141306348488285</v>
      </c>
      <c r="D5275" s="8">
        <v>1.0005599999999999</v>
      </c>
      <c r="E5275" s="8">
        <v>0.90547851943581192</v>
      </c>
    </row>
    <row r="5276" spans="1:5" x14ac:dyDescent="0.3">
      <c r="A5276" s="7">
        <f t="shared" si="82"/>
        <v>5272</v>
      </c>
      <c r="B5276" s="8">
        <v>0.546288</v>
      </c>
      <c r="C5276" s="8">
        <v>0.67462509058531606</v>
      </c>
      <c r="D5276" s="8">
        <v>0.78064800000000001</v>
      </c>
      <c r="E5276" s="8">
        <v>0.85612495146520617</v>
      </c>
    </row>
    <row r="5277" spans="1:5" x14ac:dyDescent="0.3">
      <c r="A5277" s="7">
        <f t="shared" si="82"/>
        <v>5273</v>
      </c>
      <c r="B5277" s="8">
        <v>0.34899199999999997</v>
      </c>
      <c r="C5277" s="8">
        <v>0.46818745864380251</v>
      </c>
      <c r="D5277" s="8">
        <v>0.51732800000000001</v>
      </c>
      <c r="E5277" s="8">
        <v>0.77006497454733858</v>
      </c>
    </row>
    <row r="5278" spans="1:5" x14ac:dyDescent="0.3">
      <c r="A5278" s="7">
        <f t="shared" si="82"/>
        <v>5274</v>
      </c>
      <c r="B5278" s="8">
        <v>5.1478400000000001E-2</v>
      </c>
      <c r="C5278" s="8">
        <v>0.24881162996529435</v>
      </c>
      <c r="D5278" s="8">
        <v>0.23111999999999999</v>
      </c>
      <c r="E5278" s="8">
        <v>0.45095808871249277</v>
      </c>
    </row>
    <row r="5279" spans="1:5" x14ac:dyDescent="0.3">
      <c r="A5279" s="7">
        <f t="shared" si="82"/>
        <v>5275</v>
      </c>
      <c r="B5279" s="8">
        <v>0</v>
      </c>
      <c r="C5279" s="8">
        <v>9.4628110015814906E-2</v>
      </c>
      <c r="D5279" s="8">
        <v>1.746E-2</v>
      </c>
      <c r="E5279" s="8">
        <v>1.5154623820356634E-2</v>
      </c>
    </row>
    <row r="5280" spans="1:5" x14ac:dyDescent="0.3">
      <c r="A5280" s="7">
        <f t="shared" si="82"/>
        <v>5276</v>
      </c>
      <c r="B5280" s="8">
        <v>0</v>
      </c>
      <c r="C5280" s="8">
        <v>0</v>
      </c>
      <c r="D5280" s="8">
        <v>0</v>
      </c>
      <c r="E5280" s="8">
        <v>0</v>
      </c>
    </row>
    <row r="5281" spans="1:5" x14ac:dyDescent="0.3">
      <c r="A5281" s="7">
        <f t="shared" si="82"/>
        <v>5277</v>
      </c>
      <c r="B5281" s="8">
        <v>0</v>
      </c>
      <c r="C5281" s="8">
        <v>0</v>
      </c>
      <c r="D5281" s="8">
        <v>0</v>
      </c>
      <c r="E5281" s="8">
        <v>0</v>
      </c>
    </row>
    <row r="5282" spans="1:5" x14ac:dyDescent="0.3">
      <c r="A5282" s="7">
        <f t="shared" si="82"/>
        <v>5278</v>
      </c>
      <c r="B5282" s="8">
        <v>0</v>
      </c>
      <c r="C5282" s="8">
        <v>0</v>
      </c>
      <c r="D5282" s="8">
        <v>0</v>
      </c>
      <c r="E5282" s="8">
        <v>0</v>
      </c>
    </row>
    <row r="5283" spans="1:5" x14ac:dyDescent="0.3">
      <c r="A5283" s="7">
        <f t="shared" si="82"/>
        <v>5279</v>
      </c>
      <c r="B5283" s="8">
        <v>0</v>
      </c>
      <c r="C5283" s="8">
        <v>0</v>
      </c>
      <c r="D5283" s="8">
        <v>0</v>
      </c>
      <c r="E5283" s="8">
        <v>0</v>
      </c>
    </row>
    <row r="5284" spans="1:5" x14ac:dyDescent="0.3">
      <c r="A5284" s="7">
        <f t="shared" si="82"/>
        <v>5280</v>
      </c>
      <c r="B5284" s="8">
        <v>0</v>
      </c>
      <c r="C5284" s="8">
        <v>0</v>
      </c>
      <c r="D5284" s="8">
        <v>0</v>
      </c>
      <c r="E5284" s="8">
        <v>0</v>
      </c>
    </row>
    <row r="5285" spans="1:5" x14ac:dyDescent="0.3">
      <c r="A5285" s="7">
        <f t="shared" si="82"/>
        <v>5281</v>
      </c>
      <c r="B5285" s="8">
        <v>0</v>
      </c>
      <c r="C5285" s="8">
        <v>0</v>
      </c>
      <c r="D5285" s="8">
        <v>0</v>
      </c>
      <c r="E5285" s="8">
        <v>0</v>
      </c>
    </row>
    <row r="5286" spans="1:5" x14ac:dyDescent="0.3">
      <c r="A5286" s="7">
        <f t="shared" si="82"/>
        <v>5282</v>
      </c>
      <c r="B5286" s="8">
        <v>0</v>
      </c>
      <c r="C5286" s="8">
        <v>0</v>
      </c>
      <c r="D5286" s="8">
        <v>0</v>
      </c>
      <c r="E5286" s="8">
        <v>0</v>
      </c>
    </row>
    <row r="5287" spans="1:5" x14ac:dyDescent="0.3">
      <c r="A5287" s="7">
        <f t="shared" si="82"/>
        <v>5283</v>
      </c>
      <c r="B5287" s="8">
        <v>0</v>
      </c>
      <c r="C5287" s="8">
        <v>0</v>
      </c>
      <c r="D5287" s="8">
        <v>0</v>
      </c>
      <c r="E5287" s="8">
        <v>0</v>
      </c>
    </row>
    <row r="5288" spans="1:5" x14ac:dyDescent="0.3">
      <c r="A5288" s="7">
        <f t="shared" si="82"/>
        <v>5284</v>
      </c>
      <c r="B5288" s="8">
        <v>0</v>
      </c>
      <c r="C5288" s="8">
        <v>0</v>
      </c>
      <c r="D5288" s="8">
        <v>0</v>
      </c>
      <c r="E5288" s="8">
        <v>0</v>
      </c>
    </row>
    <row r="5289" spans="1:5" x14ac:dyDescent="0.3">
      <c r="A5289" s="7">
        <f t="shared" si="82"/>
        <v>5285</v>
      </c>
      <c r="B5289" s="8">
        <v>0</v>
      </c>
      <c r="C5289" s="8">
        <v>0</v>
      </c>
      <c r="D5289" s="8">
        <v>0</v>
      </c>
      <c r="E5289" s="8">
        <v>0</v>
      </c>
    </row>
    <row r="5290" spans="1:5" x14ac:dyDescent="0.3">
      <c r="A5290" s="7">
        <f t="shared" si="82"/>
        <v>5286</v>
      </c>
      <c r="B5290" s="8">
        <v>0</v>
      </c>
      <c r="C5290" s="8">
        <v>0</v>
      </c>
      <c r="D5290" s="8">
        <v>0</v>
      </c>
      <c r="E5290" s="8">
        <v>0</v>
      </c>
    </row>
    <row r="5291" spans="1:5" x14ac:dyDescent="0.3">
      <c r="A5291" s="7">
        <f t="shared" si="82"/>
        <v>5287</v>
      </c>
      <c r="B5291" s="8">
        <v>7.2838400000000006E-3</v>
      </c>
      <c r="C5291" s="8">
        <v>1.5080258385236628E-2</v>
      </c>
      <c r="D5291" s="8">
        <v>1.6495200000000002E-2</v>
      </c>
      <c r="E5291" s="8">
        <v>7.0624697692000873E-3</v>
      </c>
    </row>
    <row r="5292" spans="1:5" x14ac:dyDescent="0.3">
      <c r="A5292" s="7">
        <f t="shared" si="82"/>
        <v>5288</v>
      </c>
      <c r="B5292" s="8">
        <v>8.1311999999999995E-2</v>
      </c>
      <c r="C5292" s="8">
        <v>0.18953896735647741</v>
      </c>
      <c r="D5292" s="8">
        <v>0.2404</v>
      </c>
      <c r="E5292" s="8">
        <v>0.19171513912685359</v>
      </c>
    </row>
    <row r="5293" spans="1:5" x14ac:dyDescent="0.3">
      <c r="A5293" s="7">
        <f t="shared" si="82"/>
        <v>5289</v>
      </c>
      <c r="B5293" s="8">
        <v>0.293184</v>
      </c>
      <c r="C5293" s="8">
        <v>0.42116316951135924</v>
      </c>
      <c r="D5293" s="8">
        <v>0.57911199999999996</v>
      </c>
      <c r="E5293" s="8">
        <v>0.46304915984971379</v>
      </c>
    </row>
    <row r="5294" spans="1:5" x14ac:dyDescent="0.3">
      <c r="A5294" s="7">
        <f t="shared" si="82"/>
        <v>5290</v>
      </c>
      <c r="B5294" s="8">
        <v>0.58089599999999997</v>
      </c>
      <c r="C5294" s="8">
        <v>0.66533854546922455</v>
      </c>
      <c r="D5294" s="8">
        <v>0.87624000000000002</v>
      </c>
      <c r="E5294" s="8">
        <v>0.79721035862380063</v>
      </c>
    </row>
    <row r="5295" spans="1:5" x14ac:dyDescent="0.3">
      <c r="A5295" s="7">
        <f t="shared" si="82"/>
        <v>5291</v>
      </c>
      <c r="B5295" s="8">
        <v>0.90824000000000005</v>
      </c>
      <c r="C5295" s="8">
        <v>0.84247874183611149</v>
      </c>
      <c r="D5295" s="8">
        <v>1.05888</v>
      </c>
      <c r="E5295" s="8">
        <v>0.88863151433329601</v>
      </c>
    </row>
    <row r="5296" spans="1:5" x14ac:dyDescent="0.3">
      <c r="A5296" s="7">
        <f t="shared" si="82"/>
        <v>5292</v>
      </c>
      <c r="B5296" s="8">
        <v>1.0580000000000001</v>
      </c>
      <c r="C5296" s="8">
        <v>0.95452288388242834</v>
      </c>
      <c r="D5296" s="8">
        <v>0.73022399999999998</v>
      </c>
      <c r="E5296" s="8">
        <v>0.92169262893312731</v>
      </c>
    </row>
    <row r="5297" spans="1:5" x14ac:dyDescent="0.3">
      <c r="A5297" s="7">
        <f t="shared" si="82"/>
        <v>5293</v>
      </c>
      <c r="B5297" s="8">
        <v>1.06664</v>
      </c>
      <c r="C5297" s="8">
        <v>0.95452288388242834</v>
      </c>
      <c r="D5297" s="8">
        <v>0.75888800000000001</v>
      </c>
      <c r="E5297" s="8">
        <v>0.92169262893312731</v>
      </c>
    </row>
    <row r="5298" spans="1:5" x14ac:dyDescent="0.3">
      <c r="A5298" s="7">
        <f t="shared" si="82"/>
        <v>5294</v>
      </c>
      <c r="B5298" s="8">
        <v>1.0591199999999998</v>
      </c>
      <c r="C5298" s="8">
        <v>0.95452288388242834</v>
      </c>
      <c r="D5298" s="8">
        <v>0.69753600000000004</v>
      </c>
      <c r="E5298" s="8">
        <v>0.80017974504334677</v>
      </c>
    </row>
    <row r="5299" spans="1:5" x14ac:dyDescent="0.3">
      <c r="A5299" s="7">
        <f t="shared" si="82"/>
        <v>5295</v>
      </c>
      <c r="B5299" s="8">
        <v>0.90160000000000007</v>
      </c>
      <c r="C5299" s="8">
        <v>0.9239961992997765</v>
      </c>
      <c r="D5299" s="8">
        <v>0.61715999999999993</v>
      </c>
      <c r="E5299" s="8">
        <v>0.69834807109005181</v>
      </c>
    </row>
    <row r="5300" spans="1:5" x14ac:dyDescent="0.3">
      <c r="A5300" s="7">
        <f t="shared" si="82"/>
        <v>5296</v>
      </c>
      <c r="B5300" s="8">
        <v>0.59500800000000009</v>
      </c>
      <c r="C5300" s="8">
        <v>0.76542708786489633</v>
      </c>
      <c r="D5300" s="8">
        <v>0.493784</v>
      </c>
      <c r="E5300" s="8">
        <v>0.56901308908939241</v>
      </c>
    </row>
    <row r="5301" spans="1:5" x14ac:dyDescent="0.3">
      <c r="A5301" s="7">
        <f t="shared" si="82"/>
        <v>5297</v>
      </c>
      <c r="B5301" s="8">
        <v>0.34960800000000003</v>
      </c>
      <c r="C5301" s="8">
        <v>0.53777338005893727</v>
      </c>
      <c r="D5301" s="8">
        <v>0.31581599999999999</v>
      </c>
      <c r="E5301" s="8">
        <v>0.49355872202178191</v>
      </c>
    </row>
    <row r="5302" spans="1:5" x14ac:dyDescent="0.3">
      <c r="A5302" s="7">
        <f t="shared" si="82"/>
        <v>5298</v>
      </c>
      <c r="B5302" s="8">
        <v>0.17580799999999999</v>
      </c>
      <c r="C5302" s="8">
        <v>0.29714738541298763</v>
      </c>
      <c r="D5302" s="8">
        <v>0.14856799999999998</v>
      </c>
      <c r="E5302" s="8">
        <v>0.42440412407292938</v>
      </c>
    </row>
    <row r="5303" spans="1:5" x14ac:dyDescent="0.3">
      <c r="A5303" s="7">
        <f t="shared" si="82"/>
        <v>5299</v>
      </c>
      <c r="B5303" s="8">
        <v>3.3607999999999997E-3</v>
      </c>
      <c r="C5303" s="8">
        <v>9.1421635034033402E-2</v>
      </c>
      <c r="D5303" s="8">
        <v>6.8531200000000007E-3</v>
      </c>
      <c r="E5303" s="8">
        <v>2.119124969355415E-2</v>
      </c>
    </row>
    <row r="5304" spans="1:5" x14ac:dyDescent="0.3">
      <c r="A5304" s="7">
        <f t="shared" si="82"/>
        <v>5300</v>
      </c>
      <c r="B5304" s="8">
        <v>0</v>
      </c>
      <c r="C5304" s="8">
        <v>0</v>
      </c>
      <c r="D5304" s="8">
        <v>0</v>
      </c>
      <c r="E5304" s="8">
        <v>0</v>
      </c>
    </row>
    <row r="5305" spans="1:5" x14ac:dyDescent="0.3">
      <c r="A5305" s="7">
        <f t="shared" si="82"/>
        <v>5301</v>
      </c>
      <c r="B5305" s="8">
        <v>0</v>
      </c>
      <c r="C5305" s="8">
        <v>0</v>
      </c>
      <c r="D5305" s="8">
        <v>0</v>
      </c>
      <c r="E5305" s="8">
        <v>0</v>
      </c>
    </row>
    <row r="5306" spans="1:5" x14ac:dyDescent="0.3">
      <c r="A5306" s="7">
        <f t="shared" si="82"/>
        <v>5302</v>
      </c>
      <c r="B5306" s="8">
        <v>0</v>
      </c>
      <c r="C5306" s="8">
        <v>0</v>
      </c>
      <c r="D5306" s="8">
        <v>0</v>
      </c>
      <c r="E5306" s="8">
        <v>0</v>
      </c>
    </row>
    <row r="5307" spans="1:5" x14ac:dyDescent="0.3">
      <c r="A5307" s="7">
        <f t="shared" si="82"/>
        <v>5303</v>
      </c>
      <c r="B5307" s="8">
        <v>0</v>
      </c>
      <c r="C5307" s="8">
        <v>0</v>
      </c>
      <c r="D5307" s="8">
        <v>0</v>
      </c>
      <c r="E5307" s="8">
        <v>0</v>
      </c>
    </row>
    <row r="5308" spans="1:5" x14ac:dyDescent="0.3">
      <c r="A5308" s="7">
        <f t="shared" si="82"/>
        <v>5304</v>
      </c>
      <c r="B5308" s="8">
        <v>0</v>
      </c>
      <c r="C5308" s="8">
        <v>0</v>
      </c>
      <c r="D5308" s="8">
        <v>0</v>
      </c>
      <c r="E5308" s="8">
        <v>0</v>
      </c>
    </row>
    <row r="5309" spans="1:5" x14ac:dyDescent="0.3">
      <c r="A5309" s="7">
        <f t="shared" si="82"/>
        <v>5305</v>
      </c>
      <c r="B5309" s="8">
        <v>0</v>
      </c>
      <c r="C5309" s="8">
        <v>0</v>
      </c>
      <c r="D5309" s="8">
        <v>0</v>
      </c>
      <c r="E5309" s="8">
        <v>0</v>
      </c>
    </row>
    <row r="5310" spans="1:5" x14ac:dyDescent="0.3">
      <c r="A5310" s="7">
        <f t="shared" si="82"/>
        <v>5306</v>
      </c>
      <c r="B5310" s="8">
        <v>0</v>
      </c>
      <c r="C5310" s="8">
        <v>0</v>
      </c>
      <c r="D5310" s="8">
        <v>0</v>
      </c>
      <c r="E5310" s="8">
        <v>0</v>
      </c>
    </row>
    <row r="5311" spans="1:5" x14ac:dyDescent="0.3">
      <c r="A5311" s="7">
        <f t="shared" si="82"/>
        <v>5307</v>
      </c>
      <c r="B5311" s="8">
        <v>0</v>
      </c>
      <c r="C5311" s="8">
        <v>0</v>
      </c>
      <c r="D5311" s="8">
        <v>0</v>
      </c>
      <c r="E5311" s="8">
        <v>0</v>
      </c>
    </row>
    <row r="5312" spans="1:5" x14ac:dyDescent="0.3">
      <c r="A5312" s="7">
        <f t="shared" si="82"/>
        <v>5308</v>
      </c>
      <c r="B5312" s="8">
        <v>0</v>
      </c>
      <c r="C5312" s="8">
        <v>0</v>
      </c>
      <c r="D5312" s="8">
        <v>0</v>
      </c>
      <c r="E5312" s="8">
        <v>0</v>
      </c>
    </row>
    <row r="5313" spans="1:5" x14ac:dyDescent="0.3">
      <c r="A5313" s="7">
        <f t="shared" si="82"/>
        <v>5309</v>
      </c>
      <c r="B5313" s="8">
        <v>0</v>
      </c>
      <c r="C5313" s="8">
        <v>0</v>
      </c>
      <c r="D5313" s="8">
        <v>0</v>
      </c>
      <c r="E5313" s="8">
        <v>0</v>
      </c>
    </row>
    <row r="5314" spans="1:5" x14ac:dyDescent="0.3">
      <c r="A5314" s="7">
        <f t="shared" si="82"/>
        <v>5310</v>
      </c>
      <c r="B5314" s="8">
        <v>0</v>
      </c>
      <c r="C5314" s="8">
        <v>0</v>
      </c>
      <c r="D5314" s="8">
        <v>0</v>
      </c>
      <c r="E5314" s="8">
        <v>0</v>
      </c>
    </row>
    <row r="5315" spans="1:5" x14ac:dyDescent="0.3">
      <c r="A5315" s="7">
        <f t="shared" si="82"/>
        <v>5311</v>
      </c>
      <c r="B5315" s="8">
        <v>1.83568E-2</v>
      </c>
      <c r="C5315" s="8">
        <v>1.5286804303387663E-2</v>
      </c>
      <c r="D5315" s="8">
        <v>2.1424000000000005E-3</v>
      </c>
      <c r="E5315" s="8">
        <v>1.5972933259411095E-2</v>
      </c>
    </row>
    <row r="5316" spans="1:5" x14ac:dyDescent="0.3">
      <c r="A5316" s="7">
        <f t="shared" si="82"/>
        <v>5312</v>
      </c>
      <c r="B5316" s="8">
        <v>0.259376</v>
      </c>
      <c r="C5316" s="8">
        <v>0.19702876351467249</v>
      </c>
      <c r="D5316" s="8">
        <v>0.100272</v>
      </c>
      <c r="E5316" s="8">
        <v>0.57786594679029502</v>
      </c>
    </row>
    <row r="5317" spans="1:5" x14ac:dyDescent="0.3">
      <c r="A5317" s="7">
        <f t="shared" si="82"/>
        <v>5313</v>
      </c>
      <c r="B5317" s="8">
        <v>0.52945600000000004</v>
      </c>
      <c r="C5317" s="8">
        <v>0.42253479483189621</v>
      </c>
      <c r="D5317" s="8">
        <v>0.18333599999999997</v>
      </c>
      <c r="E5317" s="8">
        <v>0.91770938062175456</v>
      </c>
    </row>
    <row r="5318" spans="1:5" x14ac:dyDescent="0.3">
      <c r="A5318" s="7">
        <f t="shared" si="82"/>
        <v>5314</v>
      </c>
      <c r="B5318" s="8">
        <v>0.77384000000000008</v>
      </c>
      <c r="C5318" s="8">
        <v>0.66664199058376994</v>
      </c>
      <c r="D5318" s="8">
        <v>0.27274400000000004</v>
      </c>
      <c r="E5318" s="8">
        <v>0.92169262893312731</v>
      </c>
    </row>
    <row r="5319" spans="1:5" x14ac:dyDescent="0.3">
      <c r="A5319" s="7">
        <f t="shared" ref="A5319:A5382" si="83">A5318+1</f>
        <v>5315</v>
      </c>
      <c r="B5319" s="8">
        <v>0.89855999999999991</v>
      </c>
      <c r="C5319" s="8">
        <v>0.84507560556432115</v>
      </c>
      <c r="D5319" s="8">
        <v>0.17468799999999998</v>
      </c>
      <c r="E5319" s="8">
        <v>0.92169262893312731</v>
      </c>
    </row>
    <row r="5320" spans="1:5" x14ac:dyDescent="0.3">
      <c r="A5320" s="7">
        <f t="shared" si="83"/>
        <v>5316</v>
      </c>
      <c r="B5320" s="8">
        <v>1.01616</v>
      </c>
      <c r="C5320" s="8">
        <v>0.95452288388242834</v>
      </c>
      <c r="D5320" s="8">
        <v>0.27955200000000002</v>
      </c>
      <c r="E5320" s="8">
        <v>0.57177970313057336</v>
      </c>
    </row>
    <row r="5321" spans="1:5" x14ac:dyDescent="0.3">
      <c r="A5321" s="7">
        <f t="shared" si="83"/>
        <v>5317</v>
      </c>
      <c r="B5321" s="8">
        <v>1.0167200000000001</v>
      </c>
      <c r="C5321" s="8">
        <v>0.95452288388242834</v>
      </c>
      <c r="D5321" s="8">
        <v>0.209672</v>
      </c>
      <c r="E5321" s="8">
        <v>0.60793924111800146</v>
      </c>
    </row>
    <row r="5322" spans="1:5" x14ac:dyDescent="0.3">
      <c r="A5322" s="7">
        <f t="shared" si="83"/>
        <v>5318</v>
      </c>
      <c r="B5322" s="8">
        <v>0.95175999999999994</v>
      </c>
      <c r="C5322" s="8">
        <v>0.95301088754955587</v>
      </c>
      <c r="D5322" s="8">
        <v>0.313392</v>
      </c>
      <c r="E5322" s="8">
        <v>0.49207940535234418</v>
      </c>
    </row>
    <row r="5323" spans="1:5" x14ac:dyDescent="0.3">
      <c r="A5323" s="7">
        <f t="shared" si="83"/>
        <v>5319</v>
      </c>
      <c r="B5323" s="8">
        <v>0.91639999999999999</v>
      </c>
      <c r="C5323" s="8">
        <v>0.87060307680764748</v>
      </c>
      <c r="D5323" s="8">
        <v>0.38007199999999997</v>
      </c>
      <c r="E5323" s="8">
        <v>0.44399930936404763</v>
      </c>
    </row>
    <row r="5324" spans="1:5" x14ac:dyDescent="0.3">
      <c r="A5324" s="7">
        <f t="shared" si="83"/>
        <v>5320</v>
      </c>
      <c r="B5324" s="8">
        <v>0.65902399999999983</v>
      </c>
      <c r="C5324" s="8">
        <v>0.73150342478372177</v>
      </c>
      <c r="D5324" s="8">
        <v>0.34613599999999994</v>
      </c>
      <c r="E5324" s="8">
        <v>0.33819206787128775</v>
      </c>
    </row>
    <row r="5325" spans="1:5" x14ac:dyDescent="0.3">
      <c r="A5325" s="7">
        <f t="shared" si="83"/>
        <v>5321</v>
      </c>
      <c r="B5325" s="8">
        <v>0.40943199999999996</v>
      </c>
      <c r="C5325" s="8">
        <v>0.55082387360580032</v>
      </c>
      <c r="D5325" s="8">
        <v>0.259384</v>
      </c>
      <c r="E5325" s="8">
        <v>0.17836902985990188</v>
      </c>
    </row>
    <row r="5326" spans="1:5" x14ac:dyDescent="0.3">
      <c r="A5326" s="7">
        <f t="shared" si="83"/>
        <v>5322</v>
      </c>
      <c r="B5326" s="8">
        <v>0.16082399999999999</v>
      </c>
      <c r="C5326" s="8">
        <v>0.30263789729548779</v>
      </c>
      <c r="D5326" s="8">
        <v>0.15317600000000001</v>
      </c>
      <c r="E5326" s="8">
        <v>5.8596608884423564E-2</v>
      </c>
    </row>
    <row r="5327" spans="1:5" x14ac:dyDescent="0.3">
      <c r="A5327" s="7">
        <f t="shared" si="83"/>
        <v>5323</v>
      </c>
      <c r="B5327" s="8">
        <v>0</v>
      </c>
      <c r="C5327" s="8">
        <v>9.5987703535294525E-2</v>
      </c>
      <c r="D5327" s="8">
        <v>5.6197600000000006E-3</v>
      </c>
      <c r="E5327" s="8">
        <v>0</v>
      </c>
    </row>
    <row r="5328" spans="1:5" x14ac:dyDescent="0.3">
      <c r="A5328" s="7">
        <f t="shared" si="83"/>
        <v>5324</v>
      </c>
      <c r="B5328" s="8">
        <v>0</v>
      </c>
      <c r="C5328" s="8">
        <v>0</v>
      </c>
      <c r="D5328" s="8">
        <v>0</v>
      </c>
      <c r="E5328" s="8">
        <v>0</v>
      </c>
    </row>
    <row r="5329" spans="1:5" x14ac:dyDescent="0.3">
      <c r="A5329" s="7">
        <f t="shared" si="83"/>
        <v>5325</v>
      </c>
      <c r="B5329" s="8">
        <v>0</v>
      </c>
      <c r="C5329" s="8">
        <v>0</v>
      </c>
      <c r="D5329" s="8">
        <v>0</v>
      </c>
      <c r="E5329" s="8">
        <v>0</v>
      </c>
    </row>
    <row r="5330" spans="1:5" x14ac:dyDescent="0.3">
      <c r="A5330" s="7">
        <f t="shared" si="83"/>
        <v>5326</v>
      </c>
      <c r="B5330" s="8">
        <v>0</v>
      </c>
      <c r="C5330" s="8">
        <v>0</v>
      </c>
      <c r="D5330" s="8">
        <v>0</v>
      </c>
      <c r="E5330" s="8">
        <v>0</v>
      </c>
    </row>
    <row r="5331" spans="1:5" x14ac:dyDescent="0.3">
      <c r="A5331" s="7">
        <f t="shared" si="83"/>
        <v>5327</v>
      </c>
      <c r="B5331" s="8">
        <v>0</v>
      </c>
      <c r="C5331" s="8">
        <v>0</v>
      </c>
      <c r="D5331" s="8">
        <v>0</v>
      </c>
      <c r="E5331" s="8">
        <v>0</v>
      </c>
    </row>
    <row r="5332" spans="1:5" x14ac:dyDescent="0.3">
      <c r="A5332" s="7">
        <f t="shared" si="83"/>
        <v>5328</v>
      </c>
      <c r="B5332" s="8">
        <v>0</v>
      </c>
      <c r="C5332" s="8">
        <v>0</v>
      </c>
      <c r="D5332" s="8">
        <v>0</v>
      </c>
      <c r="E5332" s="8">
        <v>0</v>
      </c>
    </row>
    <row r="5333" spans="1:5" x14ac:dyDescent="0.3">
      <c r="A5333" s="7">
        <f t="shared" si="83"/>
        <v>5329</v>
      </c>
      <c r="B5333" s="8">
        <v>0</v>
      </c>
      <c r="C5333" s="8">
        <v>0</v>
      </c>
      <c r="D5333" s="8">
        <v>0</v>
      </c>
      <c r="E5333" s="8">
        <v>0</v>
      </c>
    </row>
    <row r="5334" spans="1:5" x14ac:dyDescent="0.3">
      <c r="A5334" s="7">
        <f t="shared" si="83"/>
        <v>5330</v>
      </c>
      <c r="B5334" s="8">
        <v>0</v>
      </c>
      <c r="C5334" s="8">
        <v>0</v>
      </c>
      <c r="D5334" s="8">
        <v>0</v>
      </c>
      <c r="E5334" s="8">
        <v>0</v>
      </c>
    </row>
    <row r="5335" spans="1:5" x14ac:dyDescent="0.3">
      <c r="A5335" s="7">
        <f t="shared" si="83"/>
        <v>5331</v>
      </c>
      <c r="B5335" s="8">
        <v>0</v>
      </c>
      <c r="C5335" s="8">
        <v>0</v>
      </c>
      <c r="D5335" s="8">
        <v>0</v>
      </c>
      <c r="E5335" s="8">
        <v>0</v>
      </c>
    </row>
    <row r="5336" spans="1:5" x14ac:dyDescent="0.3">
      <c r="A5336" s="7">
        <f t="shared" si="83"/>
        <v>5332</v>
      </c>
      <c r="B5336" s="8">
        <v>0</v>
      </c>
      <c r="C5336" s="8">
        <v>0</v>
      </c>
      <c r="D5336" s="8">
        <v>0</v>
      </c>
      <c r="E5336" s="8">
        <v>0</v>
      </c>
    </row>
    <row r="5337" spans="1:5" x14ac:dyDescent="0.3">
      <c r="A5337" s="7">
        <f t="shared" si="83"/>
        <v>5333</v>
      </c>
      <c r="B5337" s="8">
        <v>0</v>
      </c>
      <c r="C5337" s="8">
        <v>0</v>
      </c>
      <c r="D5337" s="8">
        <v>0</v>
      </c>
      <c r="E5337" s="8">
        <v>0</v>
      </c>
    </row>
    <row r="5338" spans="1:5" x14ac:dyDescent="0.3">
      <c r="A5338" s="7">
        <f t="shared" si="83"/>
        <v>5334</v>
      </c>
      <c r="B5338" s="8">
        <v>0</v>
      </c>
      <c r="C5338" s="8">
        <v>0</v>
      </c>
      <c r="D5338" s="8">
        <v>0</v>
      </c>
      <c r="E5338" s="8">
        <v>0</v>
      </c>
    </row>
    <row r="5339" spans="1:5" x14ac:dyDescent="0.3">
      <c r="A5339" s="7">
        <f t="shared" si="83"/>
        <v>5335</v>
      </c>
      <c r="B5339" s="8">
        <v>0</v>
      </c>
      <c r="C5339" s="8">
        <v>1.1106355026014347E-2</v>
      </c>
      <c r="D5339" s="8">
        <v>0</v>
      </c>
      <c r="E5339" s="8">
        <v>0</v>
      </c>
    </row>
    <row r="5340" spans="1:5" x14ac:dyDescent="0.3">
      <c r="A5340" s="7">
        <f t="shared" si="83"/>
        <v>5336</v>
      </c>
      <c r="B5340" s="8">
        <v>0.11029600000000001</v>
      </c>
      <c r="C5340" s="8">
        <v>0.15650565755354626</v>
      </c>
      <c r="D5340" s="8">
        <v>8.5503999999999997E-2</v>
      </c>
      <c r="E5340" s="8">
        <v>0.10539401596412155</v>
      </c>
    </row>
    <row r="5341" spans="1:5" x14ac:dyDescent="0.3">
      <c r="A5341" s="7">
        <f t="shared" si="83"/>
        <v>5337</v>
      </c>
      <c r="B5341" s="8">
        <v>0.23706400000000002</v>
      </c>
      <c r="C5341" s="8">
        <v>0.37916616792070856</v>
      </c>
      <c r="D5341" s="8">
        <v>0.16494400000000001</v>
      </c>
      <c r="E5341" s="8">
        <v>0.20175544416469843</v>
      </c>
    </row>
    <row r="5342" spans="1:5" x14ac:dyDescent="0.3">
      <c r="A5342" s="7">
        <f t="shared" si="83"/>
        <v>5338</v>
      </c>
      <c r="B5342" s="8">
        <v>0.31909599999999999</v>
      </c>
      <c r="C5342" s="8">
        <v>0.58343205977137214</v>
      </c>
      <c r="D5342" s="8">
        <v>0.28376000000000001</v>
      </c>
      <c r="E5342" s="8">
        <v>0.35517271840499903</v>
      </c>
    </row>
    <row r="5343" spans="1:5" x14ac:dyDescent="0.3">
      <c r="A5343" s="7">
        <f t="shared" si="83"/>
        <v>5339</v>
      </c>
      <c r="B5343" s="8">
        <v>0.38019199999999997</v>
      </c>
      <c r="C5343" s="8">
        <v>0.72994931714714872</v>
      </c>
      <c r="D5343" s="8">
        <v>0.31472800000000001</v>
      </c>
      <c r="E5343" s="8">
        <v>0.48072415216388809</v>
      </c>
    </row>
    <row r="5344" spans="1:5" x14ac:dyDescent="0.3">
      <c r="A5344" s="7">
        <f t="shared" si="83"/>
        <v>5340</v>
      </c>
      <c r="B5344" s="8">
        <v>0.40464</v>
      </c>
      <c r="C5344" s="8">
        <v>0.84656554359525527</v>
      </c>
      <c r="D5344" s="8">
        <v>0.39627200000000001</v>
      </c>
      <c r="E5344" s="8">
        <v>0.54420112351851258</v>
      </c>
    </row>
    <row r="5345" spans="1:5" x14ac:dyDescent="0.3">
      <c r="A5345" s="7">
        <f t="shared" si="83"/>
        <v>5341</v>
      </c>
      <c r="B5345" s="8">
        <v>0.39532800000000001</v>
      </c>
      <c r="C5345" s="8">
        <v>0.86769539155212316</v>
      </c>
      <c r="D5345" s="8">
        <v>0.41492800000000007</v>
      </c>
      <c r="E5345" s="8">
        <v>0.56462736833005223</v>
      </c>
    </row>
    <row r="5346" spans="1:5" x14ac:dyDescent="0.3">
      <c r="A5346" s="7">
        <f t="shared" si="83"/>
        <v>5342</v>
      </c>
      <c r="B5346" s="8">
        <v>0.43434400000000001</v>
      </c>
      <c r="C5346" s="8">
        <v>0.81310711015496473</v>
      </c>
      <c r="D5346" s="8">
        <v>0.38947199999999998</v>
      </c>
      <c r="E5346" s="8">
        <v>0.55916787565800496</v>
      </c>
    </row>
    <row r="5347" spans="1:5" x14ac:dyDescent="0.3">
      <c r="A5347" s="7">
        <f t="shared" si="83"/>
        <v>5343</v>
      </c>
      <c r="B5347" s="8">
        <v>0.32401599999999997</v>
      </c>
      <c r="C5347" s="8">
        <v>0.71722969812936244</v>
      </c>
      <c r="D5347" s="8">
        <v>0.34472000000000003</v>
      </c>
      <c r="E5347" s="8">
        <v>0.53730993496285584</v>
      </c>
    </row>
    <row r="5348" spans="1:5" x14ac:dyDescent="0.3">
      <c r="A5348" s="7">
        <f t="shared" si="83"/>
        <v>5344</v>
      </c>
      <c r="B5348" s="8">
        <v>0.26650400000000002</v>
      </c>
      <c r="C5348" s="8">
        <v>0.54056876850459301</v>
      </c>
      <c r="D5348" s="8">
        <v>0.19842400000000002</v>
      </c>
      <c r="E5348" s="8">
        <v>0.43883936679640367</v>
      </c>
    </row>
    <row r="5349" spans="1:5" x14ac:dyDescent="0.3">
      <c r="A5349" s="7">
        <f t="shared" si="83"/>
        <v>5345</v>
      </c>
      <c r="B5349" s="8">
        <v>0.17660800000000001</v>
      </c>
      <c r="C5349" s="8">
        <v>0.38381645902937117</v>
      </c>
      <c r="D5349" s="8">
        <v>0.12248000000000001</v>
      </c>
      <c r="E5349" s="8">
        <v>0.20799069479943105</v>
      </c>
    </row>
    <row r="5350" spans="1:5" x14ac:dyDescent="0.3">
      <c r="A5350" s="7">
        <f t="shared" si="83"/>
        <v>5346</v>
      </c>
      <c r="B5350" s="8">
        <v>6.6975999999999994E-2</v>
      </c>
      <c r="C5350" s="8">
        <v>0.20469903668872771</v>
      </c>
      <c r="D5350" s="8">
        <v>6.1655200000000007E-2</v>
      </c>
      <c r="E5350" s="8">
        <v>8.6408683962480665E-2</v>
      </c>
    </row>
    <row r="5351" spans="1:5" x14ac:dyDescent="0.3">
      <c r="A5351" s="7">
        <f t="shared" si="83"/>
        <v>5347</v>
      </c>
      <c r="B5351" s="8">
        <v>0</v>
      </c>
      <c r="C5351" s="8">
        <v>6.9373359596455061E-2</v>
      </c>
      <c r="D5351" s="8">
        <v>0</v>
      </c>
      <c r="E5351" s="8">
        <v>0</v>
      </c>
    </row>
    <row r="5352" spans="1:5" x14ac:dyDescent="0.3">
      <c r="A5352" s="7">
        <f t="shared" si="83"/>
        <v>5348</v>
      </c>
      <c r="B5352" s="8">
        <v>0</v>
      </c>
      <c r="C5352" s="8">
        <v>0</v>
      </c>
      <c r="D5352" s="8">
        <v>0</v>
      </c>
      <c r="E5352" s="8">
        <v>0</v>
      </c>
    </row>
    <row r="5353" spans="1:5" x14ac:dyDescent="0.3">
      <c r="A5353" s="7">
        <f t="shared" si="83"/>
        <v>5349</v>
      </c>
      <c r="B5353" s="8">
        <v>0</v>
      </c>
      <c r="C5353" s="8">
        <v>0</v>
      </c>
      <c r="D5353" s="8">
        <v>0</v>
      </c>
      <c r="E5353" s="8">
        <v>0</v>
      </c>
    </row>
    <row r="5354" spans="1:5" x14ac:dyDescent="0.3">
      <c r="A5354" s="7">
        <f t="shared" si="83"/>
        <v>5350</v>
      </c>
      <c r="B5354" s="8">
        <v>0</v>
      </c>
      <c r="C5354" s="8">
        <v>0</v>
      </c>
      <c r="D5354" s="8">
        <v>0</v>
      </c>
      <c r="E5354" s="8">
        <v>0</v>
      </c>
    </row>
    <row r="5355" spans="1:5" x14ac:dyDescent="0.3">
      <c r="A5355" s="7">
        <f t="shared" si="83"/>
        <v>5351</v>
      </c>
      <c r="B5355" s="8">
        <v>0</v>
      </c>
      <c r="C5355" s="8">
        <v>0</v>
      </c>
      <c r="D5355" s="8">
        <v>0</v>
      </c>
      <c r="E5355" s="8">
        <v>0</v>
      </c>
    </row>
    <row r="5356" spans="1:5" x14ac:dyDescent="0.3">
      <c r="A5356" s="7">
        <f t="shared" si="83"/>
        <v>5352</v>
      </c>
      <c r="B5356" s="8">
        <v>0</v>
      </c>
      <c r="C5356" s="8">
        <v>0</v>
      </c>
      <c r="D5356" s="8">
        <v>0</v>
      </c>
      <c r="E5356" s="8">
        <v>0</v>
      </c>
    </row>
    <row r="5357" spans="1:5" x14ac:dyDescent="0.3">
      <c r="A5357" s="7">
        <f t="shared" si="83"/>
        <v>5353</v>
      </c>
      <c r="B5357" s="8">
        <v>0</v>
      </c>
      <c r="C5357" s="8">
        <v>0</v>
      </c>
      <c r="D5357" s="8">
        <v>0</v>
      </c>
      <c r="E5357" s="8">
        <v>0</v>
      </c>
    </row>
    <row r="5358" spans="1:5" x14ac:dyDescent="0.3">
      <c r="A5358" s="7">
        <f t="shared" si="83"/>
        <v>5354</v>
      </c>
      <c r="B5358" s="8">
        <v>0</v>
      </c>
      <c r="C5358" s="8">
        <v>0</v>
      </c>
      <c r="D5358" s="8">
        <v>0</v>
      </c>
      <c r="E5358" s="8">
        <v>0</v>
      </c>
    </row>
    <row r="5359" spans="1:5" x14ac:dyDescent="0.3">
      <c r="A5359" s="7">
        <f t="shared" si="83"/>
        <v>5355</v>
      </c>
      <c r="B5359" s="8">
        <v>0</v>
      </c>
      <c r="C5359" s="8">
        <v>0</v>
      </c>
      <c r="D5359" s="8">
        <v>0</v>
      </c>
      <c r="E5359" s="8">
        <v>0</v>
      </c>
    </row>
    <row r="5360" spans="1:5" x14ac:dyDescent="0.3">
      <c r="A5360" s="7">
        <f t="shared" si="83"/>
        <v>5356</v>
      </c>
      <c r="B5360" s="8">
        <v>0</v>
      </c>
      <c r="C5360" s="8">
        <v>0</v>
      </c>
      <c r="D5360" s="8">
        <v>0</v>
      </c>
      <c r="E5360" s="8">
        <v>0</v>
      </c>
    </row>
    <row r="5361" spans="1:5" x14ac:dyDescent="0.3">
      <c r="A5361" s="7">
        <f t="shared" si="83"/>
        <v>5357</v>
      </c>
      <c r="B5361" s="8">
        <v>0</v>
      </c>
      <c r="C5361" s="8">
        <v>0</v>
      </c>
      <c r="D5361" s="8">
        <v>0</v>
      </c>
      <c r="E5361" s="8">
        <v>0</v>
      </c>
    </row>
    <row r="5362" spans="1:5" x14ac:dyDescent="0.3">
      <c r="A5362" s="7">
        <f t="shared" si="83"/>
        <v>5358</v>
      </c>
      <c r="B5362" s="8">
        <v>0</v>
      </c>
      <c r="C5362" s="8">
        <v>0</v>
      </c>
      <c r="D5362" s="8">
        <v>0</v>
      </c>
      <c r="E5362" s="8">
        <v>0</v>
      </c>
    </row>
    <row r="5363" spans="1:5" x14ac:dyDescent="0.3">
      <c r="A5363" s="7">
        <f t="shared" si="83"/>
        <v>5359</v>
      </c>
      <c r="B5363" s="8">
        <v>1.95912E-2</v>
      </c>
      <c r="C5363" s="8">
        <v>1.2303920291255073E-2</v>
      </c>
      <c r="D5363" s="8">
        <v>0</v>
      </c>
      <c r="E5363" s="8">
        <v>0</v>
      </c>
    </row>
    <row r="5364" spans="1:5" x14ac:dyDescent="0.3">
      <c r="A5364" s="7">
        <f t="shared" si="83"/>
        <v>5360</v>
      </c>
      <c r="B5364" s="8">
        <v>0.26818400000000003</v>
      </c>
      <c r="C5364" s="8">
        <v>0.16086919073700881</v>
      </c>
      <c r="D5364" s="8">
        <v>7.9175200000000001E-2</v>
      </c>
      <c r="E5364" s="8">
        <v>6.8549353122519779E-2</v>
      </c>
    </row>
    <row r="5365" spans="1:5" x14ac:dyDescent="0.3">
      <c r="A5365" s="7">
        <f t="shared" si="83"/>
        <v>5361</v>
      </c>
      <c r="B5365" s="8">
        <v>0.61471200000000004</v>
      </c>
      <c r="C5365" s="8">
        <v>0.37236820032331069</v>
      </c>
      <c r="D5365" s="8">
        <v>0.14752799999999999</v>
      </c>
      <c r="E5365" s="8">
        <v>0.10585639843296968</v>
      </c>
    </row>
    <row r="5366" spans="1:5" x14ac:dyDescent="0.3">
      <c r="A5366" s="7">
        <f t="shared" si="83"/>
        <v>5362</v>
      </c>
      <c r="B5366" s="8">
        <v>0.89576</v>
      </c>
      <c r="C5366" s="8">
        <v>0.5749075287222456</v>
      </c>
      <c r="D5366" s="8">
        <v>0.21548800000000001</v>
      </c>
      <c r="E5366" s="8">
        <v>0.20957600612119603</v>
      </c>
    </row>
    <row r="5367" spans="1:5" x14ac:dyDescent="0.3">
      <c r="A5367" s="7">
        <f t="shared" si="83"/>
        <v>5363</v>
      </c>
      <c r="B5367" s="8">
        <v>1.0301600000000002</v>
      </c>
      <c r="C5367" s="8">
        <v>0.74718086156143781</v>
      </c>
      <c r="D5367" s="8">
        <v>0.30466399999999999</v>
      </c>
      <c r="E5367" s="8">
        <v>0.30594818740244378</v>
      </c>
    </row>
    <row r="5368" spans="1:5" x14ac:dyDescent="0.3">
      <c r="A5368" s="7">
        <f t="shared" si="83"/>
        <v>5364</v>
      </c>
      <c r="B5368" s="8">
        <v>0.67614399999999986</v>
      </c>
      <c r="C5368" s="8">
        <v>0.86844336851785464</v>
      </c>
      <c r="D5368" s="8">
        <v>0.33360000000000001</v>
      </c>
      <c r="E5368" s="8">
        <v>0.43743993015480687</v>
      </c>
    </row>
    <row r="5369" spans="1:5" x14ac:dyDescent="0.3">
      <c r="A5369" s="7">
        <f t="shared" si="83"/>
        <v>5365</v>
      </c>
      <c r="B5369" s="8">
        <v>0.76706399999999997</v>
      </c>
      <c r="C5369" s="8">
        <v>0.92360115516506047</v>
      </c>
      <c r="D5369" s="8">
        <v>0.35310400000000003</v>
      </c>
      <c r="E5369" s="8">
        <v>0.40792579602198659</v>
      </c>
    </row>
    <row r="5370" spans="1:5" x14ac:dyDescent="0.3">
      <c r="A5370" s="7">
        <f t="shared" si="83"/>
        <v>5366</v>
      </c>
      <c r="B5370" s="8">
        <v>0.66292799999999996</v>
      </c>
      <c r="C5370" s="8">
        <v>0.88362549615204333</v>
      </c>
      <c r="D5370" s="8">
        <v>0.31623200000000001</v>
      </c>
      <c r="E5370" s="8">
        <v>0.30897901999725225</v>
      </c>
    </row>
    <row r="5371" spans="1:5" x14ac:dyDescent="0.3">
      <c r="A5371" s="7">
        <f t="shared" si="83"/>
        <v>5367</v>
      </c>
      <c r="B5371" s="8">
        <v>0.56075199999999992</v>
      </c>
      <c r="C5371" s="8">
        <v>0.78208110582843338</v>
      </c>
      <c r="D5371" s="8">
        <v>0.26863999999999999</v>
      </c>
      <c r="E5371" s="8">
        <v>0.27027714650835022</v>
      </c>
    </row>
    <row r="5372" spans="1:5" x14ac:dyDescent="0.3">
      <c r="A5372" s="7">
        <f t="shared" si="83"/>
        <v>5368</v>
      </c>
      <c r="B5372" s="8">
        <v>0.41511999999999999</v>
      </c>
      <c r="C5372" s="8">
        <v>0.63541746153979228</v>
      </c>
      <c r="D5372" s="8">
        <v>0.19349599999999997</v>
      </c>
      <c r="E5372" s="8">
        <v>0.17457626469184206</v>
      </c>
    </row>
    <row r="5373" spans="1:5" x14ac:dyDescent="0.3">
      <c r="A5373" s="7">
        <f t="shared" si="83"/>
        <v>5369</v>
      </c>
      <c r="B5373" s="8">
        <v>0.23752000000000001</v>
      </c>
      <c r="C5373" s="8">
        <v>0.41956293997073285</v>
      </c>
      <c r="D5373" s="8">
        <v>0.11911200000000001</v>
      </c>
      <c r="E5373" s="8">
        <v>0.12315656907804447</v>
      </c>
    </row>
    <row r="5374" spans="1:5" x14ac:dyDescent="0.3">
      <c r="A5374" s="7">
        <f t="shared" si="83"/>
        <v>5370</v>
      </c>
      <c r="B5374" s="8">
        <v>9.1336000000000001E-2</v>
      </c>
      <c r="C5374" s="8">
        <v>0.21330979564543182</v>
      </c>
      <c r="D5374" s="8">
        <v>4.8783199999999992E-2</v>
      </c>
      <c r="E5374" s="8">
        <v>3.8913862793556631E-2</v>
      </c>
    </row>
    <row r="5375" spans="1:5" x14ac:dyDescent="0.3">
      <c r="A5375" s="7">
        <f t="shared" si="83"/>
        <v>5371</v>
      </c>
      <c r="B5375" s="8">
        <v>0</v>
      </c>
      <c r="C5375" s="8">
        <v>6.7684896848074771E-2</v>
      </c>
      <c r="D5375" s="8">
        <v>0</v>
      </c>
      <c r="E5375" s="8">
        <v>0</v>
      </c>
    </row>
    <row r="5376" spans="1:5" x14ac:dyDescent="0.3">
      <c r="A5376" s="7">
        <f t="shared" si="83"/>
        <v>5372</v>
      </c>
      <c r="B5376" s="8">
        <v>0</v>
      </c>
      <c r="C5376" s="8">
        <v>0</v>
      </c>
      <c r="D5376" s="8">
        <v>0</v>
      </c>
      <c r="E5376" s="8">
        <v>0</v>
      </c>
    </row>
    <row r="5377" spans="1:5" x14ac:dyDescent="0.3">
      <c r="A5377" s="7">
        <f t="shared" si="83"/>
        <v>5373</v>
      </c>
      <c r="B5377" s="8">
        <v>0</v>
      </c>
      <c r="C5377" s="8">
        <v>0</v>
      </c>
      <c r="D5377" s="8">
        <v>0</v>
      </c>
      <c r="E5377" s="8">
        <v>0</v>
      </c>
    </row>
    <row r="5378" spans="1:5" x14ac:dyDescent="0.3">
      <c r="A5378" s="7">
        <f t="shared" si="83"/>
        <v>5374</v>
      </c>
      <c r="B5378" s="8">
        <v>0</v>
      </c>
      <c r="C5378" s="8">
        <v>0</v>
      </c>
      <c r="D5378" s="8">
        <v>0</v>
      </c>
      <c r="E5378" s="8">
        <v>0</v>
      </c>
    </row>
    <row r="5379" spans="1:5" x14ac:dyDescent="0.3">
      <c r="A5379" s="7">
        <f t="shared" si="83"/>
        <v>5375</v>
      </c>
      <c r="B5379" s="8">
        <v>0</v>
      </c>
      <c r="C5379" s="8">
        <v>0</v>
      </c>
      <c r="D5379" s="8">
        <v>0</v>
      </c>
      <c r="E5379" s="8">
        <v>0</v>
      </c>
    </row>
    <row r="5380" spans="1:5" x14ac:dyDescent="0.3">
      <c r="A5380" s="7">
        <f t="shared" si="83"/>
        <v>5376</v>
      </c>
      <c r="B5380" s="8">
        <v>0</v>
      </c>
      <c r="C5380" s="8">
        <v>0</v>
      </c>
      <c r="D5380" s="8">
        <v>0</v>
      </c>
      <c r="E5380" s="8">
        <v>0</v>
      </c>
    </row>
    <row r="5381" spans="1:5" x14ac:dyDescent="0.3">
      <c r="A5381" s="7">
        <f t="shared" si="83"/>
        <v>5377</v>
      </c>
      <c r="B5381" s="8">
        <v>0</v>
      </c>
      <c r="C5381" s="8">
        <v>0</v>
      </c>
      <c r="D5381" s="8">
        <v>0</v>
      </c>
      <c r="E5381" s="8">
        <v>0</v>
      </c>
    </row>
    <row r="5382" spans="1:5" x14ac:dyDescent="0.3">
      <c r="A5382" s="7">
        <f t="shared" si="83"/>
        <v>5378</v>
      </c>
      <c r="B5382" s="8">
        <v>0</v>
      </c>
      <c r="C5382" s="8">
        <v>0</v>
      </c>
      <c r="D5382" s="8">
        <v>0</v>
      </c>
      <c r="E5382" s="8">
        <v>0</v>
      </c>
    </row>
    <row r="5383" spans="1:5" x14ac:dyDescent="0.3">
      <c r="A5383" s="7">
        <f t="shared" ref="A5383:A5446" si="84">A5382+1</f>
        <v>5379</v>
      </c>
      <c r="B5383" s="8">
        <v>0</v>
      </c>
      <c r="C5383" s="8">
        <v>0</v>
      </c>
      <c r="D5383" s="8">
        <v>0</v>
      </c>
      <c r="E5383" s="8">
        <v>0</v>
      </c>
    </row>
    <row r="5384" spans="1:5" x14ac:dyDescent="0.3">
      <c r="A5384" s="7">
        <f t="shared" si="84"/>
        <v>5380</v>
      </c>
      <c r="B5384" s="8">
        <v>0</v>
      </c>
      <c r="C5384" s="8">
        <v>0</v>
      </c>
      <c r="D5384" s="8">
        <v>0</v>
      </c>
      <c r="E5384" s="8">
        <v>0</v>
      </c>
    </row>
    <row r="5385" spans="1:5" x14ac:dyDescent="0.3">
      <c r="A5385" s="7">
        <f t="shared" si="84"/>
        <v>5381</v>
      </c>
      <c r="B5385" s="8">
        <v>0</v>
      </c>
      <c r="C5385" s="8">
        <v>0</v>
      </c>
      <c r="D5385" s="8">
        <v>0</v>
      </c>
      <c r="E5385" s="8">
        <v>0</v>
      </c>
    </row>
    <row r="5386" spans="1:5" x14ac:dyDescent="0.3">
      <c r="A5386" s="7">
        <f t="shared" si="84"/>
        <v>5382</v>
      </c>
      <c r="B5386" s="8">
        <v>0</v>
      </c>
      <c r="C5386" s="8">
        <v>0</v>
      </c>
      <c r="D5386" s="8">
        <v>0</v>
      </c>
      <c r="E5386" s="8">
        <v>0</v>
      </c>
    </row>
    <row r="5387" spans="1:5" x14ac:dyDescent="0.3">
      <c r="A5387" s="7">
        <f t="shared" si="84"/>
        <v>5383</v>
      </c>
      <c r="B5387" s="8">
        <v>1.70224E-2</v>
      </c>
      <c r="C5387" s="8">
        <v>2.4059591514330625E-2</v>
      </c>
      <c r="D5387" s="8">
        <v>3.1413600000000002E-3</v>
      </c>
      <c r="E5387" s="8">
        <v>1.2206129100399558E-2</v>
      </c>
    </row>
    <row r="5388" spans="1:5" x14ac:dyDescent="0.3">
      <c r="A5388" s="7">
        <f t="shared" si="84"/>
        <v>5384</v>
      </c>
      <c r="B5388" s="8">
        <v>0.26097599999999999</v>
      </c>
      <c r="C5388" s="8">
        <v>0.20843290561685598</v>
      </c>
      <c r="D5388" s="8">
        <v>0.173016</v>
      </c>
      <c r="E5388" s="8">
        <v>0.38135800599298914</v>
      </c>
    </row>
    <row r="5389" spans="1:5" x14ac:dyDescent="0.3">
      <c r="A5389" s="7">
        <f t="shared" si="84"/>
        <v>5385</v>
      </c>
      <c r="B5389" s="8">
        <v>0.55688000000000004</v>
      </c>
      <c r="C5389" s="8">
        <v>0.43061013864154862</v>
      </c>
      <c r="D5389" s="8">
        <v>0.2954</v>
      </c>
      <c r="E5389" s="8">
        <v>0.50120569853316366</v>
      </c>
    </row>
    <row r="5390" spans="1:5" x14ac:dyDescent="0.3">
      <c r="A5390" s="7">
        <f t="shared" si="84"/>
        <v>5386</v>
      </c>
      <c r="B5390" s="8">
        <v>0.80847999999999998</v>
      </c>
      <c r="C5390" s="8">
        <v>0.66212605458691431</v>
      </c>
      <c r="D5390" s="8">
        <v>0.32186400000000004</v>
      </c>
      <c r="E5390" s="8">
        <v>0.61923765659433994</v>
      </c>
    </row>
    <row r="5391" spans="1:5" x14ac:dyDescent="0.3">
      <c r="A5391" s="7">
        <f t="shared" si="84"/>
        <v>5387</v>
      </c>
      <c r="B5391" s="8">
        <v>0.98912</v>
      </c>
      <c r="C5391" s="8">
        <v>0.80730978734550207</v>
      </c>
      <c r="D5391" s="8">
        <v>0.31807999999999997</v>
      </c>
      <c r="E5391" s="8">
        <v>0.75103202175986938</v>
      </c>
    </row>
    <row r="5392" spans="1:5" x14ac:dyDescent="0.3">
      <c r="A5392" s="7">
        <f t="shared" si="84"/>
        <v>5388</v>
      </c>
      <c r="B5392" s="8">
        <v>1.05776</v>
      </c>
      <c r="C5392" s="8">
        <v>0.95452288388242834</v>
      </c>
      <c r="D5392" s="8">
        <v>0.36629600000000001</v>
      </c>
      <c r="E5392" s="8">
        <v>0.8772009895801437</v>
      </c>
    </row>
    <row r="5393" spans="1:5" x14ac:dyDescent="0.3">
      <c r="A5393" s="7">
        <f t="shared" si="84"/>
        <v>5389</v>
      </c>
      <c r="B5393" s="8">
        <v>1.04904</v>
      </c>
      <c r="C5393" s="8">
        <v>0.62482546600897948</v>
      </c>
      <c r="D5393" s="8">
        <v>0.61029599999999995</v>
      </c>
      <c r="E5393" s="8">
        <v>0.92169262893312731</v>
      </c>
    </row>
    <row r="5394" spans="1:5" x14ac:dyDescent="0.3">
      <c r="A5394" s="7">
        <f t="shared" si="84"/>
        <v>5390</v>
      </c>
      <c r="B5394" s="8">
        <v>1.04328</v>
      </c>
      <c r="C5394" s="8">
        <v>0.34118979318338633</v>
      </c>
      <c r="D5394" s="8">
        <v>0.46972800000000003</v>
      </c>
      <c r="E5394" s="8">
        <v>0.82904254971838776</v>
      </c>
    </row>
    <row r="5395" spans="1:5" x14ac:dyDescent="0.3">
      <c r="A5395" s="7">
        <f t="shared" si="84"/>
        <v>5391</v>
      </c>
      <c r="B5395" s="8">
        <v>0.96167999999999998</v>
      </c>
      <c r="C5395" s="8">
        <v>0.47003434010610434</v>
      </c>
      <c r="D5395" s="8">
        <v>0.29376799999999997</v>
      </c>
      <c r="E5395" s="8">
        <v>0.79480627701666662</v>
      </c>
    </row>
    <row r="5396" spans="1:5" x14ac:dyDescent="0.3">
      <c r="A5396" s="7">
        <f t="shared" si="84"/>
        <v>5392</v>
      </c>
      <c r="B5396" s="8">
        <v>0.77883999999999998</v>
      </c>
      <c r="C5396" s="8">
        <v>0.21728430059470694</v>
      </c>
      <c r="D5396" s="8">
        <v>0.32983200000000001</v>
      </c>
      <c r="E5396" s="8">
        <v>0.57970472358501657</v>
      </c>
    </row>
    <row r="5397" spans="1:5" x14ac:dyDescent="0.3">
      <c r="A5397" s="7">
        <f t="shared" si="84"/>
        <v>5393</v>
      </c>
      <c r="B5397" s="8">
        <v>0.47419199999999995</v>
      </c>
      <c r="C5397" s="8">
        <v>0.15496157641785405</v>
      </c>
      <c r="D5397" s="8">
        <v>9.1896000000000005E-2</v>
      </c>
      <c r="E5397" s="8">
        <v>0.51397882221579527</v>
      </c>
    </row>
    <row r="5398" spans="1:5" x14ac:dyDescent="0.3">
      <c r="A5398" s="7">
        <f t="shared" si="84"/>
        <v>5394</v>
      </c>
      <c r="B5398" s="8">
        <v>0.16399200000000003</v>
      </c>
      <c r="C5398" s="8">
        <v>3.8221021358821612E-2</v>
      </c>
      <c r="D5398" s="8">
        <v>0.10031999999999999</v>
      </c>
      <c r="E5398" s="8">
        <v>0.41095970092555811</v>
      </c>
    </row>
    <row r="5399" spans="1:5" x14ac:dyDescent="0.3">
      <c r="A5399" s="7">
        <f t="shared" si="84"/>
        <v>5395</v>
      </c>
      <c r="B5399" s="8">
        <v>0</v>
      </c>
      <c r="C5399" s="8">
        <v>5.5807503904302478E-3</v>
      </c>
      <c r="D5399" s="8">
        <v>1.0809599999999999E-2</v>
      </c>
      <c r="E5399" s="8">
        <v>1.3857187829695103E-2</v>
      </c>
    </row>
    <row r="5400" spans="1:5" x14ac:dyDescent="0.3">
      <c r="A5400" s="7">
        <f t="shared" si="84"/>
        <v>5396</v>
      </c>
      <c r="B5400" s="8">
        <v>0</v>
      </c>
      <c r="C5400" s="8">
        <v>0</v>
      </c>
      <c r="D5400" s="8">
        <v>0</v>
      </c>
      <c r="E5400" s="8">
        <v>0</v>
      </c>
    </row>
    <row r="5401" spans="1:5" x14ac:dyDescent="0.3">
      <c r="A5401" s="7">
        <f t="shared" si="84"/>
        <v>5397</v>
      </c>
      <c r="B5401" s="8">
        <v>0</v>
      </c>
      <c r="C5401" s="8">
        <v>0</v>
      </c>
      <c r="D5401" s="8">
        <v>0</v>
      </c>
      <c r="E5401" s="8">
        <v>0</v>
      </c>
    </row>
    <row r="5402" spans="1:5" x14ac:dyDescent="0.3">
      <c r="A5402" s="7">
        <f t="shared" si="84"/>
        <v>5398</v>
      </c>
      <c r="B5402" s="8">
        <v>0</v>
      </c>
      <c r="C5402" s="8">
        <v>0</v>
      </c>
      <c r="D5402" s="8">
        <v>0</v>
      </c>
      <c r="E5402" s="8">
        <v>0</v>
      </c>
    </row>
    <row r="5403" spans="1:5" x14ac:dyDescent="0.3">
      <c r="A5403" s="7">
        <f t="shared" si="84"/>
        <v>5399</v>
      </c>
      <c r="B5403" s="8">
        <v>0</v>
      </c>
      <c r="C5403" s="8">
        <v>0</v>
      </c>
      <c r="D5403" s="8">
        <v>0</v>
      </c>
      <c r="E5403" s="8">
        <v>0</v>
      </c>
    </row>
    <row r="5404" spans="1:5" x14ac:dyDescent="0.3">
      <c r="A5404" s="7">
        <f t="shared" si="84"/>
        <v>5400</v>
      </c>
      <c r="B5404" s="8">
        <v>0</v>
      </c>
      <c r="C5404" s="8">
        <v>0</v>
      </c>
      <c r="D5404" s="8">
        <v>0</v>
      </c>
      <c r="E5404" s="8">
        <v>0</v>
      </c>
    </row>
    <row r="5405" spans="1:5" x14ac:dyDescent="0.3">
      <c r="A5405" s="7">
        <f t="shared" si="84"/>
        <v>5401</v>
      </c>
      <c r="B5405" s="8">
        <v>0</v>
      </c>
      <c r="C5405" s="8">
        <v>0</v>
      </c>
      <c r="D5405" s="8">
        <v>0</v>
      </c>
      <c r="E5405" s="8">
        <v>0</v>
      </c>
    </row>
    <row r="5406" spans="1:5" x14ac:dyDescent="0.3">
      <c r="A5406" s="7">
        <f t="shared" si="84"/>
        <v>5402</v>
      </c>
      <c r="B5406" s="8">
        <v>0</v>
      </c>
      <c r="C5406" s="8">
        <v>0</v>
      </c>
      <c r="D5406" s="8">
        <v>0</v>
      </c>
      <c r="E5406" s="8">
        <v>0</v>
      </c>
    </row>
    <row r="5407" spans="1:5" x14ac:dyDescent="0.3">
      <c r="A5407" s="7">
        <f t="shared" si="84"/>
        <v>5403</v>
      </c>
      <c r="B5407" s="8">
        <v>0</v>
      </c>
      <c r="C5407" s="8">
        <v>0</v>
      </c>
      <c r="D5407" s="8">
        <v>0</v>
      </c>
      <c r="E5407" s="8">
        <v>0</v>
      </c>
    </row>
    <row r="5408" spans="1:5" x14ac:dyDescent="0.3">
      <c r="A5408" s="7">
        <f t="shared" si="84"/>
        <v>5404</v>
      </c>
      <c r="B5408" s="8">
        <v>0</v>
      </c>
      <c r="C5408" s="8">
        <v>0</v>
      </c>
      <c r="D5408" s="8">
        <v>0</v>
      </c>
      <c r="E5408" s="8">
        <v>0</v>
      </c>
    </row>
    <row r="5409" spans="1:5" x14ac:dyDescent="0.3">
      <c r="A5409" s="7">
        <f t="shared" si="84"/>
        <v>5405</v>
      </c>
      <c r="B5409" s="8">
        <v>0</v>
      </c>
      <c r="C5409" s="8">
        <v>0</v>
      </c>
      <c r="D5409" s="8">
        <v>0</v>
      </c>
      <c r="E5409" s="8">
        <v>0</v>
      </c>
    </row>
    <row r="5410" spans="1:5" x14ac:dyDescent="0.3">
      <c r="A5410" s="7">
        <f t="shared" si="84"/>
        <v>5406</v>
      </c>
      <c r="B5410" s="8">
        <v>0</v>
      </c>
      <c r="C5410" s="8">
        <v>0</v>
      </c>
      <c r="D5410" s="8">
        <v>0</v>
      </c>
      <c r="E5410" s="8">
        <v>0</v>
      </c>
    </row>
    <row r="5411" spans="1:5" x14ac:dyDescent="0.3">
      <c r="A5411" s="7">
        <f t="shared" si="84"/>
        <v>5407</v>
      </c>
      <c r="B5411" s="8">
        <v>1.9727999999999999E-2</v>
      </c>
      <c r="C5411" s="8">
        <v>1.1875588173613718E-2</v>
      </c>
      <c r="D5411" s="8">
        <v>1.5412E-2</v>
      </c>
      <c r="E5411" s="8">
        <v>1.1311472788581805E-2</v>
      </c>
    </row>
    <row r="5412" spans="1:5" x14ac:dyDescent="0.3">
      <c r="A5412" s="7">
        <f t="shared" si="84"/>
        <v>5408</v>
      </c>
      <c r="B5412" s="8">
        <v>0.26216800000000001</v>
      </c>
      <c r="C5412" s="8">
        <v>0.17429066481647323</v>
      </c>
      <c r="D5412" s="8">
        <v>0.24612000000000001</v>
      </c>
      <c r="E5412" s="8">
        <v>0.46116737073230862</v>
      </c>
    </row>
    <row r="5413" spans="1:5" x14ac:dyDescent="0.3">
      <c r="A5413" s="7">
        <f t="shared" si="84"/>
        <v>5409</v>
      </c>
      <c r="B5413" s="8">
        <v>0.57704800000000001</v>
      </c>
      <c r="C5413" s="8">
        <v>0.37871096478070593</v>
      </c>
      <c r="D5413" s="8">
        <v>0.55658400000000008</v>
      </c>
      <c r="E5413" s="8">
        <v>0.80261301358373027</v>
      </c>
    </row>
    <row r="5414" spans="1:5" x14ac:dyDescent="0.3">
      <c r="A5414" s="7">
        <f t="shared" si="84"/>
        <v>5410</v>
      </c>
      <c r="B5414" s="8">
        <v>0.83063999999999993</v>
      </c>
      <c r="C5414" s="8">
        <v>0.5978682157400057</v>
      </c>
      <c r="D5414" s="8">
        <v>0.84384000000000003</v>
      </c>
      <c r="E5414" s="8">
        <v>0.91805347920322289</v>
      </c>
    </row>
    <row r="5415" spans="1:5" x14ac:dyDescent="0.3">
      <c r="A5415" s="7">
        <f t="shared" si="84"/>
        <v>5411</v>
      </c>
      <c r="B5415" s="8">
        <v>1.01288</v>
      </c>
      <c r="C5415" s="8">
        <v>0.77634193672408136</v>
      </c>
      <c r="D5415" s="8">
        <v>1.04752</v>
      </c>
      <c r="E5415" s="8">
        <v>0.92169262893312731</v>
      </c>
    </row>
    <row r="5416" spans="1:5" x14ac:dyDescent="0.3">
      <c r="A5416" s="7">
        <f t="shared" si="84"/>
        <v>5412</v>
      </c>
      <c r="B5416" s="8">
        <v>1.0529600000000001</v>
      </c>
      <c r="C5416" s="8">
        <v>0.88806924134255494</v>
      </c>
      <c r="D5416" s="8">
        <v>1.08816</v>
      </c>
      <c r="E5416" s="8">
        <v>0.92169262893312731</v>
      </c>
    </row>
    <row r="5417" spans="1:5" x14ac:dyDescent="0.3">
      <c r="A5417" s="7">
        <f t="shared" si="84"/>
        <v>5413</v>
      </c>
      <c r="B5417" s="8">
        <v>1.0448</v>
      </c>
      <c r="C5417" s="8">
        <v>0.92478628756920878</v>
      </c>
      <c r="D5417" s="8">
        <v>1.0804</v>
      </c>
      <c r="E5417" s="8">
        <v>0.92169262893312731</v>
      </c>
    </row>
    <row r="5418" spans="1:5" x14ac:dyDescent="0.3">
      <c r="A5418" s="7">
        <f t="shared" si="84"/>
        <v>5414</v>
      </c>
      <c r="B5418" s="8">
        <v>1.04</v>
      </c>
      <c r="C5418" s="8">
        <v>0.90820446041201597</v>
      </c>
      <c r="D5418" s="8">
        <v>1.0753599999999999</v>
      </c>
      <c r="E5418" s="8">
        <v>0.92169262893312731</v>
      </c>
    </row>
    <row r="5419" spans="1:5" x14ac:dyDescent="0.3">
      <c r="A5419" s="7">
        <f t="shared" si="84"/>
        <v>5415</v>
      </c>
      <c r="B5419" s="8">
        <v>0.91815999999999998</v>
      </c>
      <c r="C5419" s="8">
        <v>0.81185780814517716</v>
      </c>
      <c r="D5419" s="8">
        <v>1.03576</v>
      </c>
      <c r="E5419" s="8">
        <v>0.92169262893312731</v>
      </c>
    </row>
    <row r="5420" spans="1:5" x14ac:dyDescent="0.3">
      <c r="A5420" s="7">
        <f t="shared" si="84"/>
        <v>5416</v>
      </c>
      <c r="B5420" s="8">
        <v>0.71029600000000004</v>
      </c>
      <c r="C5420" s="8">
        <v>0.65611817525894855</v>
      </c>
      <c r="D5420" s="8">
        <v>0.83408000000000004</v>
      </c>
      <c r="E5420" s="8">
        <v>0.92169262893312731</v>
      </c>
    </row>
    <row r="5421" spans="1:5" x14ac:dyDescent="0.3">
      <c r="A5421" s="7">
        <f t="shared" si="84"/>
        <v>5417</v>
      </c>
      <c r="B5421" s="8">
        <v>0.45201599999999997</v>
      </c>
      <c r="C5421" s="8">
        <v>0.45412428850794628</v>
      </c>
      <c r="D5421" s="8">
        <v>0.55627199999999999</v>
      </c>
      <c r="E5421" s="8">
        <v>0.81523252182820649</v>
      </c>
    </row>
    <row r="5422" spans="1:5" x14ac:dyDescent="0.3">
      <c r="A5422" s="7">
        <f t="shared" si="84"/>
        <v>5418</v>
      </c>
      <c r="B5422" s="8">
        <v>0.16007199999999999</v>
      </c>
      <c r="C5422" s="8">
        <v>0.2438725756312555</v>
      </c>
      <c r="D5422" s="8">
        <v>0.23901599999999998</v>
      </c>
      <c r="E5422" s="8">
        <v>0.50703847671992885</v>
      </c>
    </row>
    <row r="5423" spans="1:5" x14ac:dyDescent="0.3">
      <c r="A5423" s="7">
        <f t="shared" si="84"/>
        <v>5419</v>
      </c>
      <c r="B5423" s="8">
        <v>0</v>
      </c>
      <c r="C5423" s="8">
        <v>7.018751146800184E-2</v>
      </c>
      <c r="D5423" s="8">
        <v>1.4126400000000001E-2</v>
      </c>
      <c r="E5423" s="8">
        <v>1.3760102872780814E-2</v>
      </c>
    </row>
    <row r="5424" spans="1:5" x14ac:dyDescent="0.3">
      <c r="A5424" s="7">
        <f t="shared" si="84"/>
        <v>5420</v>
      </c>
      <c r="B5424" s="8">
        <v>0</v>
      </c>
      <c r="C5424" s="8">
        <v>0</v>
      </c>
      <c r="D5424" s="8">
        <v>0</v>
      </c>
      <c r="E5424" s="8">
        <v>0</v>
      </c>
    </row>
    <row r="5425" spans="1:5" x14ac:dyDescent="0.3">
      <c r="A5425" s="7">
        <f t="shared" si="84"/>
        <v>5421</v>
      </c>
      <c r="B5425" s="8">
        <v>0</v>
      </c>
      <c r="C5425" s="8">
        <v>0</v>
      </c>
      <c r="D5425" s="8">
        <v>0</v>
      </c>
      <c r="E5425" s="8">
        <v>0</v>
      </c>
    </row>
    <row r="5426" spans="1:5" x14ac:dyDescent="0.3">
      <c r="A5426" s="7">
        <f t="shared" si="84"/>
        <v>5422</v>
      </c>
      <c r="B5426" s="8">
        <v>0</v>
      </c>
      <c r="C5426" s="8">
        <v>0</v>
      </c>
      <c r="D5426" s="8">
        <v>0</v>
      </c>
      <c r="E5426" s="8">
        <v>0</v>
      </c>
    </row>
    <row r="5427" spans="1:5" x14ac:dyDescent="0.3">
      <c r="A5427" s="7">
        <f t="shared" si="84"/>
        <v>5423</v>
      </c>
      <c r="B5427" s="8">
        <v>0</v>
      </c>
      <c r="C5427" s="8">
        <v>0</v>
      </c>
      <c r="D5427" s="8">
        <v>0</v>
      </c>
      <c r="E5427" s="8">
        <v>0</v>
      </c>
    </row>
    <row r="5428" spans="1:5" x14ac:dyDescent="0.3">
      <c r="A5428" s="7">
        <f t="shared" si="84"/>
        <v>5424</v>
      </c>
      <c r="B5428" s="8">
        <v>0</v>
      </c>
      <c r="C5428" s="8">
        <v>0</v>
      </c>
      <c r="D5428" s="8">
        <v>0</v>
      </c>
      <c r="E5428" s="8">
        <v>0</v>
      </c>
    </row>
    <row r="5429" spans="1:5" x14ac:dyDescent="0.3">
      <c r="A5429" s="7">
        <f t="shared" si="84"/>
        <v>5425</v>
      </c>
      <c r="B5429" s="8">
        <v>0</v>
      </c>
      <c r="C5429" s="8">
        <v>0</v>
      </c>
      <c r="D5429" s="8">
        <v>0</v>
      </c>
      <c r="E5429" s="8">
        <v>0</v>
      </c>
    </row>
    <row r="5430" spans="1:5" x14ac:dyDescent="0.3">
      <c r="A5430" s="7">
        <f t="shared" si="84"/>
        <v>5426</v>
      </c>
      <c r="B5430" s="8">
        <v>0</v>
      </c>
      <c r="C5430" s="8">
        <v>0</v>
      </c>
      <c r="D5430" s="8">
        <v>0</v>
      </c>
      <c r="E5430" s="8">
        <v>0</v>
      </c>
    </row>
    <row r="5431" spans="1:5" x14ac:dyDescent="0.3">
      <c r="A5431" s="7">
        <f t="shared" si="84"/>
        <v>5427</v>
      </c>
      <c r="B5431" s="8">
        <v>0</v>
      </c>
      <c r="C5431" s="8">
        <v>0</v>
      </c>
      <c r="D5431" s="8">
        <v>0</v>
      </c>
      <c r="E5431" s="8">
        <v>0</v>
      </c>
    </row>
    <row r="5432" spans="1:5" x14ac:dyDescent="0.3">
      <c r="A5432" s="7">
        <f t="shared" si="84"/>
        <v>5428</v>
      </c>
      <c r="B5432" s="8">
        <v>0</v>
      </c>
      <c r="C5432" s="8">
        <v>0</v>
      </c>
      <c r="D5432" s="8">
        <v>0</v>
      </c>
      <c r="E5432" s="8">
        <v>0</v>
      </c>
    </row>
    <row r="5433" spans="1:5" x14ac:dyDescent="0.3">
      <c r="A5433" s="7">
        <f t="shared" si="84"/>
        <v>5429</v>
      </c>
      <c r="B5433" s="8">
        <v>0</v>
      </c>
      <c r="C5433" s="8">
        <v>0</v>
      </c>
      <c r="D5433" s="8">
        <v>0</v>
      </c>
      <c r="E5433" s="8">
        <v>0</v>
      </c>
    </row>
    <row r="5434" spans="1:5" x14ac:dyDescent="0.3">
      <c r="A5434" s="7">
        <f t="shared" si="84"/>
        <v>5430</v>
      </c>
      <c r="B5434" s="8">
        <v>0</v>
      </c>
      <c r="C5434" s="8">
        <v>0</v>
      </c>
      <c r="D5434" s="8">
        <v>0</v>
      </c>
      <c r="E5434" s="8">
        <v>0</v>
      </c>
    </row>
    <row r="5435" spans="1:5" x14ac:dyDescent="0.3">
      <c r="A5435" s="7">
        <f t="shared" si="84"/>
        <v>5431</v>
      </c>
      <c r="B5435" s="8">
        <v>0</v>
      </c>
      <c r="C5435" s="8">
        <v>7.6833076252006789E-3</v>
      </c>
      <c r="D5435" s="8">
        <v>1.52744E-2</v>
      </c>
      <c r="E5435" s="8">
        <v>0</v>
      </c>
    </row>
    <row r="5436" spans="1:5" x14ac:dyDescent="0.3">
      <c r="A5436" s="7">
        <f t="shared" si="84"/>
        <v>5432</v>
      </c>
      <c r="B5436" s="8">
        <v>4.3216000000000004E-2</v>
      </c>
      <c r="C5436" s="8">
        <v>0.13360914014142528</v>
      </c>
      <c r="D5436" s="8">
        <v>0.24615999999999999</v>
      </c>
      <c r="E5436" s="8">
        <v>0.27773517603080078</v>
      </c>
    </row>
    <row r="5437" spans="1:5" x14ac:dyDescent="0.3">
      <c r="A5437" s="7">
        <f t="shared" si="84"/>
        <v>5433</v>
      </c>
      <c r="B5437" s="8">
        <v>3.8324800000000006E-2</v>
      </c>
      <c r="C5437" s="8">
        <v>0.29319894936600344</v>
      </c>
      <c r="D5437" s="8">
        <v>0.57212800000000008</v>
      </c>
      <c r="E5437" s="8">
        <v>0.22450742670991267</v>
      </c>
    </row>
    <row r="5438" spans="1:5" x14ac:dyDescent="0.3">
      <c r="A5438" s="7">
        <f t="shared" si="84"/>
        <v>5434</v>
      </c>
      <c r="B5438" s="8">
        <v>0.17696799999999999</v>
      </c>
      <c r="C5438" s="8">
        <v>0.4809150988622935</v>
      </c>
      <c r="D5438" s="8">
        <v>0.87351999999999996</v>
      </c>
      <c r="E5438" s="8">
        <v>0.70534218198927279</v>
      </c>
    </row>
    <row r="5439" spans="1:5" x14ac:dyDescent="0.3">
      <c r="A5439" s="7">
        <f t="shared" si="84"/>
        <v>5435</v>
      </c>
      <c r="B5439" s="8">
        <v>0.21934400000000001</v>
      </c>
      <c r="C5439" s="8">
        <v>0.62624321323356946</v>
      </c>
      <c r="D5439" s="8">
        <v>1.08592</v>
      </c>
      <c r="E5439" s="8">
        <v>0.51322610656883327</v>
      </c>
    </row>
    <row r="5440" spans="1:5" x14ac:dyDescent="0.3">
      <c r="A5440" s="7">
        <f t="shared" si="84"/>
        <v>5436</v>
      </c>
      <c r="B5440" s="8">
        <v>0.38719999999999999</v>
      </c>
      <c r="C5440" s="8">
        <v>0.74803311413633278</v>
      </c>
      <c r="D5440" s="8">
        <v>1.09056</v>
      </c>
      <c r="E5440" s="8">
        <v>0.64519252102509694</v>
      </c>
    </row>
    <row r="5441" spans="1:5" x14ac:dyDescent="0.3">
      <c r="A5441" s="7">
        <f t="shared" si="84"/>
        <v>5437</v>
      </c>
      <c r="B5441" s="8">
        <v>0.430504</v>
      </c>
      <c r="C5441" s="8">
        <v>0.781120567044022</v>
      </c>
      <c r="D5441" s="8">
        <v>1.08304</v>
      </c>
      <c r="E5441" s="8">
        <v>0.81377010285696583</v>
      </c>
    </row>
    <row r="5442" spans="1:5" x14ac:dyDescent="0.3">
      <c r="A5442" s="7">
        <f t="shared" si="84"/>
        <v>5438</v>
      </c>
      <c r="B5442" s="8">
        <v>0.40189599999999998</v>
      </c>
      <c r="C5442" s="8">
        <v>0.76833677842059667</v>
      </c>
      <c r="D5442" s="8">
        <v>1.07864</v>
      </c>
      <c r="E5442" s="8">
        <v>0.86632655271311432</v>
      </c>
    </row>
    <row r="5443" spans="1:5" x14ac:dyDescent="0.3">
      <c r="A5443" s="7">
        <f t="shared" si="84"/>
        <v>5439</v>
      </c>
      <c r="B5443" s="8">
        <v>0.53334400000000004</v>
      </c>
      <c r="C5443" s="8">
        <v>0.67280227272512894</v>
      </c>
      <c r="D5443" s="8">
        <v>1.0476800000000002</v>
      </c>
      <c r="E5443" s="8">
        <v>0.80492953439111559</v>
      </c>
    </row>
    <row r="5444" spans="1:5" x14ac:dyDescent="0.3">
      <c r="A5444" s="7">
        <f t="shared" si="84"/>
        <v>5440</v>
      </c>
      <c r="B5444" s="8">
        <v>0.42522399999999999</v>
      </c>
      <c r="C5444" s="8">
        <v>0.56688031211682255</v>
      </c>
      <c r="D5444" s="8">
        <v>0.83960000000000001</v>
      </c>
      <c r="E5444" s="8">
        <v>0.56387465268309012</v>
      </c>
    </row>
    <row r="5445" spans="1:5" x14ac:dyDescent="0.3">
      <c r="A5445" s="7">
        <f t="shared" si="84"/>
        <v>5441</v>
      </c>
      <c r="B5445" s="8">
        <v>0.29048800000000002</v>
      </c>
      <c r="C5445" s="8">
        <v>0.39795181997157125</v>
      </c>
      <c r="D5445" s="8">
        <v>0.55443200000000004</v>
      </c>
      <c r="E5445" s="8">
        <v>0.60075771938423073</v>
      </c>
    </row>
    <row r="5446" spans="1:5" x14ac:dyDescent="0.3">
      <c r="A5446" s="7">
        <f t="shared" si="84"/>
        <v>5442</v>
      </c>
      <c r="B5446" s="8">
        <v>0.11227200000000001</v>
      </c>
      <c r="C5446" s="8">
        <v>0.21376098818508216</v>
      </c>
      <c r="D5446" s="8">
        <v>0.23476</v>
      </c>
      <c r="E5446" s="8">
        <v>0.57698573032966394</v>
      </c>
    </row>
    <row r="5447" spans="1:5" x14ac:dyDescent="0.3">
      <c r="A5447" s="7">
        <f t="shared" ref="A5447:A5510" si="85">A5446+1</f>
        <v>5443</v>
      </c>
      <c r="B5447" s="8">
        <v>0</v>
      </c>
      <c r="C5447" s="8">
        <v>6.665016195714342E-2</v>
      </c>
      <c r="D5447" s="8">
        <v>1.2068800000000001E-2</v>
      </c>
      <c r="E5447" s="8">
        <v>4.8316663763056086E-2</v>
      </c>
    </row>
    <row r="5448" spans="1:5" x14ac:dyDescent="0.3">
      <c r="A5448" s="7">
        <f t="shared" si="85"/>
        <v>5444</v>
      </c>
      <c r="B5448" s="8">
        <v>0</v>
      </c>
      <c r="C5448" s="8">
        <v>0</v>
      </c>
      <c r="D5448" s="8">
        <v>0</v>
      </c>
      <c r="E5448" s="8">
        <v>0</v>
      </c>
    </row>
    <row r="5449" spans="1:5" x14ac:dyDescent="0.3">
      <c r="A5449" s="7">
        <f t="shared" si="85"/>
        <v>5445</v>
      </c>
      <c r="B5449" s="8">
        <v>0</v>
      </c>
      <c r="C5449" s="8">
        <v>0</v>
      </c>
      <c r="D5449" s="8">
        <v>0</v>
      </c>
      <c r="E5449" s="8">
        <v>0</v>
      </c>
    </row>
    <row r="5450" spans="1:5" x14ac:dyDescent="0.3">
      <c r="A5450" s="7">
        <f t="shared" si="85"/>
        <v>5446</v>
      </c>
      <c r="B5450" s="8">
        <v>0</v>
      </c>
      <c r="C5450" s="8">
        <v>0</v>
      </c>
      <c r="D5450" s="8">
        <v>0</v>
      </c>
      <c r="E5450" s="8">
        <v>0</v>
      </c>
    </row>
    <row r="5451" spans="1:5" x14ac:dyDescent="0.3">
      <c r="A5451" s="7">
        <f t="shared" si="85"/>
        <v>5447</v>
      </c>
      <c r="B5451" s="8">
        <v>0</v>
      </c>
      <c r="C5451" s="8">
        <v>0</v>
      </c>
      <c r="D5451" s="8">
        <v>0</v>
      </c>
      <c r="E5451" s="8">
        <v>0</v>
      </c>
    </row>
    <row r="5452" spans="1:5" x14ac:dyDescent="0.3">
      <c r="A5452" s="7">
        <f t="shared" si="85"/>
        <v>5448</v>
      </c>
      <c r="B5452" s="8">
        <v>0</v>
      </c>
      <c r="C5452" s="8">
        <v>0</v>
      </c>
      <c r="D5452" s="8">
        <v>0</v>
      </c>
      <c r="E5452" s="8">
        <v>0</v>
      </c>
    </row>
    <row r="5453" spans="1:5" x14ac:dyDescent="0.3">
      <c r="A5453" s="7">
        <f t="shared" si="85"/>
        <v>5449</v>
      </c>
      <c r="B5453" s="8">
        <v>0</v>
      </c>
      <c r="C5453" s="8">
        <v>0</v>
      </c>
      <c r="D5453" s="8">
        <v>0</v>
      </c>
      <c r="E5453" s="8">
        <v>0</v>
      </c>
    </row>
    <row r="5454" spans="1:5" x14ac:dyDescent="0.3">
      <c r="A5454" s="7">
        <f t="shared" si="85"/>
        <v>5450</v>
      </c>
      <c r="B5454" s="8">
        <v>0</v>
      </c>
      <c r="C5454" s="8">
        <v>0</v>
      </c>
      <c r="D5454" s="8">
        <v>0</v>
      </c>
      <c r="E5454" s="8">
        <v>0</v>
      </c>
    </row>
    <row r="5455" spans="1:5" x14ac:dyDescent="0.3">
      <c r="A5455" s="7">
        <f t="shared" si="85"/>
        <v>5451</v>
      </c>
      <c r="B5455" s="8">
        <v>0</v>
      </c>
      <c r="C5455" s="8">
        <v>0</v>
      </c>
      <c r="D5455" s="8">
        <v>0</v>
      </c>
      <c r="E5455" s="8">
        <v>0</v>
      </c>
    </row>
    <row r="5456" spans="1:5" x14ac:dyDescent="0.3">
      <c r="A5456" s="7">
        <f t="shared" si="85"/>
        <v>5452</v>
      </c>
      <c r="B5456" s="8">
        <v>0</v>
      </c>
      <c r="C5456" s="8">
        <v>0</v>
      </c>
      <c r="D5456" s="8">
        <v>0</v>
      </c>
      <c r="E5456" s="8">
        <v>0</v>
      </c>
    </row>
    <row r="5457" spans="1:5" x14ac:dyDescent="0.3">
      <c r="A5457" s="7">
        <f t="shared" si="85"/>
        <v>5453</v>
      </c>
      <c r="B5457" s="8">
        <v>0</v>
      </c>
      <c r="C5457" s="8">
        <v>0</v>
      </c>
      <c r="D5457" s="8">
        <v>0</v>
      </c>
      <c r="E5457" s="8">
        <v>0</v>
      </c>
    </row>
    <row r="5458" spans="1:5" x14ac:dyDescent="0.3">
      <c r="A5458" s="7">
        <f t="shared" si="85"/>
        <v>5454</v>
      </c>
      <c r="B5458" s="8">
        <v>0</v>
      </c>
      <c r="C5458" s="8">
        <v>0</v>
      </c>
      <c r="D5458" s="8">
        <v>0</v>
      </c>
      <c r="E5458" s="8">
        <v>0</v>
      </c>
    </row>
    <row r="5459" spans="1:5" x14ac:dyDescent="0.3">
      <c r="A5459" s="7">
        <f t="shared" si="85"/>
        <v>5455</v>
      </c>
      <c r="B5459" s="8">
        <v>2.6971200000000001E-2</v>
      </c>
      <c r="C5459" s="8">
        <v>1.1723786950273589E-2</v>
      </c>
      <c r="D5459" s="8">
        <v>1.48944E-2</v>
      </c>
      <c r="E5459" s="8">
        <v>1.2069872206755611E-2</v>
      </c>
    </row>
    <row r="5460" spans="1:5" x14ac:dyDescent="0.3">
      <c r="A5460" s="7">
        <f t="shared" si="85"/>
        <v>5456</v>
      </c>
      <c r="B5460" s="8">
        <v>0.25550400000000001</v>
      </c>
      <c r="C5460" s="8">
        <v>0.17661881832106882</v>
      </c>
      <c r="D5460" s="8">
        <v>0.24831999999999999</v>
      </c>
      <c r="E5460" s="8">
        <v>0.51216616004556015</v>
      </c>
    </row>
    <row r="5461" spans="1:5" x14ac:dyDescent="0.3">
      <c r="A5461" s="7">
        <f t="shared" si="85"/>
        <v>5457</v>
      </c>
      <c r="B5461" s="8">
        <v>0.47433600000000004</v>
      </c>
      <c r="C5461" s="8">
        <v>0.40158943449124068</v>
      </c>
      <c r="D5461" s="8">
        <v>0.57321600000000006</v>
      </c>
      <c r="E5461" s="8">
        <v>0.74601340539532857</v>
      </c>
    </row>
    <row r="5462" spans="1:5" x14ac:dyDescent="0.3">
      <c r="A5462" s="7">
        <f t="shared" si="85"/>
        <v>5458</v>
      </c>
      <c r="B5462" s="8">
        <v>0.46287199999999995</v>
      </c>
      <c r="C5462" s="8">
        <v>0.62057222433520909</v>
      </c>
      <c r="D5462" s="8">
        <v>0.85455999999999999</v>
      </c>
      <c r="E5462" s="8">
        <v>0.79088293872617477</v>
      </c>
    </row>
    <row r="5463" spans="1:5" x14ac:dyDescent="0.3">
      <c r="A5463" s="7">
        <f t="shared" si="85"/>
        <v>5459</v>
      </c>
      <c r="B5463" s="8">
        <v>0.29715199999999997</v>
      </c>
      <c r="C5463" s="8">
        <v>0.78505897659012513</v>
      </c>
      <c r="D5463" s="8">
        <v>1.0574400000000002</v>
      </c>
      <c r="E5463" s="8">
        <v>0.84666531278358914</v>
      </c>
    </row>
    <row r="5464" spans="1:5" x14ac:dyDescent="0.3">
      <c r="A5464" s="7">
        <f t="shared" si="85"/>
        <v>5460</v>
      </c>
      <c r="B5464" s="8">
        <v>0.22034400000000001</v>
      </c>
      <c r="C5464" s="8">
        <v>0.88933258045357555</v>
      </c>
      <c r="D5464" s="8">
        <v>1.0898399999999999</v>
      </c>
      <c r="E5464" s="8">
        <v>0.86847870500167312</v>
      </c>
    </row>
    <row r="5465" spans="1:5" x14ac:dyDescent="0.3">
      <c r="A5465" s="7">
        <f t="shared" si="85"/>
        <v>5461</v>
      </c>
      <c r="B5465" s="8">
        <v>0.43316000000000004</v>
      </c>
      <c r="C5465" s="8">
        <v>0.93728532356761052</v>
      </c>
      <c r="D5465" s="8">
        <v>1.0822400000000001</v>
      </c>
      <c r="E5465" s="8">
        <v>0.8410491323646232</v>
      </c>
    </row>
    <row r="5466" spans="1:5" x14ac:dyDescent="0.3">
      <c r="A5466" s="7">
        <f t="shared" si="85"/>
        <v>5462</v>
      </c>
      <c r="B5466" s="8">
        <v>0.43629600000000002</v>
      </c>
      <c r="C5466" s="8">
        <v>0.90661425737227064</v>
      </c>
      <c r="D5466" s="8">
        <v>1.07752</v>
      </c>
      <c r="E5466" s="8">
        <v>0.92169262893312731</v>
      </c>
    </row>
    <row r="5467" spans="1:5" x14ac:dyDescent="0.3">
      <c r="A5467" s="7">
        <f t="shared" si="85"/>
        <v>5463</v>
      </c>
      <c r="B5467" s="8">
        <v>0.28498400000000002</v>
      </c>
      <c r="C5467" s="8">
        <v>0.82154541329651354</v>
      </c>
      <c r="D5467" s="8">
        <v>1.03688</v>
      </c>
      <c r="E5467" s="8">
        <v>0.61286261591088598</v>
      </c>
    </row>
    <row r="5468" spans="1:5" x14ac:dyDescent="0.3">
      <c r="A5468" s="7">
        <f t="shared" si="85"/>
        <v>5464</v>
      </c>
      <c r="B5468" s="8">
        <v>0.14412</v>
      </c>
      <c r="C5468" s="8">
        <v>0.66485727342693079</v>
      </c>
      <c r="D5468" s="8">
        <v>0.81967999999999996</v>
      </c>
      <c r="E5468" s="8">
        <v>0.49117307426722662</v>
      </c>
    </row>
    <row r="5469" spans="1:5" x14ac:dyDescent="0.3">
      <c r="A5469" s="7">
        <f t="shared" si="85"/>
        <v>5465</v>
      </c>
      <c r="B5469" s="8">
        <v>0.29909600000000003</v>
      </c>
      <c r="C5469" s="8">
        <v>0.45885078102330545</v>
      </c>
      <c r="D5469" s="8">
        <v>0.54091199999999995</v>
      </c>
      <c r="E5469" s="8">
        <v>0.33112575771613378</v>
      </c>
    </row>
    <row r="5470" spans="1:5" x14ac:dyDescent="0.3">
      <c r="A5470" s="7">
        <f t="shared" si="85"/>
        <v>5466</v>
      </c>
      <c r="B5470" s="8">
        <v>0.13210399999999997</v>
      </c>
      <c r="C5470" s="8">
        <v>0.24649149766140357</v>
      </c>
      <c r="D5470" s="8">
        <v>0.22928799999999999</v>
      </c>
      <c r="E5470" s="8">
        <v>0.18525407379803235</v>
      </c>
    </row>
    <row r="5471" spans="1:5" x14ac:dyDescent="0.3">
      <c r="A5471" s="7">
        <f t="shared" si="85"/>
        <v>5467</v>
      </c>
      <c r="B5471" s="8">
        <v>9.2567999999999991E-4</v>
      </c>
      <c r="C5471" s="8">
        <v>6.9317211191520789E-2</v>
      </c>
      <c r="D5471" s="8">
        <v>9.6679999999999995E-3</v>
      </c>
      <c r="E5471" s="8">
        <v>5.2915909981432387E-3</v>
      </c>
    </row>
    <row r="5472" spans="1:5" x14ac:dyDescent="0.3">
      <c r="A5472" s="7">
        <f t="shared" si="85"/>
        <v>5468</v>
      </c>
      <c r="B5472" s="8">
        <v>0</v>
      </c>
      <c r="C5472" s="8">
        <v>0</v>
      </c>
      <c r="D5472" s="8">
        <v>0</v>
      </c>
      <c r="E5472" s="8">
        <v>0</v>
      </c>
    </row>
    <row r="5473" spans="1:5" x14ac:dyDescent="0.3">
      <c r="A5473" s="7">
        <f t="shared" si="85"/>
        <v>5469</v>
      </c>
      <c r="B5473" s="8">
        <v>0</v>
      </c>
      <c r="C5473" s="8">
        <v>0</v>
      </c>
      <c r="D5473" s="8">
        <v>0</v>
      </c>
      <c r="E5473" s="8">
        <v>0</v>
      </c>
    </row>
    <row r="5474" spans="1:5" x14ac:dyDescent="0.3">
      <c r="A5474" s="7">
        <f t="shared" si="85"/>
        <v>5470</v>
      </c>
      <c r="B5474" s="8">
        <v>0</v>
      </c>
      <c r="C5474" s="8">
        <v>0</v>
      </c>
      <c r="D5474" s="8">
        <v>0</v>
      </c>
      <c r="E5474" s="8">
        <v>0</v>
      </c>
    </row>
    <row r="5475" spans="1:5" x14ac:dyDescent="0.3">
      <c r="A5475" s="7">
        <f t="shared" si="85"/>
        <v>5471</v>
      </c>
      <c r="B5475" s="8">
        <v>0</v>
      </c>
      <c r="C5475" s="8">
        <v>0</v>
      </c>
      <c r="D5475" s="8">
        <v>0</v>
      </c>
      <c r="E5475" s="8">
        <v>0</v>
      </c>
    </row>
    <row r="5476" spans="1:5" x14ac:dyDescent="0.3">
      <c r="A5476" s="7">
        <f t="shared" si="85"/>
        <v>5472</v>
      </c>
      <c r="B5476" s="8">
        <v>0</v>
      </c>
      <c r="C5476" s="8">
        <v>0</v>
      </c>
      <c r="D5476" s="8">
        <v>0</v>
      </c>
      <c r="E5476" s="8">
        <v>0</v>
      </c>
    </row>
    <row r="5477" spans="1:5" x14ac:dyDescent="0.3">
      <c r="A5477" s="7">
        <f t="shared" si="85"/>
        <v>5473</v>
      </c>
      <c r="B5477" s="8">
        <v>0</v>
      </c>
      <c r="C5477" s="8">
        <v>0</v>
      </c>
      <c r="D5477" s="8">
        <v>0</v>
      </c>
      <c r="E5477" s="8">
        <v>0</v>
      </c>
    </row>
    <row r="5478" spans="1:5" x14ac:dyDescent="0.3">
      <c r="A5478" s="7">
        <f t="shared" si="85"/>
        <v>5474</v>
      </c>
      <c r="B5478" s="8">
        <v>0</v>
      </c>
      <c r="C5478" s="8">
        <v>0</v>
      </c>
      <c r="D5478" s="8">
        <v>0</v>
      </c>
      <c r="E5478" s="8">
        <v>0</v>
      </c>
    </row>
    <row r="5479" spans="1:5" x14ac:dyDescent="0.3">
      <c r="A5479" s="7">
        <f t="shared" si="85"/>
        <v>5475</v>
      </c>
      <c r="B5479" s="8">
        <v>0</v>
      </c>
      <c r="C5479" s="8">
        <v>0</v>
      </c>
      <c r="D5479" s="8">
        <v>0</v>
      </c>
      <c r="E5479" s="8">
        <v>0</v>
      </c>
    </row>
    <row r="5480" spans="1:5" x14ac:dyDescent="0.3">
      <c r="A5480" s="7">
        <f t="shared" si="85"/>
        <v>5476</v>
      </c>
      <c r="B5480" s="8">
        <v>0</v>
      </c>
      <c r="C5480" s="8">
        <v>0</v>
      </c>
      <c r="D5480" s="8">
        <v>0</v>
      </c>
      <c r="E5480" s="8">
        <v>0</v>
      </c>
    </row>
    <row r="5481" spans="1:5" x14ac:dyDescent="0.3">
      <c r="A5481" s="7">
        <f t="shared" si="85"/>
        <v>5477</v>
      </c>
      <c r="B5481" s="8">
        <v>0</v>
      </c>
      <c r="C5481" s="8">
        <v>0</v>
      </c>
      <c r="D5481" s="8">
        <v>0</v>
      </c>
      <c r="E5481" s="8">
        <v>0</v>
      </c>
    </row>
    <row r="5482" spans="1:5" x14ac:dyDescent="0.3">
      <c r="A5482" s="7">
        <f t="shared" si="85"/>
        <v>5478</v>
      </c>
      <c r="B5482" s="8">
        <v>0</v>
      </c>
      <c r="C5482" s="8">
        <v>0</v>
      </c>
      <c r="D5482" s="8">
        <v>0</v>
      </c>
      <c r="E5482" s="8">
        <v>0</v>
      </c>
    </row>
    <row r="5483" spans="1:5" x14ac:dyDescent="0.3">
      <c r="A5483" s="7">
        <f t="shared" si="85"/>
        <v>5479</v>
      </c>
      <c r="B5483" s="8">
        <v>8.4104000000000004E-4</v>
      </c>
      <c r="C5483" s="8">
        <v>1.013799557091598E-2</v>
      </c>
      <c r="D5483" s="8">
        <v>2.0301600000000001E-4</v>
      </c>
      <c r="E5483" s="8">
        <v>0</v>
      </c>
    </row>
    <row r="5484" spans="1:5" x14ac:dyDescent="0.3">
      <c r="A5484" s="7">
        <f t="shared" si="85"/>
        <v>5480</v>
      </c>
      <c r="B5484" s="8">
        <v>0.12137600000000001</v>
      </c>
      <c r="C5484" s="8">
        <v>0.16517858081571321</v>
      </c>
      <c r="D5484" s="8">
        <v>0.13431200000000001</v>
      </c>
      <c r="E5484" s="8">
        <v>8.0569761158189312E-2</v>
      </c>
    </row>
    <row r="5485" spans="1:5" x14ac:dyDescent="0.3">
      <c r="A5485" s="7">
        <f t="shared" si="85"/>
        <v>5481</v>
      </c>
      <c r="B5485" s="8">
        <v>0.26207999999999998</v>
      </c>
      <c r="C5485" s="8">
        <v>0.36051487098165308</v>
      </c>
      <c r="D5485" s="8">
        <v>0.35801599999999995</v>
      </c>
      <c r="E5485" s="8">
        <v>0.16815053091379664</v>
      </c>
    </row>
    <row r="5486" spans="1:5" x14ac:dyDescent="0.3">
      <c r="A5486" s="7">
        <f t="shared" si="85"/>
        <v>5482</v>
      </c>
      <c r="B5486" s="8">
        <v>0.38661599999999996</v>
      </c>
      <c r="C5486" s="8">
        <v>0.56794913711074968</v>
      </c>
      <c r="D5486" s="8">
        <v>0.49093599999999998</v>
      </c>
      <c r="E5486" s="8">
        <v>0.22681780289977171</v>
      </c>
    </row>
    <row r="5487" spans="1:5" x14ac:dyDescent="0.3">
      <c r="A5487" s="7">
        <f t="shared" si="85"/>
        <v>5483</v>
      </c>
      <c r="B5487" s="8">
        <v>0.467032</v>
      </c>
      <c r="C5487" s="8">
        <v>0.70159236735517083</v>
      </c>
      <c r="D5487" s="8">
        <v>0.61784800000000006</v>
      </c>
      <c r="E5487" s="8">
        <v>0.29201833947050121</v>
      </c>
    </row>
    <row r="5488" spans="1:5" x14ac:dyDescent="0.3">
      <c r="A5488" s="7">
        <f t="shared" si="85"/>
        <v>5484</v>
      </c>
      <c r="B5488" s="8">
        <v>0.475304</v>
      </c>
      <c r="C5488" s="8">
        <v>0.79968363077532378</v>
      </c>
      <c r="D5488" s="8">
        <v>0.79308800000000013</v>
      </c>
      <c r="E5488" s="8">
        <v>0.49348959507461188</v>
      </c>
    </row>
    <row r="5489" spans="1:5" x14ac:dyDescent="0.3">
      <c r="A5489" s="7">
        <f t="shared" si="85"/>
        <v>5485</v>
      </c>
      <c r="B5489" s="8">
        <v>0.5474</v>
      </c>
      <c r="C5489" s="8">
        <v>0.8429920986812246</v>
      </c>
      <c r="D5489" s="8">
        <v>1.0249600000000001</v>
      </c>
      <c r="E5489" s="8">
        <v>0.53839753226499698</v>
      </c>
    </row>
    <row r="5490" spans="1:5" x14ac:dyDescent="0.3">
      <c r="A5490" s="7">
        <f t="shared" si="85"/>
        <v>5486</v>
      </c>
      <c r="B5490" s="8">
        <v>0.48543199999999997</v>
      </c>
      <c r="C5490" s="8">
        <v>0.83942466966772278</v>
      </c>
      <c r="D5490" s="8">
        <v>0.95047999999999999</v>
      </c>
      <c r="E5490" s="8">
        <v>0.56036453992123647</v>
      </c>
    </row>
    <row r="5491" spans="1:5" x14ac:dyDescent="0.3">
      <c r="A5491" s="7">
        <f t="shared" si="85"/>
        <v>5487</v>
      </c>
      <c r="B5491" s="8">
        <v>0.40383999999999998</v>
      </c>
      <c r="C5491" s="8">
        <v>0.77194431343762293</v>
      </c>
      <c r="D5491" s="8">
        <v>0.90472000000000008</v>
      </c>
      <c r="E5491" s="8">
        <v>0.49296115796735684</v>
      </c>
    </row>
    <row r="5492" spans="1:5" x14ac:dyDescent="0.3">
      <c r="A5492" s="7">
        <f t="shared" si="85"/>
        <v>5488</v>
      </c>
      <c r="B5492" s="8">
        <v>0.27820799999999996</v>
      </c>
      <c r="C5492" s="8">
        <v>0.63720017339645529</v>
      </c>
      <c r="D5492" s="8">
        <v>0.73448000000000002</v>
      </c>
      <c r="E5492" s="8">
        <v>0.24882014210678705</v>
      </c>
    </row>
    <row r="5493" spans="1:5" x14ac:dyDescent="0.3">
      <c r="A5493" s="7">
        <f t="shared" si="85"/>
        <v>5489</v>
      </c>
      <c r="B5493" s="8">
        <v>0.17915200000000001</v>
      </c>
      <c r="C5493" s="8">
        <v>0.44522075572551356</v>
      </c>
      <c r="D5493" s="8">
        <v>0.51172799999999996</v>
      </c>
      <c r="E5493" s="8">
        <v>0.14877808800800385</v>
      </c>
    </row>
    <row r="5494" spans="1:5" x14ac:dyDescent="0.3">
      <c r="A5494" s="7">
        <f t="shared" si="85"/>
        <v>5490</v>
      </c>
      <c r="B5494" s="8">
        <v>6.4175200000000002E-2</v>
      </c>
      <c r="C5494" s="8">
        <v>0.23213354839964259</v>
      </c>
      <c r="D5494" s="8">
        <v>0.24660799999999999</v>
      </c>
      <c r="E5494" s="8">
        <v>6.8733691648306408E-2</v>
      </c>
    </row>
    <row r="5495" spans="1:5" x14ac:dyDescent="0.3">
      <c r="A5495" s="7">
        <f t="shared" si="85"/>
        <v>5491</v>
      </c>
      <c r="B5495" s="8">
        <v>0</v>
      </c>
      <c r="C5495" s="8">
        <v>6.5831999485244208E-2</v>
      </c>
      <c r="D5495" s="8">
        <v>1.5886400000000002E-2</v>
      </c>
      <c r="E5495" s="8">
        <v>0</v>
      </c>
    </row>
    <row r="5496" spans="1:5" x14ac:dyDescent="0.3">
      <c r="A5496" s="7">
        <f t="shared" si="85"/>
        <v>5492</v>
      </c>
      <c r="B5496" s="8">
        <v>0</v>
      </c>
      <c r="C5496" s="8">
        <v>0</v>
      </c>
      <c r="D5496" s="8">
        <v>0</v>
      </c>
      <c r="E5496" s="8">
        <v>0</v>
      </c>
    </row>
    <row r="5497" spans="1:5" x14ac:dyDescent="0.3">
      <c r="A5497" s="7">
        <f t="shared" si="85"/>
        <v>5493</v>
      </c>
      <c r="B5497" s="8">
        <v>0</v>
      </c>
      <c r="C5497" s="8">
        <v>0</v>
      </c>
      <c r="D5497" s="8">
        <v>0</v>
      </c>
      <c r="E5497" s="8">
        <v>0</v>
      </c>
    </row>
    <row r="5498" spans="1:5" x14ac:dyDescent="0.3">
      <c r="A5498" s="7">
        <f t="shared" si="85"/>
        <v>5494</v>
      </c>
      <c r="B5498" s="8">
        <v>0</v>
      </c>
      <c r="C5498" s="8">
        <v>0</v>
      </c>
      <c r="D5498" s="8">
        <v>0</v>
      </c>
      <c r="E5498" s="8">
        <v>0</v>
      </c>
    </row>
    <row r="5499" spans="1:5" x14ac:dyDescent="0.3">
      <c r="A5499" s="7">
        <f t="shared" si="85"/>
        <v>5495</v>
      </c>
      <c r="B5499" s="8">
        <v>0</v>
      </c>
      <c r="C5499" s="8">
        <v>0</v>
      </c>
      <c r="D5499" s="8">
        <v>0</v>
      </c>
      <c r="E5499" s="8">
        <v>0</v>
      </c>
    </row>
    <row r="5500" spans="1:5" x14ac:dyDescent="0.3">
      <c r="A5500" s="7">
        <f t="shared" si="85"/>
        <v>5496</v>
      </c>
      <c r="B5500" s="8">
        <v>0</v>
      </c>
      <c r="C5500" s="8">
        <v>0</v>
      </c>
      <c r="D5500" s="8">
        <v>0</v>
      </c>
      <c r="E5500" s="8">
        <v>0</v>
      </c>
    </row>
    <row r="5501" spans="1:5" x14ac:dyDescent="0.3">
      <c r="A5501" s="7">
        <f t="shared" si="85"/>
        <v>5497</v>
      </c>
      <c r="B5501" s="8">
        <v>0</v>
      </c>
      <c r="C5501" s="8">
        <v>0</v>
      </c>
      <c r="D5501" s="8">
        <v>0</v>
      </c>
      <c r="E5501" s="8">
        <v>0</v>
      </c>
    </row>
    <row r="5502" spans="1:5" x14ac:dyDescent="0.3">
      <c r="A5502" s="7">
        <f t="shared" si="85"/>
        <v>5498</v>
      </c>
      <c r="B5502" s="8">
        <v>0</v>
      </c>
      <c r="C5502" s="8">
        <v>0</v>
      </c>
      <c r="D5502" s="8">
        <v>0</v>
      </c>
      <c r="E5502" s="8">
        <v>0</v>
      </c>
    </row>
    <row r="5503" spans="1:5" x14ac:dyDescent="0.3">
      <c r="A5503" s="7">
        <f t="shared" si="85"/>
        <v>5499</v>
      </c>
      <c r="B5503" s="8">
        <v>0</v>
      </c>
      <c r="C5503" s="8">
        <v>0</v>
      </c>
      <c r="D5503" s="8">
        <v>0</v>
      </c>
      <c r="E5503" s="8">
        <v>0</v>
      </c>
    </row>
    <row r="5504" spans="1:5" x14ac:dyDescent="0.3">
      <c r="A5504" s="7">
        <f t="shared" si="85"/>
        <v>5500</v>
      </c>
      <c r="B5504" s="8">
        <v>0</v>
      </c>
      <c r="C5504" s="8">
        <v>0</v>
      </c>
      <c r="D5504" s="8">
        <v>0</v>
      </c>
      <c r="E5504" s="8">
        <v>0</v>
      </c>
    </row>
    <row r="5505" spans="1:5" x14ac:dyDescent="0.3">
      <c r="A5505" s="7">
        <f t="shared" si="85"/>
        <v>5501</v>
      </c>
      <c r="B5505" s="8">
        <v>0</v>
      </c>
      <c r="C5505" s="8">
        <v>0</v>
      </c>
      <c r="D5505" s="8">
        <v>0</v>
      </c>
      <c r="E5505" s="8">
        <v>0</v>
      </c>
    </row>
    <row r="5506" spans="1:5" x14ac:dyDescent="0.3">
      <c r="A5506" s="7">
        <f t="shared" si="85"/>
        <v>5502</v>
      </c>
      <c r="B5506" s="8">
        <v>0</v>
      </c>
      <c r="C5506" s="8">
        <v>0</v>
      </c>
      <c r="D5506" s="8">
        <v>0</v>
      </c>
      <c r="E5506" s="8">
        <v>0</v>
      </c>
    </row>
    <row r="5507" spans="1:5" x14ac:dyDescent="0.3">
      <c r="A5507" s="7">
        <f t="shared" si="85"/>
        <v>5503</v>
      </c>
      <c r="B5507" s="8">
        <v>1.7763999999999999E-2</v>
      </c>
      <c r="C5507" s="8">
        <v>9.8738975377073331E-3</v>
      </c>
      <c r="D5507" s="8">
        <v>0</v>
      </c>
      <c r="E5507" s="8">
        <v>4.8510219215132039E-3</v>
      </c>
    </row>
    <row r="5508" spans="1:5" x14ac:dyDescent="0.3">
      <c r="A5508" s="7">
        <f t="shared" si="85"/>
        <v>5504</v>
      </c>
      <c r="B5508" s="8">
        <v>0.27467200000000003</v>
      </c>
      <c r="C5508" s="8">
        <v>0.18410259857873523</v>
      </c>
      <c r="D5508" s="8">
        <v>3.0394400000000002E-2</v>
      </c>
      <c r="E5508" s="8">
        <v>0.17280200638114582</v>
      </c>
    </row>
    <row r="5509" spans="1:5" x14ac:dyDescent="0.3">
      <c r="A5509" s="7">
        <f t="shared" si="85"/>
        <v>5505</v>
      </c>
      <c r="B5509" s="8">
        <v>0.57462400000000002</v>
      </c>
      <c r="C5509" s="8">
        <v>0.42855470596091949</v>
      </c>
      <c r="D5509" s="8">
        <v>5.9748800000000005E-2</v>
      </c>
      <c r="E5509" s="8">
        <v>0.30069300326314347</v>
      </c>
    </row>
    <row r="5510" spans="1:5" x14ac:dyDescent="0.3">
      <c r="A5510" s="7">
        <f t="shared" si="85"/>
        <v>5506</v>
      </c>
      <c r="B5510" s="8">
        <v>0.83648</v>
      </c>
      <c r="C5510" s="8">
        <v>0.65681200911992199</v>
      </c>
      <c r="D5510" s="8">
        <v>9.2063999999999993E-2</v>
      </c>
      <c r="E5510" s="8">
        <v>0.35961220456769361</v>
      </c>
    </row>
    <row r="5511" spans="1:5" x14ac:dyDescent="0.3">
      <c r="A5511" s="7">
        <f t="shared" ref="A5511:A5574" si="86">A5510+1</f>
        <v>5507</v>
      </c>
      <c r="B5511" s="8">
        <v>1.01576</v>
      </c>
      <c r="C5511" s="8">
        <v>0.83018424645568489</v>
      </c>
      <c r="D5511" s="8">
        <v>0.12500800000000001</v>
      </c>
      <c r="E5511" s="8">
        <v>0.48244771737999304</v>
      </c>
    </row>
    <row r="5512" spans="1:5" x14ac:dyDescent="0.3">
      <c r="A5512" s="7">
        <f t="shared" si="86"/>
        <v>5508</v>
      </c>
      <c r="B5512" s="8">
        <v>1.04304</v>
      </c>
      <c r="C5512" s="8">
        <v>0.93085031530210871</v>
      </c>
      <c r="D5512" s="8">
        <v>0.14919200000000002</v>
      </c>
      <c r="E5512" s="8">
        <v>0.58861288284365532</v>
      </c>
    </row>
    <row r="5513" spans="1:5" x14ac:dyDescent="0.3">
      <c r="A5513" s="7">
        <f t="shared" si="86"/>
        <v>5509</v>
      </c>
      <c r="B5513" s="8">
        <v>1.0351199999999998</v>
      </c>
      <c r="C5513" s="8">
        <v>0.95452288388242834</v>
      </c>
      <c r="D5513" s="8">
        <v>0.137984</v>
      </c>
      <c r="E5513" s="8">
        <v>0.56791473870658038</v>
      </c>
    </row>
    <row r="5514" spans="1:5" x14ac:dyDescent="0.3">
      <c r="A5514" s="7">
        <f t="shared" si="86"/>
        <v>5510</v>
      </c>
      <c r="B5514" s="8">
        <v>1.0299200000000002</v>
      </c>
      <c r="C5514" s="8">
        <v>0.94615075564669493</v>
      </c>
      <c r="D5514" s="8">
        <v>0.12923199999999999</v>
      </c>
      <c r="E5514" s="8">
        <v>0.44388870624857563</v>
      </c>
    </row>
    <row r="5515" spans="1:5" x14ac:dyDescent="0.3">
      <c r="A5515" s="7">
        <f t="shared" si="86"/>
        <v>5511</v>
      </c>
      <c r="B5515" s="8">
        <v>0.93472</v>
      </c>
      <c r="C5515" s="8">
        <v>0.85944558662713921</v>
      </c>
      <c r="D5515" s="8">
        <v>0.11847200000000001</v>
      </c>
      <c r="E5515" s="8">
        <v>0.38079884579810308</v>
      </c>
    </row>
    <row r="5516" spans="1:5" x14ac:dyDescent="0.3">
      <c r="A5516" s="7">
        <f t="shared" si="86"/>
        <v>5512</v>
      </c>
      <c r="B5516" s="8">
        <v>0.74515999999999993</v>
      </c>
      <c r="C5516" s="8">
        <v>0.70995446909002313</v>
      </c>
      <c r="D5516" s="8">
        <v>9.3312000000000006E-2</v>
      </c>
      <c r="E5516" s="8">
        <v>0.30700659777133538</v>
      </c>
    </row>
    <row r="5517" spans="1:5" x14ac:dyDescent="0.3">
      <c r="A5517" s="7">
        <f t="shared" si="86"/>
        <v>5513</v>
      </c>
      <c r="B5517" s="8">
        <v>0.46854400000000002</v>
      </c>
      <c r="C5517" s="8">
        <v>0.50642251710385755</v>
      </c>
      <c r="D5517" s="8">
        <v>4.8953599999999993E-2</v>
      </c>
      <c r="E5517" s="8">
        <v>0.17341185967062323</v>
      </c>
    </row>
    <row r="5518" spans="1:5" x14ac:dyDescent="0.3">
      <c r="A5518" s="7">
        <f t="shared" si="86"/>
        <v>5514</v>
      </c>
      <c r="B5518" s="8">
        <v>0.16054399999999999</v>
      </c>
      <c r="C5518" s="8">
        <v>0.26695358065958913</v>
      </c>
      <c r="D5518" s="8">
        <v>2.3518399999999998E-2</v>
      </c>
      <c r="E5518" s="8">
        <v>8.7666794400974385E-2</v>
      </c>
    </row>
    <row r="5519" spans="1:5" x14ac:dyDescent="0.3">
      <c r="A5519" s="7">
        <f t="shared" si="86"/>
        <v>5515</v>
      </c>
      <c r="B5519" s="8">
        <v>0</v>
      </c>
      <c r="C5519" s="8">
        <v>6.4799269894489059E-2</v>
      </c>
      <c r="D5519" s="8">
        <v>0</v>
      </c>
      <c r="E5519" s="8">
        <v>0</v>
      </c>
    </row>
    <row r="5520" spans="1:5" x14ac:dyDescent="0.3">
      <c r="A5520" s="7">
        <f t="shared" si="86"/>
        <v>5516</v>
      </c>
      <c r="B5520" s="8">
        <v>0</v>
      </c>
      <c r="C5520" s="8">
        <v>0</v>
      </c>
      <c r="D5520" s="8">
        <v>0</v>
      </c>
      <c r="E5520" s="8">
        <v>0</v>
      </c>
    </row>
    <row r="5521" spans="1:5" x14ac:dyDescent="0.3">
      <c r="A5521" s="7">
        <f t="shared" si="86"/>
        <v>5517</v>
      </c>
      <c r="B5521" s="8">
        <v>0</v>
      </c>
      <c r="C5521" s="8">
        <v>0</v>
      </c>
      <c r="D5521" s="8">
        <v>0</v>
      </c>
      <c r="E5521" s="8">
        <v>0</v>
      </c>
    </row>
    <row r="5522" spans="1:5" x14ac:dyDescent="0.3">
      <c r="A5522" s="7">
        <f t="shared" si="86"/>
        <v>5518</v>
      </c>
      <c r="B5522" s="8">
        <v>0</v>
      </c>
      <c r="C5522" s="8">
        <v>0</v>
      </c>
      <c r="D5522" s="8">
        <v>0</v>
      </c>
      <c r="E5522" s="8">
        <v>0</v>
      </c>
    </row>
    <row r="5523" spans="1:5" x14ac:dyDescent="0.3">
      <c r="A5523" s="7">
        <f t="shared" si="86"/>
        <v>5519</v>
      </c>
      <c r="B5523" s="8">
        <v>0</v>
      </c>
      <c r="C5523" s="8">
        <v>0</v>
      </c>
      <c r="D5523" s="8">
        <v>0</v>
      </c>
      <c r="E5523" s="8">
        <v>0</v>
      </c>
    </row>
    <row r="5524" spans="1:5" x14ac:dyDescent="0.3">
      <c r="A5524" s="7">
        <f t="shared" si="86"/>
        <v>5520</v>
      </c>
      <c r="B5524" s="8">
        <v>0</v>
      </c>
      <c r="C5524" s="8">
        <v>0</v>
      </c>
      <c r="D5524" s="8">
        <v>0</v>
      </c>
      <c r="E5524" s="8">
        <v>0</v>
      </c>
    </row>
    <row r="5525" spans="1:5" x14ac:dyDescent="0.3">
      <c r="A5525" s="7">
        <f t="shared" si="86"/>
        <v>5521</v>
      </c>
      <c r="B5525" s="8">
        <v>0</v>
      </c>
      <c r="C5525" s="8">
        <v>0</v>
      </c>
      <c r="D5525" s="8">
        <v>0</v>
      </c>
      <c r="E5525" s="8">
        <v>0</v>
      </c>
    </row>
    <row r="5526" spans="1:5" x14ac:dyDescent="0.3">
      <c r="A5526" s="7">
        <f t="shared" si="86"/>
        <v>5522</v>
      </c>
      <c r="B5526" s="8">
        <v>0</v>
      </c>
      <c r="C5526" s="8">
        <v>0</v>
      </c>
      <c r="D5526" s="8">
        <v>0</v>
      </c>
      <c r="E5526" s="8">
        <v>0</v>
      </c>
    </row>
    <row r="5527" spans="1:5" x14ac:dyDescent="0.3">
      <c r="A5527" s="7">
        <f t="shared" si="86"/>
        <v>5523</v>
      </c>
      <c r="B5527" s="8">
        <v>0</v>
      </c>
      <c r="C5527" s="8">
        <v>0</v>
      </c>
      <c r="D5527" s="8">
        <v>0</v>
      </c>
      <c r="E5527" s="8">
        <v>0</v>
      </c>
    </row>
    <row r="5528" spans="1:5" x14ac:dyDescent="0.3">
      <c r="A5528" s="7">
        <f t="shared" si="86"/>
        <v>5524</v>
      </c>
      <c r="B5528" s="8">
        <v>0</v>
      </c>
      <c r="C5528" s="8">
        <v>0</v>
      </c>
      <c r="D5528" s="8">
        <v>0</v>
      </c>
      <c r="E5528" s="8">
        <v>0</v>
      </c>
    </row>
    <row r="5529" spans="1:5" x14ac:dyDescent="0.3">
      <c r="A5529" s="7">
        <f t="shared" si="86"/>
        <v>5525</v>
      </c>
      <c r="B5529" s="8">
        <v>0</v>
      </c>
      <c r="C5529" s="8">
        <v>0</v>
      </c>
      <c r="D5529" s="8">
        <v>0</v>
      </c>
      <c r="E5529" s="8">
        <v>0</v>
      </c>
    </row>
    <row r="5530" spans="1:5" x14ac:dyDescent="0.3">
      <c r="A5530" s="7">
        <f t="shared" si="86"/>
        <v>5526</v>
      </c>
      <c r="B5530" s="8">
        <v>0</v>
      </c>
      <c r="C5530" s="8">
        <v>0</v>
      </c>
      <c r="D5530" s="8">
        <v>0</v>
      </c>
      <c r="E5530" s="8">
        <v>0</v>
      </c>
    </row>
    <row r="5531" spans="1:5" x14ac:dyDescent="0.3">
      <c r="A5531" s="7">
        <f t="shared" si="86"/>
        <v>5527</v>
      </c>
      <c r="B5531" s="8">
        <v>1.6835200000000002E-2</v>
      </c>
      <c r="C5531" s="8">
        <v>1.1262768439759787E-2</v>
      </c>
      <c r="D5531" s="8">
        <v>0</v>
      </c>
      <c r="E5531" s="8">
        <v>0</v>
      </c>
    </row>
    <row r="5532" spans="1:5" x14ac:dyDescent="0.3">
      <c r="A5532" s="7">
        <f t="shared" si="86"/>
        <v>5528</v>
      </c>
      <c r="B5532" s="8">
        <v>0.28015200000000001</v>
      </c>
      <c r="C5532" s="8">
        <v>0.19749800375590879</v>
      </c>
      <c r="D5532" s="8">
        <v>7.5522400000000003E-2</v>
      </c>
      <c r="E5532" s="8">
        <v>7.7922967158769688E-2</v>
      </c>
    </row>
    <row r="5533" spans="1:5" x14ac:dyDescent="0.3">
      <c r="A5533" s="7">
        <f t="shared" si="86"/>
        <v>5529</v>
      </c>
      <c r="B5533" s="8">
        <v>0.60392800000000002</v>
      </c>
      <c r="C5533" s="8">
        <v>0.44811039327945185</v>
      </c>
      <c r="D5533" s="8">
        <v>0.160464</v>
      </c>
      <c r="E5533" s="8">
        <v>0.15997665344954135</v>
      </c>
    </row>
    <row r="5534" spans="1:5" x14ac:dyDescent="0.3">
      <c r="A5534" s="7">
        <f t="shared" si="86"/>
        <v>5530</v>
      </c>
      <c r="B5534" s="8">
        <v>0.86799999999999999</v>
      </c>
      <c r="C5534" s="8">
        <v>0.67328153946724612</v>
      </c>
      <c r="D5534" s="8">
        <v>0.24212</v>
      </c>
      <c r="E5534" s="8">
        <v>0.34093410344236375</v>
      </c>
    </row>
    <row r="5535" spans="1:5" x14ac:dyDescent="0.3">
      <c r="A5535" s="7">
        <f t="shared" si="86"/>
        <v>5531</v>
      </c>
      <c r="B5535" s="8">
        <v>1.05016</v>
      </c>
      <c r="C5535" s="8">
        <v>0.85246914731405721</v>
      </c>
      <c r="D5535" s="8">
        <v>0.30898400000000004</v>
      </c>
      <c r="E5535" s="8">
        <v>0.46253915659503747</v>
      </c>
    </row>
    <row r="5536" spans="1:5" x14ac:dyDescent="0.3">
      <c r="A5536" s="7">
        <f t="shared" si="86"/>
        <v>5532</v>
      </c>
      <c r="B5536" s="8">
        <v>1.0420799999999999</v>
      </c>
      <c r="C5536" s="8">
        <v>0.95452288388242834</v>
      </c>
      <c r="D5536" s="8">
        <v>0.35538400000000003</v>
      </c>
      <c r="E5536" s="8">
        <v>0.69079633615032654</v>
      </c>
    </row>
    <row r="5537" spans="1:5" x14ac:dyDescent="0.3">
      <c r="A5537" s="7">
        <f t="shared" si="86"/>
        <v>5533</v>
      </c>
      <c r="B5537" s="8">
        <v>1.03376</v>
      </c>
      <c r="C5537" s="8">
        <v>0.95452288388242834</v>
      </c>
      <c r="D5537" s="8">
        <v>0.36485600000000001</v>
      </c>
      <c r="E5537" s="8">
        <v>0.68182980302518859</v>
      </c>
    </row>
    <row r="5538" spans="1:5" x14ac:dyDescent="0.3">
      <c r="A5538" s="7">
        <f t="shared" si="86"/>
        <v>5534</v>
      </c>
      <c r="B5538" s="8">
        <v>1.0281600000000002</v>
      </c>
      <c r="C5538" s="8">
        <v>0.95452288388242834</v>
      </c>
      <c r="D5538" s="8">
        <v>0.34289599999999998</v>
      </c>
      <c r="E5538" s="8">
        <v>0.54964986310988884</v>
      </c>
    </row>
    <row r="5539" spans="1:5" x14ac:dyDescent="0.3">
      <c r="A5539" s="7">
        <f t="shared" si="86"/>
        <v>5535</v>
      </c>
      <c r="B5539" s="8">
        <v>1.00512</v>
      </c>
      <c r="C5539" s="8">
        <v>0.88088625611132165</v>
      </c>
      <c r="D5539" s="8">
        <v>0.30743200000000004</v>
      </c>
      <c r="E5539" s="8">
        <v>0.31224488421243862</v>
      </c>
    </row>
    <row r="5540" spans="1:5" x14ac:dyDescent="0.3">
      <c r="A5540" s="7">
        <f t="shared" si="86"/>
        <v>5536</v>
      </c>
      <c r="B5540" s="8">
        <v>0.78809600000000002</v>
      </c>
      <c r="C5540" s="8">
        <v>0.73107027994565765</v>
      </c>
      <c r="D5540" s="8">
        <v>0.23239199999999999</v>
      </c>
      <c r="E5540" s="8">
        <v>7.9631170831059098E-2</v>
      </c>
    </row>
    <row r="5541" spans="1:5" x14ac:dyDescent="0.3">
      <c r="A5541" s="7">
        <f t="shared" si="86"/>
        <v>5537</v>
      </c>
      <c r="B5541" s="8">
        <v>0.50036800000000003</v>
      </c>
      <c r="C5541" s="8">
        <v>0.51668564340577017</v>
      </c>
      <c r="D5541" s="8">
        <v>0.13832800000000001</v>
      </c>
      <c r="E5541" s="8">
        <v>0.62094739642101093</v>
      </c>
    </row>
    <row r="5542" spans="1:5" x14ac:dyDescent="0.3">
      <c r="A5542" s="7">
        <f t="shared" si="86"/>
        <v>5538</v>
      </c>
      <c r="B5542" s="8">
        <v>0.17413599999999999</v>
      </c>
      <c r="C5542" s="8">
        <v>0.26354858096036132</v>
      </c>
      <c r="D5542" s="8">
        <v>6.0207999999999998E-2</v>
      </c>
      <c r="E5542" s="8">
        <v>0.24116702097787898</v>
      </c>
    </row>
    <row r="5543" spans="1:5" x14ac:dyDescent="0.3">
      <c r="A5543" s="7">
        <f t="shared" si="86"/>
        <v>5539</v>
      </c>
      <c r="B5543" s="8">
        <v>0</v>
      </c>
      <c r="C5543" s="8">
        <v>6.8793827845526456E-2</v>
      </c>
      <c r="D5543" s="8">
        <v>0</v>
      </c>
      <c r="E5543" s="8">
        <v>1.5439887689011438E-2</v>
      </c>
    </row>
    <row r="5544" spans="1:5" x14ac:dyDescent="0.3">
      <c r="A5544" s="7">
        <f t="shared" si="86"/>
        <v>5540</v>
      </c>
      <c r="B5544" s="8">
        <v>0</v>
      </c>
      <c r="C5544" s="8">
        <v>0</v>
      </c>
      <c r="D5544" s="8">
        <v>0</v>
      </c>
      <c r="E5544" s="8">
        <v>0</v>
      </c>
    </row>
    <row r="5545" spans="1:5" x14ac:dyDescent="0.3">
      <c r="A5545" s="7">
        <f t="shared" si="86"/>
        <v>5541</v>
      </c>
      <c r="B5545" s="8">
        <v>0</v>
      </c>
      <c r="C5545" s="8">
        <v>0</v>
      </c>
      <c r="D5545" s="8">
        <v>0</v>
      </c>
      <c r="E5545" s="8">
        <v>0</v>
      </c>
    </row>
    <row r="5546" spans="1:5" x14ac:dyDescent="0.3">
      <c r="A5546" s="7">
        <f t="shared" si="86"/>
        <v>5542</v>
      </c>
      <c r="B5546" s="8">
        <v>0</v>
      </c>
      <c r="C5546" s="8">
        <v>0</v>
      </c>
      <c r="D5546" s="8">
        <v>0</v>
      </c>
      <c r="E5546" s="8">
        <v>0</v>
      </c>
    </row>
    <row r="5547" spans="1:5" x14ac:dyDescent="0.3">
      <c r="A5547" s="7">
        <f t="shared" si="86"/>
        <v>5543</v>
      </c>
      <c r="B5547" s="8">
        <v>0</v>
      </c>
      <c r="C5547" s="8">
        <v>0</v>
      </c>
      <c r="D5547" s="8">
        <v>0</v>
      </c>
      <c r="E5547" s="8">
        <v>0</v>
      </c>
    </row>
    <row r="5548" spans="1:5" x14ac:dyDescent="0.3">
      <c r="A5548" s="7">
        <f t="shared" si="86"/>
        <v>5544</v>
      </c>
      <c r="B5548" s="8">
        <v>0</v>
      </c>
      <c r="C5548" s="8">
        <v>0</v>
      </c>
      <c r="D5548" s="8">
        <v>0</v>
      </c>
      <c r="E5548" s="8">
        <v>0</v>
      </c>
    </row>
    <row r="5549" spans="1:5" x14ac:dyDescent="0.3">
      <c r="A5549" s="7">
        <f t="shared" si="86"/>
        <v>5545</v>
      </c>
      <c r="B5549" s="8">
        <v>0</v>
      </c>
      <c r="C5549" s="8">
        <v>0</v>
      </c>
      <c r="D5549" s="8">
        <v>0</v>
      </c>
      <c r="E5549" s="8">
        <v>0</v>
      </c>
    </row>
    <row r="5550" spans="1:5" x14ac:dyDescent="0.3">
      <c r="A5550" s="7">
        <f t="shared" si="86"/>
        <v>5546</v>
      </c>
      <c r="B5550" s="8">
        <v>0</v>
      </c>
      <c r="C5550" s="8">
        <v>0</v>
      </c>
      <c r="D5550" s="8">
        <v>0</v>
      </c>
      <c r="E5550" s="8">
        <v>0</v>
      </c>
    </row>
    <row r="5551" spans="1:5" x14ac:dyDescent="0.3">
      <c r="A5551" s="7">
        <f t="shared" si="86"/>
        <v>5547</v>
      </c>
      <c r="B5551" s="8">
        <v>0</v>
      </c>
      <c r="C5551" s="8">
        <v>0</v>
      </c>
      <c r="D5551" s="8">
        <v>0</v>
      </c>
      <c r="E5551" s="8">
        <v>0</v>
      </c>
    </row>
    <row r="5552" spans="1:5" x14ac:dyDescent="0.3">
      <c r="A5552" s="7">
        <f t="shared" si="86"/>
        <v>5548</v>
      </c>
      <c r="B5552" s="8">
        <v>0</v>
      </c>
      <c r="C5552" s="8">
        <v>0</v>
      </c>
      <c r="D5552" s="8">
        <v>0</v>
      </c>
      <c r="E5552" s="8">
        <v>0</v>
      </c>
    </row>
    <row r="5553" spans="1:5" x14ac:dyDescent="0.3">
      <c r="A5553" s="7">
        <f t="shared" si="86"/>
        <v>5549</v>
      </c>
      <c r="B5553" s="8">
        <v>0</v>
      </c>
      <c r="C5553" s="8">
        <v>0</v>
      </c>
      <c r="D5553" s="8">
        <v>0</v>
      </c>
      <c r="E5553" s="8">
        <v>0</v>
      </c>
    </row>
    <row r="5554" spans="1:5" x14ac:dyDescent="0.3">
      <c r="A5554" s="7">
        <f t="shared" si="86"/>
        <v>5550</v>
      </c>
      <c r="B5554" s="8">
        <v>0</v>
      </c>
      <c r="C5554" s="8">
        <v>0</v>
      </c>
      <c r="D5554" s="8">
        <v>0</v>
      </c>
      <c r="E5554" s="8">
        <v>0</v>
      </c>
    </row>
    <row r="5555" spans="1:5" x14ac:dyDescent="0.3">
      <c r="A5555" s="7">
        <f t="shared" si="86"/>
        <v>5551</v>
      </c>
      <c r="B5555" s="8">
        <v>1.6616800000000001E-2</v>
      </c>
      <c r="C5555" s="8">
        <v>1.1240108547768461E-2</v>
      </c>
      <c r="D5555" s="8">
        <v>1.08792E-2</v>
      </c>
      <c r="E5555" s="8">
        <v>1.1392888970804229E-2</v>
      </c>
    </row>
    <row r="5556" spans="1:5" x14ac:dyDescent="0.3">
      <c r="A5556" s="7">
        <f t="shared" si="86"/>
        <v>5552</v>
      </c>
      <c r="B5556" s="8">
        <v>0.26976799999999995</v>
      </c>
      <c r="C5556" s="8">
        <v>0.1952360251571286</v>
      </c>
      <c r="D5556" s="8">
        <v>0.200048</v>
      </c>
      <c r="E5556" s="8">
        <v>0.46886043187513715</v>
      </c>
    </row>
    <row r="5557" spans="1:5" x14ac:dyDescent="0.3">
      <c r="A5557" s="7">
        <f t="shared" si="86"/>
        <v>5553</v>
      </c>
      <c r="B5557" s="8">
        <v>0.58320000000000005</v>
      </c>
      <c r="C5557" s="8">
        <v>0.44756294633134275</v>
      </c>
      <c r="D5557" s="8">
        <v>0.43438399999999999</v>
      </c>
      <c r="E5557" s="8">
        <v>0.75980346327854975</v>
      </c>
    </row>
    <row r="5558" spans="1:5" x14ac:dyDescent="0.3">
      <c r="A5558" s="7">
        <f t="shared" si="86"/>
        <v>5554</v>
      </c>
      <c r="B5558" s="8">
        <v>0.84704000000000002</v>
      </c>
      <c r="C5558" s="8">
        <v>0.68979318111827126</v>
      </c>
      <c r="D5558" s="8">
        <v>0.62136000000000002</v>
      </c>
      <c r="E5558" s="8">
        <v>0.90663677983950464</v>
      </c>
    </row>
    <row r="5559" spans="1:5" x14ac:dyDescent="0.3">
      <c r="A5559" s="7">
        <f t="shared" si="86"/>
        <v>5555</v>
      </c>
      <c r="B5559" s="8">
        <v>1.02336</v>
      </c>
      <c r="C5559" s="8">
        <v>0.87067526761399128</v>
      </c>
      <c r="D5559" s="8">
        <v>0.75888800000000001</v>
      </c>
      <c r="E5559" s="8">
        <v>0.92169262893312731</v>
      </c>
    </row>
    <row r="5560" spans="1:5" x14ac:dyDescent="0.3">
      <c r="A5560" s="7">
        <f t="shared" si="86"/>
        <v>5556</v>
      </c>
      <c r="B5560" s="8">
        <v>1.0473599999999998</v>
      </c>
      <c r="C5560" s="8">
        <v>0.95452288388242834</v>
      </c>
      <c r="D5560" s="8">
        <v>0.88984000000000008</v>
      </c>
      <c r="E5560" s="8">
        <v>0.92169262893312731</v>
      </c>
    </row>
    <row r="5561" spans="1:5" x14ac:dyDescent="0.3">
      <c r="A5561" s="7">
        <f t="shared" si="86"/>
        <v>5557</v>
      </c>
      <c r="B5561" s="8">
        <v>1.0394400000000001</v>
      </c>
      <c r="C5561" s="8">
        <v>0.95452288388242834</v>
      </c>
      <c r="D5561" s="8">
        <v>1.0860000000000001</v>
      </c>
      <c r="E5561" s="8">
        <v>0.92169262893312731</v>
      </c>
    </row>
    <row r="5562" spans="1:5" x14ac:dyDescent="0.3">
      <c r="A5562" s="7">
        <f t="shared" si="86"/>
        <v>5558</v>
      </c>
      <c r="B5562" s="8">
        <v>1.0343199999999999</v>
      </c>
      <c r="C5562" s="8">
        <v>0.95452288388242834</v>
      </c>
      <c r="D5562" s="8">
        <v>1.0800799999999999</v>
      </c>
      <c r="E5562" s="8">
        <v>0.92160353197899714</v>
      </c>
    </row>
    <row r="5563" spans="1:5" x14ac:dyDescent="0.3">
      <c r="A5563" s="7">
        <f t="shared" si="86"/>
        <v>5559</v>
      </c>
      <c r="B5563" s="8">
        <v>0.96623999999999999</v>
      </c>
      <c r="C5563" s="8">
        <v>0.90446257028318289</v>
      </c>
      <c r="D5563" s="8">
        <v>0.97520000000000007</v>
      </c>
      <c r="E5563" s="8">
        <v>0.87928401492153252</v>
      </c>
    </row>
    <row r="5564" spans="1:5" x14ac:dyDescent="0.3">
      <c r="A5564" s="7">
        <f t="shared" si="86"/>
        <v>5560</v>
      </c>
      <c r="B5564" s="8">
        <v>0.75110399999999988</v>
      </c>
      <c r="C5564" s="8">
        <v>0.74648301710011211</v>
      </c>
      <c r="D5564" s="8">
        <v>0.75730399999999998</v>
      </c>
      <c r="E5564" s="8">
        <v>0.83018852088702788</v>
      </c>
    </row>
    <row r="5565" spans="1:5" x14ac:dyDescent="0.3">
      <c r="A5565" s="7">
        <f t="shared" si="86"/>
        <v>5561</v>
      </c>
      <c r="B5565" s="8">
        <v>0.46648800000000007</v>
      </c>
      <c r="C5565" s="8">
        <v>0.53301079214040625</v>
      </c>
      <c r="D5565" s="8">
        <v>0.49120800000000003</v>
      </c>
      <c r="E5565" s="8">
        <v>0.65638033338596347</v>
      </c>
    </row>
    <row r="5566" spans="1:5" x14ac:dyDescent="0.3">
      <c r="A5566" s="7">
        <f t="shared" si="86"/>
        <v>5562</v>
      </c>
      <c r="B5566" s="8">
        <v>0.160216</v>
      </c>
      <c r="C5566" s="8">
        <v>0.27762378289727474</v>
      </c>
      <c r="D5566" s="8">
        <v>0.1986</v>
      </c>
      <c r="E5566" s="8">
        <v>0.3682930129778621</v>
      </c>
    </row>
    <row r="5567" spans="1:5" x14ac:dyDescent="0.3">
      <c r="A5567" s="7">
        <f t="shared" si="86"/>
        <v>5563</v>
      </c>
      <c r="B5567" s="8">
        <v>0</v>
      </c>
      <c r="C5567" s="8">
        <v>6.6690267960667904E-2</v>
      </c>
      <c r="D5567" s="8">
        <v>6.7144800000000001E-3</v>
      </c>
      <c r="E5567" s="8">
        <v>6.7550852774508896E-3</v>
      </c>
    </row>
    <row r="5568" spans="1:5" x14ac:dyDescent="0.3">
      <c r="A5568" s="7">
        <f t="shared" si="86"/>
        <v>5564</v>
      </c>
      <c r="B5568" s="8">
        <v>0</v>
      </c>
      <c r="C5568" s="8">
        <v>0</v>
      </c>
      <c r="D5568" s="8">
        <v>0</v>
      </c>
      <c r="E5568" s="8">
        <v>0</v>
      </c>
    </row>
    <row r="5569" spans="1:5" x14ac:dyDescent="0.3">
      <c r="A5569" s="7">
        <f t="shared" si="86"/>
        <v>5565</v>
      </c>
      <c r="B5569" s="8">
        <v>0</v>
      </c>
      <c r="C5569" s="8">
        <v>0</v>
      </c>
      <c r="D5569" s="8">
        <v>0</v>
      </c>
      <c r="E5569" s="8">
        <v>0</v>
      </c>
    </row>
    <row r="5570" spans="1:5" x14ac:dyDescent="0.3">
      <c r="A5570" s="7">
        <f t="shared" si="86"/>
        <v>5566</v>
      </c>
      <c r="B5570" s="8">
        <v>0</v>
      </c>
      <c r="C5570" s="8">
        <v>0</v>
      </c>
      <c r="D5570" s="8">
        <v>0</v>
      </c>
      <c r="E5570" s="8">
        <v>0</v>
      </c>
    </row>
    <row r="5571" spans="1:5" x14ac:dyDescent="0.3">
      <c r="A5571" s="7">
        <f t="shared" si="86"/>
        <v>5567</v>
      </c>
      <c r="B5571" s="8">
        <v>0</v>
      </c>
      <c r="C5571" s="8">
        <v>0</v>
      </c>
      <c r="D5571" s="8">
        <v>0</v>
      </c>
      <c r="E5571" s="8">
        <v>0</v>
      </c>
    </row>
    <row r="5572" spans="1:5" x14ac:dyDescent="0.3">
      <c r="A5572" s="7">
        <f t="shared" si="86"/>
        <v>5568</v>
      </c>
      <c r="B5572" s="8">
        <v>0</v>
      </c>
      <c r="C5572" s="8">
        <v>0</v>
      </c>
      <c r="D5572" s="8">
        <v>0</v>
      </c>
      <c r="E5572" s="8">
        <v>0</v>
      </c>
    </row>
    <row r="5573" spans="1:5" x14ac:dyDescent="0.3">
      <c r="A5573" s="7">
        <f t="shared" si="86"/>
        <v>5569</v>
      </c>
      <c r="B5573" s="8">
        <v>0</v>
      </c>
      <c r="C5573" s="8">
        <v>0</v>
      </c>
      <c r="D5573" s="8">
        <v>0</v>
      </c>
      <c r="E5573" s="8">
        <v>0</v>
      </c>
    </row>
    <row r="5574" spans="1:5" x14ac:dyDescent="0.3">
      <c r="A5574" s="7">
        <f t="shared" si="86"/>
        <v>5570</v>
      </c>
      <c r="B5574" s="8">
        <v>0</v>
      </c>
      <c r="C5574" s="8">
        <v>0</v>
      </c>
      <c r="D5574" s="8">
        <v>0</v>
      </c>
      <c r="E5574" s="8">
        <v>0</v>
      </c>
    </row>
    <row r="5575" spans="1:5" x14ac:dyDescent="0.3">
      <c r="A5575" s="7">
        <f t="shared" ref="A5575:A5638" si="87">A5574+1</f>
        <v>5571</v>
      </c>
      <c r="B5575" s="8">
        <v>0</v>
      </c>
      <c r="C5575" s="8">
        <v>0</v>
      </c>
      <c r="D5575" s="8">
        <v>0</v>
      </c>
      <c r="E5575" s="8">
        <v>0</v>
      </c>
    </row>
    <row r="5576" spans="1:5" x14ac:dyDescent="0.3">
      <c r="A5576" s="7">
        <f t="shared" si="87"/>
        <v>5572</v>
      </c>
      <c r="B5576" s="8">
        <v>0</v>
      </c>
      <c r="C5576" s="8">
        <v>0</v>
      </c>
      <c r="D5576" s="8">
        <v>0</v>
      </c>
      <c r="E5576" s="8">
        <v>0</v>
      </c>
    </row>
    <row r="5577" spans="1:5" x14ac:dyDescent="0.3">
      <c r="A5577" s="7">
        <f t="shared" si="87"/>
        <v>5573</v>
      </c>
      <c r="B5577" s="8">
        <v>0</v>
      </c>
      <c r="C5577" s="8">
        <v>0</v>
      </c>
      <c r="D5577" s="8">
        <v>0</v>
      </c>
      <c r="E5577" s="8">
        <v>0</v>
      </c>
    </row>
    <row r="5578" spans="1:5" x14ac:dyDescent="0.3">
      <c r="A5578" s="7">
        <f t="shared" si="87"/>
        <v>5574</v>
      </c>
      <c r="B5578" s="8">
        <v>0</v>
      </c>
      <c r="C5578" s="8">
        <v>0</v>
      </c>
      <c r="D5578" s="8">
        <v>0</v>
      </c>
      <c r="E5578" s="8">
        <v>0</v>
      </c>
    </row>
    <row r="5579" spans="1:5" x14ac:dyDescent="0.3">
      <c r="A5579" s="7">
        <f t="shared" si="87"/>
        <v>5575</v>
      </c>
      <c r="B5579" s="8">
        <v>1.6677599999999997E-2</v>
      </c>
      <c r="C5579" s="8">
        <v>9.1433666835090775E-3</v>
      </c>
      <c r="D5579" s="8">
        <v>0</v>
      </c>
      <c r="E5579" s="8">
        <v>0</v>
      </c>
    </row>
    <row r="5580" spans="1:5" x14ac:dyDescent="0.3">
      <c r="A5580" s="7">
        <f t="shared" si="87"/>
        <v>5576</v>
      </c>
      <c r="B5580" s="8">
        <v>0.25047999999999998</v>
      </c>
      <c r="C5580" s="8">
        <v>0.17731265218204215</v>
      </c>
      <c r="D5580" s="8">
        <v>7.2118400000000013E-2</v>
      </c>
      <c r="E5580" s="8">
        <v>5.8678025066645996E-2</v>
      </c>
    </row>
    <row r="5581" spans="1:5" x14ac:dyDescent="0.3">
      <c r="A5581" s="7">
        <f t="shared" si="87"/>
        <v>5577</v>
      </c>
      <c r="B5581" s="8">
        <v>0.5424159999999999</v>
      </c>
      <c r="C5581" s="8">
        <v>0.41934837285187693</v>
      </c>
      <c r="D5581" s="8">
        <v>0.15552000000000002</v>
      </c>
      <c r="E5581" s="8">
        <v>0.10696550189645253</v>
      </c>
    </row>
    <row r="5582" spans="1:5" x14ac:dyDescent="0.3">
      <c r="A5582" s="7">
        <f t="shared" si="87"/>
        <v>5578</v>
      </c>
      <c r="B5582" s="8">
        <v>0.77584800000000009</v>
      </c>
      <c r="C5582" s="8">
        <v>0.64957889138428337</v>
      </c>
      <c r="D5582" s="8">
        <v>0.23438400000000001</v>
      </c>
      <c r="E5582" s="8">
        <v>0.13707873623807937</v>
      </c>
    </row>
    <row r="5583" spans="1:5" x14ac:dyDescent="0.3">
      <c r="A5583" s="7">
        <f t="shared" si="87"/>
        <v>5579</v>
      </c>
      <c r="B5583" s="8">
        <v>0.97599999999999998</v>
      </c>
      <c r="C5583" s="8">
        <v>0.85702719461461363</v>
      </c>
      <c r="D5583" s="8">
        <v>0.29138400000000003</v>
      </c>
      <c r="E5583" s="8">
        <v>0.21706168642251458</v>
      </c>
    </row>
    <row r="5584" spans="1:5" x14ac:dyDescent="0.3">
      <c r="A5584" s="7">
        <f t="shared" si="87"/>
        <v>5580</v>
      </c>
      <c r="B5584" s="8">
        <v>1.0538399999999999</v>
      </c>
      <c r="C5584" s="8">
        <v>0.95452288388242834</v>
      </c>
      <c r="D5584" s="8">
        <v>0.32660800000000001</v>
      </c>
      <c r="E5584" s="8">
        <v>0.29245460731486284</v>
      </c>
    </row>
    <row r="5585" spans="1:5" x14ac:dyDescent="0.3">
      <c r="A5585" s="7">
        <f t="shared" si="87"/>
        <v>5581</v>
      </c>
      <c r="B5585" s="8">
        <v>1.0449600000000001</v>
      </c>
      <c r="C5585" s="8">
        <v>0.95452288388242834</v>
      </c>
      <c r="D5585" s="8">
        <v>0.35072799999999998</v>
      </c>
      <c r="E5585" s="8">
        <v>0.34917249939064438</v>
      </c>
    </row>
    <row r="5586" spans="1:5" x14ac:dyDescent="0.3">
      <c r="A5586" s="7">
        <f t="shared" si="87"/>
        <v>5582</v>
      </c>
      <c r="B5586" s="8">
        <v>1.03904</v>
      </c>
      <c r="C5586" s="8">
        <v>0.91856183582221063</v>
      </c>
      <c r="D5586" s="8">
        <v>0.32449600000000001</v>
      </c>
      <c r="E5586" s="8">
        <v>0.33555141848939429</v>
      </c>
    </row>
    <row r="5587" spans="1:5" x14ac:dyDescent="0.3">
      <c r="A5587" s="7">
        <f t="shared" si="87"/>
        <v>5583</v>
      </c>
      <c r="B5587" s="8">
        <v>0.94944000000000006</v>
      </c>
      <c r="C5587" s="8">
        <v>0.81622936252934475</v>
      </c>
      <c r="D5587" s="8">
        <v>0.26476799999999995</v>
      </c>
      <c r="E5587" s="8">
        <v>0.28239740457882084</v>
      </c>
    </row>
    <row r="5588" spans="1:5" x14ac:dyDescent="0.3">
      <c r="A5588" s="7">
        <f t="shared" si="87"/>
        <v>5584</v>
      </c>
      <c r="B5588" s="8">
        <v>0.73975999999999997</v>
      </c>
      <c r="C5588" s="8">
        <v>0.68292903861505783</v>
      </c>
      <c r="D5588" s="8">
        <v>0.205016</v>
      </c>
      <c r="E5588" s="8">
        <v>0.22014782057505902</v>
      </c>
    </row>
    <row r="5589" spans="1:5" x14ac:dyDescent="0.3">
      <c r="A5589" s="7">
        <f t="shared" si="87"/>
        <v>5585</v>
      </c>
      <c r="B5589" s="8">
        <v>0.46932000000000001</v>
      </c>
      <c r="C5589" s="8">
        <v>0.45687957095007758</v>
      </c>
      <c r="D5589" s="8">
        <v>0.13447999999999999</v>
      </c>
      <c r="E5589" s="8">
        <v>0.1270476481265238</v>
      </c>
    </row>
    <row r="5590" spans="1:5" x14ac:dyDescent="0.3">
      <c r="A5590" s="7">
        <f t="shared" si="87"/>
        <v>5586</v>
      </c>
      <c r="B5590" s="8">
        <v>0.16909599999999997</v>
      </c>
      <c r="C5590" s="8">
        <v>0.25455079906964606</v>
      </c>
      <c r="D5590" s="8">
        <v>5.5260799999999999E-2</v>
      </c>
      <c r="E5590" s="8">
        <v>5.6040447993515694E-2</v>
      </c>
    </row>
    <row r="5591" spans="1:5" x14ac:dyDescent="0.3">
      <c r="A5591" s="7">
        <f t="shared" si="87"/>
        <v>5587</v>
      </c>
      <c r="B5591" s="8">
        <v>0</v>
      </c>
      <c r="C5591" s="8">
        <v>5.8823475369342758E-2</v>
      </c>
      <c r="D5591" s="8">
        <v>0</v>
      </c>
      <c r="E5591" s="8">
        <v>0</v>
      </c>
    </row>
    <row r="5592" spans="1:5" x14ac:dyDescent="0.3">
      <c r="A5592" s="7">
        <f t="shared" si="87"/>
        <v>5588</v>
      </c>
      <c r="B5592" s="8">
        <v>0</v>
      </c>
      <c r="C5592" s="8">
        <v>0</v>
      </c>
      <c r="D5592" s="8">
        <v>0</v>
      </c>
      <c r="E5592" s="8">
        <v>0</v>
      </c>
    </row>
    <row r="5593" spans="1:5" x14ac:dyDescent="0.3">
      <c r="A5593" s="7">
        <f t="shared" si="87"/>
        <v>5589</v>
      </c>
      <c r="B5593" s="8">
        <v>0</v>
      </c>
      <c r="C5593" s="8">
        <v>0</v>
      </c>
      <c r="D5593" s="8">
        <v>0</v>
      </c>
      <c r="E5593" s="8">
        <v>0</v>
      </c>
    </row>
    <row r="5594" spans="1:5" x14ac:dyDescent="0.3">
      <c r="A5594" s="7">
        <f t="shared" si="87"/>
        <v>5590</v>
      </c>
      <c r="B5594" s="8">
        <v>0</v>
      </c>
      <c r="C5594" s="8">
        <v>0</v>
      </c>
      <c r="D5594" s="8">
        <v>0</v>
      </c>
      <c r="E5594" s="8">
        <v>0</v>
      </c>
    </row>
    <row r="5595" spans="1:5" x14ac:dyDescent="0.3">
      <c r="A5595" s="7">
        <f t="shared" si="87"/>
        <v>5591</v>
      </c>
      <c r="B5595" s="8">
        <v>0</v>
      </c>
      <c r="C5595" s="8">
        <v>0</v>
      </c>
      <c r="D5595" s="8">
        <v>0</v>
      </c>
      <c r="E5595" s="8">
        <v>0</v>
      </c>
    </row>
    <row r="5596" spans="1:5" x14ac:dyDescent="0.3">
      <c r="A5596" s="7">
        <f t="shared" si="87"/>
        <v>5592</v>
      </c>
      <c r="B5596" s="8">
        <v>0</v>
      </c>
      <c r="C5596" s="8">
        <v>0</v>
      </c>
      <c r="D5596" s="8">
        <v>0</v>
      </c>
      <c r="E5596" s="8">
        <v>0</v>
      </c>
    </row>
    <row r="5597" spans="1:5" x14ac:dyDescent="0.3">
      <c r="A5597" s="7">
        <f t="shared" si="87"/>
        <v>5593</v>
      </c>
      <c r="B5597" s="8">
        <v>0</v>
      </c>
      <c r="C5597" s="8">
        <v>0</v>
      </c>
      <c r="D5597" s="8">
        <v>0</v>
      </c>
      <c r="E5597" s="8">
        <v>0</v>
      </c>
    </row>
    <row r="5598" spans="1:5" x14ac:dyDescent="0.3">
      <c r="A5598" s="7">
        <f t="shared" si="87"/>
        <v>5594</v>
      </c>
      <c r="B5598" s="8">
        <v>0</v>
      </c>
      <c r="C5598" s="8">
        <v>0</v>
      </c>
      <c r="D5598" s="8">
        <v>0</v>
      </c>
      <c r="E5598" s="8">
        <v>0</v>
      </c>
    </row>
    <row r="5599" spans="1:5" x14ac:dyDescent="0.3">
      <c r="A5599" s="7">
        <f t="shared" si="87"/>
        <v>5595</v>
      </c>
      <c r="B5599" s="8">
        <v>0</v>
      </c>
      <c r="C5599" s="8">
        <v>0</v>
      </c>
      <c r="D5599" s="8">
        <v>0</v>
      </c>
      <c r="E5599" s="8">
        <v>0</v>
      </c>
    </row>
    <row r="5600" spans="1:5" x14ac:dyDescent="0.3">
      <c r="A5600" s="7">
        <f t="shared" si="87"/>
        <v>5596</v>
      </c>
      <c r="B5600" s="8">
        <v>0</v>
      </c>
      <c r="C5600" s="8">
        <v>0</v>
      </c>
      <c r="D5600" s="8">
        <v>0</v>
      </c>
      <c r="E5600" s="8">
        <v>0</v>
      </c>
    </row>
    <row r="5601" spans="1:5" x14ac:dyDescent="0.3">
      <c r="A5601" s="7">
        <f t="shared" si="87"/>
        <v>5597</v>
      </c>
      <c r="B5601" s="8">
        <v>0</v>
      </c>
      <c r="C5601" s="8">
        <v>0</v>
      </c>
      <c r="D5601" s="8">
        <v>0</v>
      </c>
      <c r="E5601" s="8">
        <v>0</v>
      </c>
    </row>
    <row r="5602" spans="1:5" x14ac:dyDescent="0.3">
      <c r="A5602" s="7">
        <f t="shared" si="87"/>
        <v>5598</v>
      </c>
      <c r="B5602" s="8">
        <v>0</v>
      </c>
      <c r="C5602" s="8">
        <v>0</v>
      </c>
      <c r="D5602" s="8">
        <v>0</v>
      </c>
      <c r="E5602" s="8">
        <v>0</v>
      </c>
    </row>
    <row r="5603" spans="1:5" x14ac:dyDescent="0.3">
      <c r="A5603" s="7">
        <f t="shared" si="87"/>
        <v>5599</v>
      </c>
      <c r="B5603" s="8">
        <v>1.65048E-2</v>
      </c>
      <c r="C5603" s="8">
        <v>1.2798226784694191E-2</v>
      </c>
      <c r="D5603" s="8">
        <v>0</v>
      </c>
      <c r="E5603" s="8">
        <v>7.0818253144076838E-3</v>
      </c>
    </row>
    <row r="5604" spans="1:5" x14ac:dyDescent="0.3">
      <c r="A5604" s="7">
        <f t="shared" si="87"/>
        <v>5600</v>
      </c>
      <c r="B5604" s="8">
        <v>0.26742400000000005</v>
      </c>
      <c r="C5604" s="8">
        <v>0.19856281814948357</v>
      </c>
      <c r="D5604" s="8">
        <v>5.5206400000000003E-2</v>
      </c>
      <c r="E5604" s="8">
        <v>0.27806852153159828</v>
      </c>
    </row>
    <row r="5605" spans="1:5" x14ac:dyDescent="0.3">
      <c r="A5605" s="7">
        <f t="shared" si="87"/>
        <v>5601</v>
      </c>
      <c r="B5605" s="8">
        <v>0.58829599999999993</v>
      </c>
      <c r="C5605" s="8">
        <v>0.45342443874644434</v>
      </c>
      <c r="D5605" s="8">
        <v>3.5581600000000005E-2</v>
      </c>
      <c r="E5605" s="8">
        <v>0.50782191545452204</v>
      </c>
    </row>
    <row r="5606" spans="1:5" x14ac:dyDescent="0.3">
      <c r="A5606" s="7">
        <f t="shared" si="87"/>
        <v>5602</v>
      </c>
      <c r="B5606" s="8">
        <v>0.90167999999999993</v>
      </c>
      <c r="C5606" s="8">
        <v>0.50425478761335985</v>
      </c>
      <c r="D5606" s="8">
        <v>0.64601599999999992</v>
      </c>
      <c r="E5606" s="8">
        <v>0.70222686090347874</v>
      </c>
    </row>
    <row r="5607" spans="1:5" x14ac:dyDescent="0.3">
      <c r="A5607" s="7">
        <f t="shared" si="87"/>
        <v>5603</v>
      </c>
      <c r="B5607" s="8">
        <v>1.0598399999999999</v>
      </c>
      <c r="C5607" s="8">
        <v>0.75157647954772</v>
      </c>
      <c r="D5607" s="8">
        <v>0.579928</v>
      </c>
      <c r="E5607" s="8">
        <v>0.77559666647531877</v>
      </c>
    </row>
    <row r="5608" spans="1:5" x14ac:dyDescent="0.3">
      <c r="A5608" s="7">
        <f t="shared" si="87"/>
        <v>5604</v>
      </c>
      <c r="B5608" s="8">
        <v>0.72779199999999988</v>
      </c>
      <c r="C5608" s="8">
        <v>0.47918853541056511</v>
      </c>
      <c r="D5608" s="8">
        <v>0.87039999999999995</v>
      </c>
      <c r="E5608" s="8">
        <v>0.79638083525776082</v>
      </c>
    </row>
    <row r="5609" spans="1:5" x14ac:dyDescent="0.3">
      <c r="A5609" s="7">
        <f t="shared" si="87"/>
        <v>5605</v>
      </c>
      <c r="B5609" s="8">
        <v>0.70164800000000005</v>
      </c>
      <c r="C5609" s="8">
        <v>0.58643399413517872</v>
      </c>
      <c r="D5609" s="8">
        <v>0.47383999999999998</v>
      </c>
      <c r="E5609" s="8">
        <v>0.84340098472278435</v>
      </c>
    </row>
    <row r="5610" spans="1:5" x14ac:dyDescent="0.3">
      <c r="A5610" s="7">
        <f t="shared" si="87"/>
        <v>5606</v>
      </c>
      <c r="B5610" s="8">
        <v>0.65277599999999991</v>
      </c>
      <c r="C5610" s="8">
        <v>0.48458279288460643</v>
      </c>
      <c r="D5610" s="8">
        <v>0.42626400000000003</v>
      </c>
      <c r="E5610" s="8">
        <v>0.88706463686410963</v>
      </c>
    </row>
    <row r="5611" spans="1:5" x14ac:dyDescent="0.3">
      <c r="A5611" s="7">
        <f t="shared" si="87"/>
        <v>5607</v>
      </c>
      <c r="B5611" s="8">
        <v>0.53200800000000004</v>
      </c>
      <c r="C5611" s="8">
        <v>0.51900577570966067</v>
      </c>
      <c r="D5611" s="8">
        <v>0.81272</v>
      </c>
      <c r="E5611" s="8">
        <v>0.92169262893312731</v>
      </c>
    </row>
    <row r="5612" spans="1:5" x14ac:dyDescent="0.3">
      <c r="A5612" s="7">
        <f t="shared" si="87"/>
        <v>5608</v>
      </c>
      <c r="B5612" s="8">
        <v>0.39888800000000002</v>
      </c>
      <c r="C5612" s="8">
        <v>0.65088233649882887</v>
      </c>
      <c r="D5612" s="8">
        <v>0.70385600000000015</v>
      </c>
      <c r="E5612" s="8">
        <v>0.90259822997039596</v>
      </c>
    </row>
    <row r="5613" spans="1:5" x14ac:dyDescent="0.3">
      <c r="A5613" s="7">
        <f t="shared" si="87"/>
        <v>5609</v>
      </c>
      <c r="B5613" s="8">
        <v>0.280528</v>
      </c>
      <c r="C5613" s="8">
        <v>0.38555705958233316</v>
      </c>
      <c r="D5613" s="8">
        <v>0.33344800000000002</v>
      </c>
      <c r="E5613" s="8">
        <v>0.8425745336655075</v>
      </c>
    </row>
    <row r="5614" spans="1:5" x14ac:dyDescent="0.3">
      <c r="A5614" s="7">
        <f t="shared" si="87"/>
        <v>5610</v>
      </c>
      <c r="B5614" s="8">
        <v>9.9687999999999985E-2</v>
      </c>
      <c r="C5614" s="8">
        <v>0.20801179257984914</v>
      </c>
      <c r="D5614" s="8">
        <v>8.7823999999999999E-2</v>
      </c>
      <c r="E5614" s="8">
        <v>0.50129940395043859</v>
      </c>
    </row>
    <row r="5615" spans="1:5" x14ac:dyDescent="0.3">
      <c r="A5615" s="7">
        <f t="shared" si="87"/>
        <v>5611</v>
      </c>
      <c r="B5615" s="8">
        <v>0</v>
      </c>
      <c r="C5615" s="8">
        <v>5.6725931385012869E-2</v>
      </c>
      <c r="D5615" s="8">
        <v>0</v>
      </c>
      <c r="E5615" s="8">
        <v>1.6380014170523226E-2</v>
      </c>
    </row>
    <row r="5616" spans="1:5" x14ac:dyDescent="0.3">
      <c r="A5616" s="7">
        <f t="shared" si="87"/>
        <v>5612</v>
      </c>
      <c r="B5616" s="8">
        <v>0</v>
      </c>
      <c r="C5616" s="8">
        <v>0</v>
      </c>
      <c r="D5616" s="8">
        <v>0</v>
      </c>
      <c r="E5616" s="8">
        <v>0</v>
      </c>
    </row>
    <row r="5617" spans="1:5" x14ac:dyDescent="0.3">
      <c r="A5617" s="7">
        <f t="shared" si="87"/>
        <v>5613</v>
      </c>
      <c r="B5617" s="8">
        <v>0</v>
      </c>
      <c r="C5617" s="8">
        <v>0</v>
      </c>
      <c r="D5617" s="8">
        <v>0</v>
      </c>
      <c r="E5617" s="8">
        <v>0</v>
      </c>
    </row>
    <row r="5618" spans="1:5" x14ac:dyDescent="0.3">
      <c r="A5618" s="7">
        <f t="shared" si="87"/>
        <v>5614</v>
      </c>
      <c r="B5618" s="8">
        <v>0</v>
      </c>
      <c r="C5618" s="8">
        <v>0</v>
      </c>
      <c r="D5618" s="8">
        <v>0</v>
      </c>
      <c r="E5618" s="8">
        <v>0</v>
      </c>
    </row>
    <row r="5619" spans="1:5" x14ac:dyDescent="0.3">
      <c r="A5619" s="7">
        <f t="shared" si="87"/>
        <v>5615</v>
      </c>
      <c r="B5619" s="8">
        <v>0</v>
      </c>
      <c r="C5619" s="8">
        <v>0</v>
      </c>
      <c r="D5619" s="8">
        <v>0</v>
      </c>
      <c r="E5619" s="8">
        <v>0</v>
      </c>
    </row>
    <row r="5620" spans="1:5" x14ac:dyDescent="0.3">
      <c r="A5620" s="7">
        <f t="shared" si="87"/>
        <v>5616</v>
      </c>
      <c r="B5620" s="8">
        <v>0</v>
      </c>
      <c r="C5620" s="8">
        <v>0</v>
      </c>
      <c r="D5620" s="8">
        <v>0</v>
      </c>
      <c r="E5620" s="8">
        <v>0</v>
      </c>
    </row>
    <row r="5621" spans="1:5" x14ac:dyDescent="0.3">
      <c r="A5621" s="7">
        <f t="shared" si="87"/>
        <v>5617</v>
      </c>
      <c r="B5621" s="8">
        <v>0</v>
      </c>
      <c r="C5621" s="8">
        <v>0</v>
      </c>
      <c r="D5621" s="8">
        <v>0</v>
      </c>
      <c r="E5621" s="8">
        <v>0</v>
      </c>
    </row>
    <row r="5622" spans="1:5" x14ac:dyDescent="0.3">
      <c r="A5622" s="7">
        <f t="shared" si="87"/>
        <v>5618</v>
      </c>
      <c r="B5622" s="8">
        <v>0</v>
      </c>
      <c r="C5622" s="8">
        <v>0</v>
      </c>
      <c r="D5622" s="8">
        <v>0</v>
      </c>
      <c r="E5622" s="8">
        <v>0</v>
      </c>
    </row>
    <row r="5623" spans="1:5" x14ac:dyDescent="0.3">
      <c r="A5623" s="7">
        <f t="shared" si="87"/>
        <v>5619</v>
      </c>
      <c r="B5623" s="8">
        <v>0</v>
      </c>
      <c r="C5623" s="8">
        <v>0</v>
      </c>
      <c r="D5623" s="8">
        <v>0</v>
      </c>
      <c r="E5623" s="8">
        <v>0</v>
      </c>
    </row>
    <row r="5624" spans="1:5" x14ac:dyDescent="0.3">
      <c r="A5624" s="7">
        <f t="shared" si="87"/>
        <v>5620</v>
      </c>
      <c r="B5624" s="8">
        <v>0</v>
      </c>
      <c r="C5624" s="8">
        <v>0</v>
      </c>
      <c r="D5624" s="8">
        <v>0</v>
      </c>
      <c r="E5624" s="8">
        <v>0</v>
      </c>
    </row>
    <row r="5625" spans="1:5" x14ac:dyDescent="0.3">
      <c r="A5625" s="7">
        <f t="shared" si="87"/>
        <v>5621</v>
      </c>
      <c r="B5625" s="8">
        <v>0</v>
      </c>
      <c r="C5625" s="8">
        <v>0</v>
      </c>
      <c r="D5625" s="8">
        <v>0</v>
      </c>
      <c r="E5625" s="8">
        <v>0</v>
      </c>
    </row>
    <row r="5626" spans="1:5" x14ac:dyDescent="0.3">
      <c r="A5626" s="7">
        <f t="shared" si="87"/>
        <v>5622</v>
      </c>
      <c r="B5626" s="8">
        <v>0</v>
      </c>
      <c r="C5626" s="8">
        <v>0</v>
      </c>
      <c r="D5626" s="8">
        <v>0</v>
      </c>
      <c r="E5626" s="8">
        <v>0</v>
      </c>
    </row>
    <row r="5627" spans="1:5" x14ac:dyDescent="0.3">
      <c r="A5627" s="7">
        <f t="shared" si="87"/>
        <v>5623</v>
      </c>
      <c r="B5627" s="8">
        <v>3.4840800000000001E-3</v>
      </c>
      <c r="C5627" s="8">
        <v>0</v>
      </c>
      <c r="D5627" s="8">
        <v>0</v>
      </c>
      <c r="E5627" s="8">
        <v>6.1945425436213918E-3</v>
      </c>
    </row>
    <row r="5628" spans="1:5" x14ac:dyDescent="0.3">
      <c r="A5628" s="7">
        <f t="shared" si="87"/>
        <v>5624</v>
      </c>
      <c r="B5628" s="8">
        <v>0.13647999999999999</v>
      </c>
      <c r="C5628" s="8">
        <v>4.3803777049428082E-2</v>
      </c>
      <c r="D5628" s="8">
        <v>7.74088E-2</v>
      </c>
      <c r="E5628" s="8">
        <v>0.51819402983878282</v>
      </c>
    </row>
    <row r="5629" spans="1:5" x14ac:dyDescent="0.3">
      <c r="A5629" s="7">
        <f t="shared" si="87"/>
        <v>5625</v>
      </c>
      <c r="B5629" s="8">
        <v>0.28092</v>
      </c>
      <c r="C5629" s="8">
        <v>0.27494069126148757</v>
      </c>
      <c r="D5629" s="8">
        <v>0.124096</v>
      </c>
      <c r="E5629" s="8">
        <v>0.89705424880736329</v>
      </c>
    </row>
    <row r="5630" spans="1:5" x14ac:dyDescent="0.3">
      <c r="A5630" s="7">
        <f t="shared" si="87"/>
        <v>5626</v>
      </c>
      <c r="B5630" s="8">
        <v>0.372728</v>
      </c>
      <c r="C5630" s="8">
        <v>0.3370147582164888</v>
      </c>
      <c r="D5630" s="8">
        <v>0.23089599999999999</v>
      </c>
      <c r="E5630" s="8">
        <v>0.6976921331691277</v>
      </c>
    </row>
    <row r="5631" spans="1:5" x14ac:dyDescent="0.3">
      <c r="A5631" s="7">
        <f t="shared" si="87"/>
        <v>5627</v>
      </c>
      <c r="B5631" s="8">
        <v>0.46063199999999993</v>
      </c>
      <c r="C5631" s="8">
        <v>0.35660654093819327</v>
      </c>
      <c r="D5631" s="8">
        <v>0.28479200000000005</v>
      </c>
      <c r="E5631" s="8">
        <v>0.87341436902961012</v>
      </c>
    </row>
    <row r="5632" spans="1:5" x14ac:dyDescent="0.3">
      <c r="A5632" s="7">
        <f t="shared" si="87"/>
        <v>5628</v>
      </c>
      <c r="B5632" s="8">
        <v>0.51012800000000003</v>
      </c>
      <c r="C5632" s="8">
        <v>0.6441826286100657</v>
      </c>
      <c r="D5632" s="8">
        <v>0.47472000000000003</v>
      </c>
      <c r="E5632" s="8">
        <v>0.5042242418929197</v>
      </c>
    </row>
    <row r="5633" spans="1:5" x14ac:dyDescent="0.3">
      <c r="A5633" s="7">
        <f t="shared" si="87"/>
        <v>5629</v>
      </c>
      <c r="B5633" s="8">
        <v>0.57550400000000002</v>
      </c>
      <c r="C5633" s="8">
        <v>0.62319114636535711</v>
      </c>
      <c r="D5633" s="8">
        <v>0.49455199999999999</v>
      </c>
      <c r="E5633" s="8">
        <v>0.62260797930747214</v>
      </c>
    </row>
    <row r="5634" spans="1:5" x14ac:dyDescent="0.3">
      <c r="A5634" s="7">
        <f t="shared" si="87"/>
        <v>5630</v>
      </c>
      <c r="B5634" s="8">
        <v>0.52481600000000006</v>
      </c>
      <c r="C5634" s="8">
        <v>0.90206824187277168</v>
      </c>
      <c r="D5634" s="8">
        <v>0.48314400000000002</v>
      </c>
      <c r="E5634" s="8">
        <v>0.41886628752742283</v>
      </c>
    </row>
    <row r="5635" spans="1:5" x14ac:dyDescent="0.3">
      <c r="A5635" s="7">
        <f t="shared" si="87"/>
        <v>5631</v>
      </c>
      <c r="B5635" s="8">
        <v>0.45950400000000002</v>
      </c>
      <c r="C5635" s="8">
        <v>0.73462567715810212</v>
      </c>
      <c r="D5635" s="8">
        <v>0.35039999999999999</v>
      </c>
      <c r="E5635" s="8">
        <v>0.14551836841034368</v>
      </c>
    </row>
    <row r="5636" spans="1:5" x14ac:dyDescent="0.3">
      <c r="A5636" s="7">
        <f t="shared" si="87"/>
        <v>5632</v>
      </c>
      <c r="B5636" s="8">
        <v>0.35156800000000005</v>
      </c>
      <c r="C5636" s="8">
        <v>0.51661545789960206</v>
      </c>
      <c r="D5636" s="8">
        <v>0.35919199999999996</v>
      </c>
      <c r="E5636" s="8">
        <v>0.25268357037639838</v>
      </c>
    </row>
    <row r="5637" spans="1:5" x14ac:dyDescent="0.3">
      <c r="A5637" s="7">
        <f t="shared" si="87"/>
        <v>5633</v>
      </c>
      <c r="B5637" s="8">
        <v>0.20848800000000001</v>
      </c>
      <c r="C5637" s="8">
        <v>0.55384185037101674</v>
      </c>
      <c r="D5637" s="8">
        <v>0.331536</v>
      </c>
      <c r="E5637" s="8">
        <v>0.20304734999958637</v>
      </c>
    </row>
    <row r="5638" spans="1:5" x14ac:dyDescent="0.3">
      <c r="A5638" s="7">
        <f t="shared" si="87"/>
        <v>5634</v>
      </c>
      <c r="B5638" s="8">
        <v>7.0664000000000005E-2</v>
      </c>
      <c r="C5638" s="8">
        <v>0.2185556609064328</v>
      </c>
      <c r="D5638" s="8">
        <v>0.136352</v>
      </c>
      <c r="E5638" s="8">
        <v>6.1993046222042138E-2</v>
      </c>
    </row>
    <row r="5639" spans="1:5" x14ac:dyDescent="0.3">
      <c r="A5639" s="7">
        <f t="shared" ref="A5639:A5702" si="88">A5638+1</f>
        <v>5635</v>
      </c>
      <c r="B5639" s="8">
        <v>0</v>
      </c>
      <c r="C5639" s="8">
        <v>5.2781505938381088E-2</v>
      </c>
      <c r="D5639" s="8">
        <v>4.2636799999999997E-3</v>
      </c>
      <c r="E5639" s="8">
        <v>0</v>
      </c>
    </row>
    <row r="5640" spans="1:5" x14ac:dyDescent="0.3">
      <c r="A5640" s="7">
        <f t="shared" si="88"/>
        <v>5636</v>
      </c>
      <c r="B5640" s="8">
        <v>0</v>
      </c>
      <c r="C5640" s="8">
        <v>0</v>
      </c>
      <c r="D5640" s="8">
        <v>0</v>
      </c>
      <c r="E5640" s="8">
        <v>0</v>
      </c>
    </row>
    <row r="5641" spans="1:5" x14ac:dyDescent="0.3">
      <c r="A5641" s="7">
        <f t="shared" si="88"/>
        <v>5637</v>
      </c>
      <c r="B5641" s="8">
        <v>0</v>
      </c>
      <c r="C5641" s="8">
        <v>0</v>
      </c>
      <c r="D5641" s="8">
        <v>0</v>
      </c>
      <c r="E5641" s="8">
        <v>0</v>
      </c>
    </row>
    <row r="5642" spans="1:5" x14ac:dyDescent="0.3">
      <c r="A5642" s="7">
        <f t="shared" si="88"/>
        <v>5638</v>
      </c>
      <c r="B5642" s="8">
        <v>0</v>
      </c>
      <c r="C5642" s="8">
        <v>0</v>
      </c>
      <c r="D5642" s="8">
        <v>0</v>
      </c>
      <c r="E5642" s="8">
        <v>0</v>
      </c>
    </row>
    <row r="5643" spans="1:5" x14ac:dyDescent="0.3">
      <c r="A5643" s="7">
        <f t="shared" si="88"/>
        <v>5639</v>
      </c>
      <c r="B5643" s="8">
        <v>0</v>
      </c>
      <c r="C5643" s="8">
        <v>0</v>
      </c>
      <c r="D5643" s="8">
        <v>0</v>
      </c>
      <c r="E5643" s="8">
        <v>0</v>
      </c>
    </row>
    <row r="5644" spans="1:5" x14ac:dyDescent="0.3">
      <c r="A5644" s="7">
        <f t="shared" si="88"/>
        <v>5640</v>
      </c>
      <c r="B5644" s="8">
        <v>0</v>
      </c>
      <c r="C5644" s="8">
        <v>0</v>
      </c>
      <c r="D5644" s="8">
        <v>0</v>
      </c>
      <c r="E5644" s="8">
        <v>0</v>
      </c>
    </row>
    <row r="5645" spans="1:5" x14ac:dyDescent="0.3">
      <c r="A5645" s="7">
        <f t="shared" si="88"/>
        <v>5641</v>
      </c>
      <c r="B5645" s="8">
        <v>0</v>
      </c>
      <c r="C5645" s="8">
        <v>0</v>
      </c>
      <c r="D5645" s="8">
        <v>0</v>
      </c>
      <c r="E5645" s="8">
        <v>0</v>
      </c>
    </row>
    <row r="5646" spans="1:5" x14ac:dyDescent="0.3">
      <c r="A5646" s="7">
        <f t="shared" si="88"/>
        <v>5642</v>
      </c>
      <c r="B5646" s="8">
        <v>0</v>
      </c>
      <c r="C5646" s="8">
        <v>0</v>
      </c>
      <c r="D5646" s="8">
        <v>0</v>
      </c>
      <c r="E5646" s="8">
        <v>0</v>
      </c>
    </row>
    <row r="5647" spans="1:5" x14ac:dyDescent="0.3">
      <c r="A5647" s="7">
        <f t="shared" si="88"/>
        <v>5643</v>
      </c>
      <c r="B5647" s="8">
        <v>0</v>
      </c>
      <c r="C5647" s="8">
        <v>0</v>
      </c>
      <c r="D5647" s="8">
        <v>0</v>
      </c>
      <c r="E5647" s="8">
        <v>0</v>
      </c>
    </row>
    <row r="5648" spans="1:5" x14ac:dyDescent="0.3">
      <c r="A5648" s="7">
        <f t="shared" si="88"/>
        <v>5644</v>
      </c>
      <c r="B5648" s="8">
        <v>0</v>
      </c>
      <c r="C5648" s="8">
        <v>0</v>
      </c>
      <c r="D5648" s="8">
        <v>0</v>
      </c>
      <c r="E5648" s="8">
        <v>0</v>
      </c>
    </row>
    <row r="5649" spans="1:5" x14ac:dyDescent="0.3">
      <c r="A5649" s="7">
        <f t="shared" si="88"/>
        <v>5645</v>
      </c>
      <c r="B5649" s="8">
        <v>0</v>
      </c>
      <c r="C5649" s="8">
        <v>0</v>
      </c>
      <c r="D5649" s="8">
        <v>0</v>
      </c>
      <c r="E5649" s="8">
        <v>0</v>
      </c>
    </row>
    <row r="5650" spans="1:5" x14ac:dyDescent="0.3">
      <c r="A5650" s="7">
        <f t="shared" si="88"/>
        <v>5646</v>
      </c>
      <c r="B5650" s="8">
        <v>0</v>
      </c>
      <c r="C5650" s="8">
        <v>0</v>
      </c>
      <c r="D5650" s="8">
        <v>0</v>
      </c>
      <c r="E5650" s="8">
        <v>0</v>
      </c>
    </row>
    <row r="5651" spans="1:5" x14ac:dyDescent="0.3">
      <c r="A5651" s="7">
        <f t="shared" si="88"/>
        <v>5647</v>
      </c>
      <c r="B5651" s="8">
        <v>4.4080000000000005E-3</v>
      </c>
      <c r="C5651" s="8">
        <v>0</v>
      </c>
      <c r="D5651" s="8">
        <v>0</v>
      </c>
      <c r="E5651" s="8">
        <v>6.6441749311026031E-3</v>
      </c>
    </row>
    <row r="5652" spans="1:5" x14ac:dyDescent="0.3">
      <c r="A5652" s="7">
        <f t="shared" si="88"/>
        <v>5648</v>
      </c>
      <c r="B5652" s="8">
        <v>0.16284799999999999</v>
      </c>
      <c r="C5652" s="8">
        <v>0.10427560916362663</v>
      </c>
      <c r="D5652" s="8">
        <v>2.7462399999999998E-2</v>
      </c>
      <c r="E5652" s="8">
        <v>0.34493117714317045</v>
      </c>
    </row>
    <row r="5653" spans="1:5" x14ac:dyDescent="0.3">
      <c r="A5653" s="7">
        <f t="shared" si="88"/>
        <v>5649</v>
      </c>
      <c r="B5653" s="8">
        <v>0.31128800000000001</v>
      </c>
      <c r="C5653" s="8">
        <v>0.32950089845617903</v>
      </c>
      <c r="D5653" s="8">
        <v>9.7272000000000011E-2</v>
      </c>
      <c r="E5653" s="8">
        <v>0.72565014291343266</v>
      </c>
    </row>
    <row r="5654" spans="1:5" x14ac:dyDescent="0.3">
      <c r="A5654" s="7">
        <f t="shared" si="88"/>
        <v>5650</v>
      </c>
      <c r="B5654" s="8">
        <v>0.49268000000000001</v>
      </c>
      <c r="C5654" s="8">
        <v>0.47593593852473043</v>
      </c>
      <c r="D5654" s="8">
        <v>0.17321599999999998</v>
      </c>
      <c r="E5654" s="8">
        <v>0.82837125025364822</v>
      </c>
    </row>
    <row r="5655" spans="1:5" x14ac:dyDescent="0.3">
      <c r="A5655" s="7">
        <f t="shared" si="88"/>
        <v>5651</v>
      </c>
      <c r="B5655" s="8">
        <v>0.59518399999999994</v>
      </c>
      <c r="C5655" s="8">
        <v>0.49258394058773852</v>
      </c>
      <c r="D5655" s="8">
        <v>0.26932</v>
      </c>
      <c r="E5655" s="8">
        <v>0.81499441789906535</v>
      </c>
    </row>
    <row r="5656" spans="1:5" x14ac:dyDescent="0.3">
      <c r="A5656" s="7">
        <f t="shared" si="88"/>
        <v>5652</v>
      </c>
      <c r="B5656" s="8">
        <v>0.76529600000000009</v>
      </c>
      <c r="C5656" s="8">
        <v>0.51732733946216147</v>
      </c>
      <c r="D5656" s="8">
        <v>0.27994400000000003</v>
      </c>
      <c r="E5656" s="8">
        <v>0.82013131815098594</v>
      </c>
    </row>
    <row r="5657" spans="1:5" x14ac:dyDescent="0.3">
      <c r="A5657" s="7">
        <f t="shared" si="88"/>
        <v>5653</v>
      </c>
      <c r="B5657" s="8">
        <v>0.75728799999999996</v>
      </c>
      <c r="C5657" s="8">
        <v>0.57200585936725012</v>
      </c>
      <c r="D5657" s="8">
        <v>0.30636000000000002</v>
      </c>
      <c r="E5657" s="8">
        <v>0.79450826306664502</v>
      </c>
    </row>
    <row r="5658" spans="1:5" x14ac:dyDescent="0.3">
      <c r="A5658" s="7">
        <f t="shared" si="88"/>
        <v>5654</v>
      </c>
      <c r="B5658" s="8">
        <v>0.70509600000000006</v>
      </c>
      <c r="C5658" s="8">
        <v>0.69423291570843026</v>
      </c>
      <c r="D5658" s="8">
        <v>0.25267200000000001</v>
      </c>
      <c r="E5658" s="8">
        <v>0.74022978414877327</v>
      </c>
    </row>
    <row r="5659" spans="1:5" x14ac:dyDescent="0.3">
      <c r="A5659" s="7">
        <f t="shared" si="88"/>
        <v>5655</v>
      </c>
      <c r="B5659" s="8">
        <v>0.62420000000000009</v>
      </c>
      <c r="C5659" s="8">
        <v>0.72552361965822298</v>
      </c>
      <c r="D5659" s="8">
        <v>0.20821599999999998</v>
      </c>
      <c r="E5659" s="8">
        <v>0.62619182747964042</v>
      </c>
    </row>
    <row r="5660" spans="1:5" x14ac:dyDescent="0.3">
      <c r="A5660" s="7">
        <f t="shared" si="88"/>
        <v>5656</v>
      </c>
      <c r="B5660" s="8">
        <v>0.45812000000000003</v>
      </c>
      <c r="C5660" s="8">
        <v>0.43995884806310293</v>
      </c>
      <c r="D5660" s="8">
        <v>0.17387200000000003</v>
      </c>
      <c r="E5660" s="8">
        <v>0.58211955827282136</v>
      </c>
    </row>
    <row r="5661" spans="1:5" x14ac:dyDescent="0.3">
      <c r="A5661" s="7">
        <f t="shared" si="88"/>
        <v>5657</v>
      </c>
      <c r="B5661" s="8">
        <v>0.28515199999999996</v>
      </c>
      <c r="C5661" s="8">
        <v>0.31707204796394517</v>
      </c>
      <c r="D5661" s="8">
        <v>0.11707200000000001</v>
      </c>
      <c r="E5661" s="8">
        <v>0.3917132226790529</v>
      </c>
    </row>
    <row r="5662" spans="1:5" x14ac:dyDescent="0.3">
      <c r="A5662" s="7">
        <f t="shared" si="88"/>
        <v>5658</v>
      </c>
      <c r="B5662" s="8">
        <v>0.10547200000000001</v>
      </c>
      <c r="C5662" s="8">
        <v>0.10127768540017237</v>
      </c>
      <c r="D5662" s="8">
        <v>5.7403200000000001E-2</v>
      </c>
      <c r="E5662" s="8">
        <v>0.17125817122768283</v>
      </c>
    </row>
    <row r="5663" spans="1:5" x14ac:dyDescent="0.3">
      <c r="A5663" s="7">
        <f t="shared" si="88"/>
        <v>5659</v>
      </c>
      <c r="B5663" s="8">
        <v>0</v>
      </c>
      <c r="C5663" s="8">
        <v>3.9799192597509574E-2</v>
      </c>
      <c r="D5663" s="8">
        <v>0</v>
      </c>
      <c r="E5663" s="8">
        <v>0</v>
      </c>
    </row>
    <row r="5664" spans="1:5" x14ac:dyDescent="0.3">
      <c r="A5664" s="7">
        <f t="shared" si="88"/>
        <v>5660</v>
      </c>
      <c r="B5664" s="8">
        <v>0</v>
      </c>
      <c r="C5664" s="8">
        <v>0</v>
      </c>
      <c r="D5664" s="8">
        <v>0</v>
      </c>
      <c r="E5664" s="8">
        <v>0</v>
      </c>
    </row>
    <row r="5665" spans="1:5" x14ac:dyDescent="0.3">
      <c r="A5665" s="7">
        <f t="shared" si="88"/>
        <v>5661</v>
      </c>
      <c r="B5665" s="8">
        <v>0</v>
      </c>
      <c r="C5665" s="8">
        <v>0</v>
      </c>
      <c r="D5665" s="8">
        <v>0</v>
      </c>
      <c r="E5665" s="8">
        <v>0</v>
      </c>
    </row>
    <row r="5666" spans="1:5" x14ac:dyDescent="0.3">
      <c r="A5666" s="7">
        <f t="shared" si="88"/>
        <v>5662</v>
      </c>
      <c r="B5666" s="8">
        <v>0</v>
      </c>
      <c r="C5666" s="8">
        <v>0</v>
      </c>
      <c r="D5666" s="8">
        <v>0</v>
      </c>
      <c r="E5666" s="8">
        <v>0</v>
      </c>
    </row>
    <row r="5667" spans="1:5" x14ac:dyDescent="0.3">
      <c r="A5667" s="7">
        <f t="shared" si="88"/>
        <v>5663</v>
      </c>
      <c r="B5667" s="8">
        <v>0</v>
      </c>
      <c r="C5667" s="8">
        <v>0</v>
      </c>
      <c r="D5667" s="8">
        <v>0</v>
      </c>
      <c r="E5667" s="8">
        <v>0</v>
      </c>
    </row>
    <row r="5668" spans="1:5" x14ac:dyDescent="0.3">
      <c r="A5668" s="7">
        <f t="shared" si="88"/>
        <v>5664</v>
      </c>
      <c r="B5668" s="8">
        <v>0</v>
      </c>
      <c r="C5668" s="8">
        <v>0</v>
      </c>
      <c r="D5668" s="8">
        <v>0</v>
      </c>
      <c r="E5668" s="8">
        <v>0</v>
      </c>
    </row>
    <row r="5669" spans="1:5" x14ac:dyDescent="0.3">
      <c r="A5669" s="7">
        <f t="shared" si="88"/>
        <v>5665</v>
      </c>
      <c r="B5669" s="8">
        <v>0</v>
      </c>
      <c r="C5669" s="8">
        <v>0</v>
      </c>
      <c r="D5669" s="8">
        <v>0</v>
      </c>
      <c r="E5669" s="8">
        <v>0</v>
      </c>
    </row>
    <row r="5670" spans="1:5" x14ac:dyDescent="0.3">
      <c r="A5670" s="7">
        <f t="shared" si="88"/>
        <v>5666</v>
      </c>
      <c r="B5670" s="8">
        <v>0</v>
      </c>
      <c r="C5670" s="8">
        <v>0</v>
      </c>
      <c r="D5670" s="8">
        <v>0</v>
      </c>
      <c r="E5670" s="8">
        <v>0</v>
      </c>
    </row>
    <row r="5671" spans="1:5" x14ac:dyDescent="0.3">
      <c r="A5671" s="7">
        <f t="shared" si="88"/>
        <v>5667</v>
      </c>
      <c r="B5671" s="8">
        <v>0</v>
      </c>
      <c r="C5671" s="8">
        <v>0</v>
      </c>
      <c r="D5671" s="8">
        <v>0</v>
      </c>
      <c r="E5671" s="8">
        <v>0</v>
      </c>
    </row>
    <row r="5672" spans="1:5" x14ac:dyDescent="0.3">
      <c r="A5672" s="7">
        <f t="shared" si="88"/>
        <v>5668</v>
      </c>
      <c r="B5672" s="8">
        <v>0</v>
      </c>
      <c r="C5672" s="8">
        <v>0</v>
      </c>
      <c r="D5672" s="8">
        <v>0</v>
      </c>
      <c r="E5672" s="8">
        <v>0</v>
      </c>
    </row>
    <row r="5673" spans="1:5" x14ac:dyDescent="0.3">
      <c r="A5673" s="7">
        <f t="shared" si="88"/>
        <v>5669</v>
      </c>
      <c r="B5673" s="8">
        <v>0</v>
      </c>
      <c r="C5673" s="8">
        <v>0</v>
      </c>
      <c r="D5673" s="8">
        <v>0</v>
      </c>
      <c r="E5673" s="8">
        <v>0</v>
      </c>
    </row>
    <row r="5674" spans="1:5" x14ac:dyDescent="0.3">
      <c r="A5674" s="7">
        <f t="shared" si="88"/>
        <v>5670</v>
      </c>
      <c r="B5674" s="8">
        <v>0</v>
      </c>
      <c r="C5674" s="8">
        <v>0</v>
      </c>
      <c r="D5674" s="8">
        <v>0</v>
      </c>
      <c r="E5674" s="8">
        <v>0</v>
      </c>
    </row>
    <row r="5675" spans="1:5" x14ac:dyDescent="0.3">
      <c r="A5675" s="7">
        <f t="shared" si="88"/>
        <v>5671</v>
      </c>
      <c r="B5675" s="8">
        <v>8.5144000000000001E-3</v>
      </c>
      <c r="C5675" s="8">
        <v>5.9557415233840588E-3</v>
      </c>
      <c r="D5675" s="8">
        <v>0</v>
      </c>
      <c r="E5675" s="8">
        <v>1.0221264023992071E-2</v>
      </c>
    </row>
    <row r="5676" spans="1:5" x14ac:dyDescent="0.3">
      <c r="A5676" s="7">
        <f t="shared" si="88"/>
        <v>5672</v>
      </c>
      <c r="B5676" s="8">
        <v>0.30070400000000003</v>
      </c>
      <c r="C5676" s="8">
        <v>0.14785078199296517</v>
      </c>
      <c r="D5676" s="8">
        <v>4.8130400000000004E-2</v>
      </c>
      <c r="E5676" s="8">
        <v>0.41540072324263422</v>
      </c>
    </row>
    <row r="5677" spans="1:5" x14ac:dyDescent="0.3">
      <c r="A5677" s="7">
        <f t="shared" si="88"/>
        <v>5673</v>
      </c>
      <c r="B5677" s="8">
        <v>0.33500800000000003</v>
      </c>
      <c r="C5677" s="8">
        <v>0.25227678866980857</v>
      </c>
      <c r="D5677" s="8">
        <v>0.11440799999999998</v>
      </c>
      <c r="E5677" s="8">
        <v>0.74433131634752547</v>
      </c>
    </row>
    <row r="5678" spans="1:5" x14ac:dyDescent="0.3">
      <c r="A5678" s="7">
        <f t="shared" si="88"/>
        <v>5674</v>
      </c>
      <c r="B5678" s="8">
        <v>0.51993600000000006</v>
      </c>
      <c r="C5678" s="8">
        <v>0.43494960822289641</v>
      </c>
      <c r="D5678" s="8">
        <v>0.16379199999999999</v>
      </c>
      <c r="E5678" s="8">
        <v>0.82651250345196636</v>
      </c>
    </row>
    <row r="5679" spans="1:5" x14ac:dyDescent="0.3">
      <c r="A5679" s="7">
        <f t="shared" si="88"/>
        <v>5675</v>
      </c>
      <c r="B5679" s="8">
        <v>1.0575999999999999</v>
      </c>
      <c r="C5679" s="8">
        <v>0.60839804696535571</v>
      </c>
      <c r="D5679" s="8">
        <v>0.220328</v>
      </c>
      <c r="E5679" s="8">
        <v>0.90094071939269793</v>
      </c>
    </row>
    <row r="5680" spans="1:5" x14ac:dyDescent="0.3">
      <c r="A5680" s="7">
        <f t="shared" si="88"/>
        <v>5676</v>
      </c>
      <c r="B5680" s="8">
        <v>1.0447200000000001</v>
      </c>
      <c r="C5680" s="8">
        <v>0.53529282374094855</v>
      </c>
      <c r="D5680" s="8">
        <v>0.26232</v>
      </c>
      <c r="E5680" s="8">
        <v>0.92110581795937319</v>
      </c>
    </row>
    <row r="5681" spans="1:5" x14ac:dyDescent="0.3">
      <c r="A5681" s="7">
        <f t="shared" si="88"/>
        <v>5677</v>
      </c>
      <c r="B5681" s="8">
        <v>0.83023999999999998</v>
      </c>
      <c r="C5681" s="8">
        <v>0.54327993434284727</v>
      </c>
      <c r="D5681" s="8">
        <v>0.29191200000000006</v>
      </c>
      <c r="E5681" s="8">
        <v>0.92169262893312731</v>
      </c>
    </row>
    <row r="5682" spans="1:5" x14ac:dyDescent="0.3">
      <c r="A5682" s="7">
        <f t="shared" si="88"/>
        <v>5678</v>
      </c>
      <c r="B5682" s="8">
        <v>0.89591999999999994</v>
      </c>
      <c r="C5682" s="8">
        <v>0.53531889264323962</v>
      </c>
      <c r="D5682" s="8">
        <v>0.27541599999999999</v>
      </c>
      <c r="E5682" s="8">
        <v>0.92169262893312731</v>
      </c>
    </row>
    <row r="5683" spans="1:5" x14ac:dyDescent="0.3">
      <c r="A5683" s="7">
        <f t="shared" si="88"/>
        <v>5679</v>
      </c>
      <c r="B5683" s="8">
        <v>0.60772800000000005</v>
      </c>
      <c r="C5683" s="8">
        <v>0.43312277976235675</v>
      </c>
      <c r="D5683" s="8">
        <v>0.20297599999999999</v>
      </c>
      <c r="E5683" s="8">
        <v>0.92169262893312731</v>
      </c>
    </row>
    <row r="5684" spans="1:5" x14ac:dyDescent="0.3">
      <c r="A5684" s="7">
        <f t="shared" si="88"/>
        <v>5680</v>
      </c>
      <c r="B5684" s="8">
        <v>0.22073599999999999</v>
      </c>
      <c r="C5684" s="8">
        <v>0.35934578097891473</v>
      </c>
      <c r="D5684" s="8">
        <v>0.153888</v>
      </c>
      <c r="E5684" s="8">
        <v>0.89948598119336509</v>
      </c>
    </row>
    <row r="5685" spans="1:5" x14ac:dyDescent="0.3">
      <c r="A5685" s="7">
        <f t="shared" si="88"/>
        <v>5681</v>
      </c>
      <c r="B5685" s="8">
        <v>0.19743200000000002</v>
      </c>
      <c r="C5685" s="8">
        <v>0.2069610152875079</v>
      </c>
      <c r="D5685" s="8">
        <v>8.0560000000000007E-2</v>
      </c>
      <c r="E5685" s="8">
        <v>0.79193674063192165</v>
      </c>
    </row>
    <row r="5686" spans="1:5" x14ac:dyDescent="0.3">
      <c r="A5686" s="7">
        <f t="shared" si="88"/>
        <v>5682</v>
      </c>
      <c r="B5686" s="8">
        <v>3.9390399999999999E-2</v>
      </c>
      <c r="C5686" s="8">
        <v>6.6501769744102893E-2</v>
      </c>
      <c r="D5686" s="8">
        <v>4.4659999999999998E-2</v>
      </c>
      <c r="E5686" s="8">
        <v>0.47939230631507967</v>
      </c>
    </row>
    <row r="5687" spans="1:5" x14ac:dyDescent="0.3">
      <c r="A5687" s="7">
        <f t="shared" si="88"/>
        <v>5683</v>
      </c>
      <c r="B5687" s="8">
        <v>0</v>
      </c>
      <c r="C5687" s="8">
        <v>0</v>
      </c>
      <c r="D5687" s="8">
        <v>0</v>
      </c>
      <c r="E5687" s="8">
        <v>8.2499171061422676E-3</v>
      </c>
    </row>
    <row r="5688" spans="1:5" x14ac:dyDescent="0.3">
      <c r="A5688" s="7">
        <f t="shared" si="88"/>
        <v>5684</v>
      </c>
      <c r="B5688" s="8">
        <v>0</v>
      </c>
      <c r="C5688" s="8">
        <v>0</v>
      </c>
      <c r="D5688" s="8">
        <v>0</v>
      </c>
      <c r="E5688" s="8">
        <v>0</v>
      </c>
    </row>
    <row r="5689" spans="1:5" x14ac:dyDescent="0.3">
      <c r="A5689" s="7">
        <f t="shared" si="88"/>
        <v>5685</v>
      </c>
      <c r="B5689" s="8">
        <v>0</v>
      </c>
      <c r="C5689" s="8">
        <v>0</v>
      </c>
      <c r="D5689" s="8">
        <v>0</v>
      </c>
      <c r="E5689" s="8">
        <v>0</v>
      </c>
    </row>
    <row r="5690" spans="1:5" x14ac:dyDescent="0.3">
      <c r="A5690" s="7">
        <f t="shared" si="88"/>
        <v>5686</v>
      </c>
      <c r="B5690" s="8">
        <v>0</v>
      </c>
      <c r="C5690" s="8">
        <v>0</v>
      </c>
      <c r="D5690" s="8">
        <v>0</v>
      </c>
      <c r="E5690" s="8">
        <v>0</v>
      </c>
    </row>
    <row r="5691" spans="1:5" x14ac:dyDescent="0.3">
      <c r="A5691" s="7">
        <f t="shared" si="88"/>
        <v>5687</v>
      </c>
      <c r="B5691" s="8">
        <v>0</v>
      </c>
      <c r="C5691" s="8">
        <v>0</v>
      </c>
      <c r="D5691" s="8">
        <v>0</v>
      </c>
      <c r="E5691" s="8">
        <v>0</v>
      </c>
    </row>
    <row r="5692" spans="1:5" x14ac:dyDescent="0.3">
      <c r="A5692" s="7">
        <f t="shared" si="88"/>
        <v>5688</v>
      </c>
      <c r="B5692" s="8">
        <v>0</v>
      </c>
      <c r="C5692" s="8">
        <v>0</v>
      </c>
      <c r="D5692" s="8">
        <v>0</v>
      </c>
      <c r="E5692" s="8">
        <v>0</v>
      </c>
    </row>
    <row r="5693" spans="1:5" x14ac:dyDescent="0.3">
      <c r="A5693" s="7">
        <f t="shared" si="88"/>
        <v>5689</v>
      </c>
      <c r="B5693" s="8">
        <v>0</v>
      </c>
      <c r="C5693" s="8">
        <v>0</v>
      </c>
      <c r="D5693" s="8">
        <v>0</v>
      </c>
      <c r="E5693" s="8">
        <v>0</v>
      </c>
    </row>
    <row r="5694" spans="1:5" x14ac:dyDescent="0.3">
      <c r="A5694" s="7">
        <f t="shared" si="88"/>
        <v>5690</v>
      </c>
      <c r="B5694" s="8">
        <v>0</v>
      </c>
      <c r="C5694" s="8">
        <v>0</v>
      </c>
      <c r="D5694" s="8">
        <v>0</v>
      </c>
      <c r="E5694" s="8">
        <v>0</v>
      </c>
    </row>
    <row r="5695" spans="1:5" x14ac:dyDescent="0.3">
      <c r="A5695" s="7">
        <f t="shared" si="88"/>
        <v>5691</v>
      </c>
      <c r="B5695" s="8">
        <v>0</v>
      </c>
      <c r="C5695" s="8">
        <v>0</v>
      </c>
      <c r="D5695" s="8">
        <v>0</v>
      </c>
      <c r="E5695" s="8">
        <v>0</v>
      </c>
    </row>
    <row r="5696" spans="1:5" x14ac:dyDescent="0.3">
      <c r="A5696" s="7">
        <f t="shared" si="88"/>
        <v>5692</v>
      </c>
      <c r="B5696" s="8">
        <v>0</v>
      </c>
      <c r="C5696" s="8">
        <v>0</v>
      </c>
      <c r="D5696" s="8">
        <v>0</v>
      </c>
      <c r="E5696" s="8">
        <v>0</v>
      </c>
    </row>
    <row r="5697" spans="1:5" x14ac:dyDescent="0.3">
      <c r="A5697" s="7">
        <f t="shared" si="88"/>
        <v>5693</v>
      </c>
      <c r="B5697" s="8">
        <v>0</v>
      </c>
      <c r="C5697" s="8">
        <v>0</v>
      </c>
      <c r="D5697" s="8">
        <v>0</v>
      </c>
      <c r="E5697" s="8">
        <v>0</v>
      </c>
    </row>
    <row r="5698" spans="1:5" x14ac:dyDescent="0.3">
      <c r="A5698" s="7">
        <f t="shared" si="88"/>
        <v>5694</v>
      </c>
      <c r="B5698" s="8">
        <v>0</v>
      </c>
      <c r="C5698" s="8">
        <v>0</v>
      </c>
      <c r="D5698" s="8">
        <v>0</v>
      </c>
      <c r="E5698" s="8">
        <v>0</v>
      </c>
    </row>
    <row r="5699" spans="1:5" x14ac:dyDescent="0.3">
      <c r="A5699" s="7">
        <f t="shared" si="88"/>
        <v>5695</v>
      </c>
      <c r="B5699" s="8">
        <v>1.0103999999999998E-2</v>
      </c>
      <c r="C5699" s="8">
        <v>8.2784807175038423E-3</v>
      </c>
      <c r="D5699" s="8">
        <v>0</v>
      </c>
      <c r="E5699" s="8">
        <v>0</v>
      </c>
    </row>
    <row r="5700" spans="1:5" x14ac:dyDescent="0.3">
      <c r="A5700" s="7">
        <f t="shared" si="88"/>
        <v>5696</v>
      </c>
      <c r="B5700" s="8">
        <v>0.18850400000000003</v>
      </c>
      <c r="C5700" s="8">
        <v>0.19313447057244626</v>
      </c>
      <c r="D5700" s="8">
        <v>9.8615999999999995E-2</v>
      </c>
      <c r="E5700" s="8">
        <v>0.11636983902033353</v>
      </c>
    </row>
    <row r="5701" spans="1:5" x14ac:dyDescent="0.3">
      <c r="A5701" s="7">
        <f t="shared" si="88"/>
        <v>5697</v>
      </c>
      <c r="B5701" s="8">
        <v>0.40029599999999999</v>
      </c>
      <c r="C5701" s="8">
        <v>0.43352985569813018</v>
      </c>
      <c r="D5701" s="8">
        <v>0.21563200000000002</v>
      </c>
      <c r="E5701" s="8">
        <v>0.25554081752609109</v>
      </c>
    </row>
    <row r="5702" spans="1:5" x14ac:dyDescent="0.3">
      <c r="A5702" s="7">
        <f t="shared" si="88"/>
        <v>5698</v>
      </c>
      <c r="B5702" s="8">
        <v>0.5716</v>
      </c>
      <c r="C5702" s="8">
        <v>0.66382654913635186</v>
      </c>
      <c r="D5702" s="8">
        <v>0.41410400000000003</v>
      </c>
      <c r="E5702" s="8">
        <v>0.42842116778069622</v>
      </c>
    </row>
    <row r="5703" spans="1:5" x14ac:dyDescent="0.3">
      <c r="A5703" s="7">
        <f t="shared" ref="A5703:A5766" si="89">A5702+1</f>
        <v>5699</v>
      </c>
      <c r="B5703" s="8">
        <v>0.682168</v>
      </c>
      <c r="C5703" s="8">
        <v>0.83023237365991431</v>
      </c>
      <c r="D5703" s="8">
        <v>0.57811999999999997</v>
      </c>
      <c r="E5703" s="8">
        <v>0.51835071758570139</v>
      </c>
    </row>
    <row r="5704" spans="1:5" x14ac:dyDescent="0.3">
      <c r="A5704" s="7">
        <f t="shared" si="89"/>
        <v>5700</v>
      </c>
      <c r="B5704" s="8">
        <v>0.80088000000000004</v>
      </c>
      <c r="C5704" s="8">
        <v>0.95159314032496567</v>
      </c>
      <c r="D5704" s="8">
        <v>1.09928</v>
      </c>
      <c r="E5704" s="8">
        <v>0.5823376921950022</v>
      </c>
    </row>
    <row r="5705" spans="1:5" x14ac:dyDescent="0.3">
      <c r="A5705" s="7">
        <f t="shared" si="89"/>
        <v>5701</v>
      </c>
      <c r="B5705" s="8">
        <v>0.82752000000000003</v>
      </c>
      <c r="C5705" s="8">
        <v>0.95452288388242834</v>
      </c>
      <c r="D5705" s="8">
        <v>1.0884800000000001</v>
      </c>
      <c r="E5705" s="8">
        <v>0.56520649853189853</v>
      </c>
    </row>
    <row r="5706" spans="1:5" x14ac:dyDescent="0.3">
      <c r="A5706" s="7">
        <f t="shared" si="89"/>
        <v>5702</v>
      </c>
      <c r="B5706" s="8">
        <v>0.754</v>
      </c>
      <c r="C5706" s="8">
        <v>0.95452288388242834</v>
      </c>
      <c r="D5706" s="8">
        <v>1.0803199999999999</v>
      </c>
      <c r="E5706" s="8">
        <v>0.54808913025822881</v>
      </c>
    </row>
    <row r="5707" spans="1:5" x14ac:dyDescent="0.3">
      <c r="A5707" s="7">
        <f t="shared" si="89"/>
        <v>5703</v>
      </c>
      <c r="B5707" s="8">
        <v>0.63107199999999997</v>
      </c>
      <c r="C5707" s="8">
        <v>0.88636874679311739</v>
      </c>
      <c r="D5707" s="8">
        <v>0.85448000000000002</v>
      </c>
      <c r="E5707" s="8">
        <v>0.39694536450262996</v>
      </c>
    </row>
    <row r="5708" spans="1:5" x14ac:dyDescent="0.3">
      <c r="A5708" s="7">
        <f t="shared" si="89"/>
        <v>5704</v>
      </c>
      <c r="B5708" s="8">
        <v>0.42470400000000003</v>
      </c>
      <c r="C5708" s="8">
        <v>0.72086129674850352</v>
      </c>
      <c r="D5708" s="8">
        <v>0.74475199999999997</v>
      </c>
      <c r="E5708" s="8">
        <v>0.2877800895317903</v>
      </c>
    </row>
    <row r="5709" spans="1:5" x14ac:dyDescent="0.3">
      <c r="A5709" s="7">
        <f t="shared" si="89"/>
        <v>5705</v>
      </c>
      <c r="B5709" s="8">
        <v>0.242864</v>
      </c>
      <c r="C5709" s="8">
        <v>0.51558272830884688</v>
      </c>
      <c r="D5709" s="8">
        <v>0.334976</v>
      </c>
      <c r="E5709" s="8">
        <v>0.17795426817688201</v>
      </c>
    </row>
    <row r="5710" spans="1:5" x14ac:dyDescent="0.3">
      <c r="A5710" s="7">
        <f t="shared" si="89"/>
        <v>5706</v>
      </c>
      <c r="B5710" s="8">
        <v>7.6033599999999993E-2</v>
      </c>
      <c r="C5710" s="8">
        <v>0.27187458729204173</v>
      </c>
      <c r="D5710" s="8">
        <v>0.15115200000000001</v>
      </c>
      <c r="E5710" s="8">
        <v>6.6321929269264723E-2</v>
      </c>
    </row>
    <row r="5711" spans="1:5" x14ac:dyDescent="0.3">
      <c r="A5711" s="7">
        <f t="shared" si="89"/>
        <v>5707</v>
      </c>
      <c r="B5711" s="8">
        <v>0</v>
      </c>
      <c r="C5711" s="8">
        <v>6.2501195892536832E-2</v>
      </c>
      <c r="D5711" s="8">
        <v>0</v>
      </c>
      <c r="E5711" s="8">
        <v>0</v>
      </c>
    </row>
    <row r="5712" spans="1:5" x14ac:dyDescent="0.3">
      <c r="A5712" s="7">
        <f t="shared" si="89"/>
        <v>5708</v>
      </c>
      <c r="B5712" s="8">
        <v>0</v>
      </c>
      <c r="C5712" s="8">
        <v>0</v>
      </c>
      <c r="D5712" s="8">
        <v>0</v>
      </c>
      <c r="E5712" s="8">
        <v>0</v>
      </c>
    </row>
    <row r="5713" spans="1:5" x14ac:dyDescent="0.3">
      <c r="A5713" s="7">
        <f t="shared" si="89"/>
        <v>5709</v>
      </c>
      <c r="B5713" s="8">
        <v>0</v>
      </c>
      <c r="C5713" s="8">
        <v>0</v>
      </c>
      <c r="D5713" s="8">
        <v>0</v>
      </c>
      <c r="E5713" s="8">
        <v>0</v>
      </c>
    </row>
    <row r="5714" spans="1:5" x14ac:dyDescent="0.3">
      <c r="A5714" s="7">
        <f t="shared" si="89"/>
        <v>5710</v>
      </c>
      <c r="B5714" s="8">
        <v>0</v>
      </c>
      <c r="C5714" s="8">
        <v>0</v>
      </c>
      <c r="D5714" s="8">
        <v>0</v>
      </c>
      <c r="E5714" s="8">
        <v>0</v>
      </c>
    </row>
    <row r="5715" spans="1:5" x14ac:dyDescent="0.3">
      <c r="A5715" s="7">
        <f t="shared" si="89"/>
        <v>5711</v>
      </c>
      <c r="B5715" s="8">
        <v>0</v>
      </c>
      <c r="C5715" s="8">
        <v>0</v>
      </c>
      <c r="D5715" s="8">
        <v>0</v>
      </c>
      <c r="E5715" s="8">
        <v>0</v>
      </c>
    </row>
    <row r="5716" spans="1:5" x14ac:dyDescent="0.3">
      <c r="A5716" s="7">
        <f t="shared" si="89"/>
        <v>5712</v>
      </c>
      <c r="B5716" s="8">
        <v>0</v>
      </c>
      <c r="C5716" s="8">
        <v>0</v>
      </c>
      <c r="D5716" s="8">
        <v>0</v>
      </c>
      <c r="E5716" s="8">
        <v>0</v>
      </c>
    </row>
    <row r="5717" spans="1:5" x14ac:dyDescent="0.3">
      <c r="A5717" s="7">
        <f t="shared" si="89"/>
        <v>5713</v>
      </c>
      <c r="B5717" s="8">
        <v>0</v>
      </c>
      <c r="C5717" s="8">
        <v>0</v>
      </c>
      <c r="D5717" s="8">
        <v>0</v>
      </c>
      <c r="E5717" s="8">
        <v>0</v>
      </c>
    </row>
    <row r="5718" spans="1:5" x14ac:dyDescent="0.3">
      <c r="A5718" s="7">
        <f t="shared" si="89"/>
        <v>5714</v>
      </c>
      <c r="B5718" s="8">
        <v>0</v>
      </c>
      <c r="C5718" s="8">
        <v>0</v>
      </c>
      <c r="D5718" s="8">
        <v>0</v>
      </c>
      <c r="E5718" s="8">
        <v>0</v>
      </c>
    </row>
    <row r="5719" spans="1:5" x14ac:dyDescent="0.3">
      <c r="A5719" s="7">
        <f t="shared" si="89"/>
        <v>5715</v>
      </c>
      <c r="B5719" s="8">
        <v>0</v>
      </c>
      <c r="C5719" s="8">
        <v>0</v>
      </c>
      <c r="D5719" s="8">
        <v>0</v>
      </c>
      <c r="E5719" s="8">
        <v>0</v>
      </c>
    </row>
    <row r="5720" spans="1:5" x14ac:dyDescent="0.3">
      <c r="A5720" s="7">
        <f t="shared" si="89"/>
        <v>5716</v>
      </c>
      <c r="B5720" s="8">
        <v>0</v>
      </c>
      <c r="C5720" s="8">
        <v>0</v>
      </c>
      <c r="D5720" s="8">
        <v>0</v>
      </c>
      <c r="E5720" s="8">
        <v>0</v>
      </c>
    </row>
    <row r="5721" spans="1:5" x14ac:dyDescent="0.3">
      <c r="A5721" s="7">
        <f t="shared" si="89"/>
        <v>5717</v>
      </c>
      <c r="B5721" s="8">
        <v>0</v>
      </c>
      <c r="C5721" s="8">
        <v>0</v>
      </c>
      <c r="D5721" s="8">
        <v>0</v>
      </c>
      <c r="E5721" s="8">
        <v>0</v>
      </c>
    </row>
    <row r="5722" spans="1:5" x14ac:dyDescent="0.3">
      <c r="A5722" s="7">
        <f t="shared" si="89"/>
        <v>5718</v>
      </c>
      <c r="B5722" s="8">
        <v>0</v>
      </c>
      <c r="C5722" s="8">
        <v>0</v>
      </c>
      <c r="D5722" s="8">
        <v>0</v>
      </c>
      <c r="E5722" s="8">
        <v>0</v>
      </c>
    </row>
    <row r="5723" spans="1:5" x14ac:dyDescent="0.3">
      <c r="A5723" s="7">
        <f t="shared" si="89"/>
        <v>5719</v>
      </c>
      <c r="B5723" s="8">
        <v>1.4831199999999999E-2</v>
      </c>
      <c r="C5723" s="8">
        <v>5.5576894384036764E-3</v>
      </c>
      <c r="D5723" s="8">
        <v>0</v>
      </c>
      <c r="E5723" s="8">
        <v>5.5372220837539175E-3</v>
      </c>
    </row>
    <row r="5724" spans="1:5" x14ac:dyDescent="0.3">
      <c r="A5724" s="7">
        <f t="shared" si="89"/>
        <v>5720</v>
      </c>
      <c r="B5724" s="8">
        <v>0.23427999999999999</v>
      </c>
      <c r="C5724" s="8">
        <v>0.16211648744661986</v>
      </c>
      <c r="D5724" s="8">
        <v>6.0701600000000001E-2</v>
      </c>
      <c r="E5724" s="8">
        <v>0.26041503537876581</v>
      </c>
    </row>
    <row r="5725" spans="1:5" x14ac:dyDescent="0.3">
      <c r="A5725" s="7">
        <f t="shared" si="89"/>
        <v>5721</v>
      </c>
      <c r="B5725" s="8">
        <v>0.50472799999999995</v>
      </c>
      <c r="C5725" s="8">
        <v>0.39744447902698671</v>
      </c>
      <c r="D5725" s="8">
        <v>0.17441599999999999</v>
      </c>
      <c r="E5725" s="8">
        <v>0.4070501880245001</v>
      </c>
    </row>
    <row r="5726" spans="1:5" x14ac:dyDescent="0.3">
      <c r="A5726" s="7">
        <f t="shared" si="89"/>
        <v>5722</v>
      </c>
      <c r="B5726" s="8">
        <v>0.75235200000000002</v>
      </c>
      <c r="C5726" s="8">
        <v>0.66825425192545362</v>
      </c>
      <c r="D5726" s="8">
        <v>0.242232</v>
      </c>
      <c r="E5726" s="8">
        <v>0.5612877687045511</v>
      </c>
    </row>
    <row r="5727" spans="1:5" x14ac:dyDescent="0.3">
      <c r="A5727" s="7">
        <f t="shared" si="89"/>
        <v>5723</v>
      </c>
      <c r="B5727" s="8">
        <v>0.93120000000000003</v>
      </c>
      <c r="C5727" s="8">
        <v>0.8523488293034841</v>
      </c>
      <c r="D5727" s="8">
        <v>0.31525599999999998</v>
      </c>
      <c r="E5727" s="8">
        <v>0.62411648291015942</v>
      </c>
    </row>
    <row r="5728" spans="1:5" x14ac:dyDescent="0.3">
      <c r="A5728" s="7">
        <f t="shared" si="89"/>
        <v>5724</v>
      </c>
      <c r="B5728" s="8">
        <v>1.04664</v>
      </c>
      <c r="C5728" s="8">
        <v>0.93071194958994941</v>
      </c>
      <c r="D5728" s="8">
        <v>0.35720800000000003</v>
      </c>
      <c r="E5728" s="8">
        <v>0.69691023058891621</v>
      </c>
    </row>
    <row r="5729" spans="1:5" x14ac:dyDescent="0.3">
      <c r="A5729" s="7">
        <f t="shared" si="89"/>
        <v>5725</v>
      </c>
      <c r="B5729" s="8">
        <v>1.0399200000000002</v>
      </c>
      <c r="C5729" s="8">
        <v>0.95452288388242834</v>
      </c>
      <c r="D5729" s="8">
        <v>0.38311199999999995</v>
      </c>
      <c r="E5729" s="8">
        <v>0.70645435776151866</v>
      </c>
    </row>
    <row r="5730" spans="1:5" x14ac:dyDescent="0.3">
      <c r="A5730" s="7">
        <f t="shared" si="89"/>
        <v>5726</v>
      </c>
      <c r="B5730" s="8">
        <v>1.0333599999999998</v>
      </c>
      <c r="C5730" s="8">
        <v>0.95452288388242834</v>
      </c>
      <c r="D5730" s="8">
        <v>0.34903200000000001</v>
      </c>
      <c r="E5730" s="8">
        <v>0.64545981188748747</v>
      </c>
    </row>
    <row r="5731" spans="1:5" x14ac:dyDescent="0.3">
      <c r="A5731" s="7">
        <f t="shared" si="89"/>
        <v>5727</v>
      </c>
      <c r="B5731" s="8">
        <v>0.89648000000000005</v>
      </c>
      <c r="C5731" s="8">
        <v>0.85800578110061088</v>
      </c>
      <c r="D5731" s="8">
        <v>0.33361599999999997</v>
      </c>
      <c r="E5731" s="8">
        <v>0.57595957920278507</v>
      </c>
    </row>
    <row r="5732" spans="1:5" x14ac:dyDescent="0.3">
      <c r="A5732" s="7">
        <f t="shared" si="89"/>
        <v>5728</v>
      </c>
      <c r="B5732" s="8">
        <v>0.64583199999999996</v>
      </c>
      <c r="C5732" s="8">
        <v>0.70990433658561769</v>
      </c>
      <c r="D5732" s="8">
        <v>0.27126400000000001</v>
      </c>
      <c r="E5732" s="8">
        <v>0.48359368854863322</v>
      </c>
    </row>
    <row r="5733" spans="1:5" x14ac:dyDescent="0.3">
      <c r="A5733" s="7">
        <f t="shared" si="89"/>
        <v>5729</v>
      </c>
      <c r="B5733" s="8">
        <v>0.38147199999999998</v>
      </c>
      <c r="C5733" s="8">
        <v>0.47770461328015962</v>
      </c>
      <c r="D5733" s="8">
        <v>0.19877599999999998</v>
      </c>
      <c r="E5733" s="8">
        <v>0.34851809762410185</v>
      </c>
    </row>
    <row r="5734" spans="1:5" x14ac:dyDescent="0.3">
      <c r="A5734" s="7">
        <f t="shared" si="89"/>
        <v>5730</v>
      </c>
      <c r="B5734" s="8">
        <v>0.134352</v>
      </c>
      <c r="C5734" s="8">
        <v>0.23564282370803386</v>
      </c>
      <c r="D5734" s="8">
        <v>8.5120000000000001E-2</v>
      </c>
      <c r="E5734" s="8">
        <v>0.17849345836480787</v>
      </c>
    </row>
    <row r="5735" spans="1:5" x14ac:dyDescent="0.3">
      <c r="A5735" s="7">
        <f t="shared" si="89"/>
        <v>5731</v>
      </c>
      <c r="B5735" s="8">
        <v>0</v>
      </c>
      <c r="C5735" s="8">
        <v>5.475472131178509E-2</v>
      </c>
      <c r="D5735" s="8">
        <v>0</v>
      </c>
      <c r="E5735" s="8">
        <v>0</v>
      </c>
    </row>
    <row r="5736" spans="1:5" x14ac:dyDescent="0.3">
      <c r="A5736" s="7">
        <f t="shared" si="89"/>
        <v>5732</v>
      </c>
      <c r="B5736" s="8">
        <v>0</v>
      </c>
      <c r="C5736" s="8">
        <v>0</v>
      </c>
      <c r="D5736" s="8">
        <v>0</v>
      </c>
      <c r="E5736" s="8">
        <v>0</v>
      </c>
    </row>
    <row r="5737" spans="1:5" x14ac:dyDescent="0.3">
      <c r="A5737" s="7">
        <f t="shared" si="89"/>
        <v>5733</v>
      </c>
      <c r="B5737" s="8">
        <v>0</v>
      </c>
      <c r="C5737" s="8">
        <v>0</v>
      </c>
      <c r="D5737" s="8">
        <v>0</v>
      </c>
      <c r="E5737" s="8">
        <v>0</v>
      </c>
    </row>
    <row r="5738" spans="1:5" x14ac:dyDescent="0.3">
      <c r="A5738" s="7">
        <f t="shared" si="89"/>
        <v>5734</v>
      </c>
      <c r="B5738" s="8">
        <v>0</v>
      </c>
      <c r="C5738" s="8">
        <v>0</v>
      </c>
      <c r="D5738" s="8">
        <v>0</v>
      </c>
      <c r="E5738" s="8">
        <v>0</v>
      </c>
    </row>
    <row r="5739" spans="1:5" x14ac:dyDescent="0.3">
      <c r="A5739" s="7">
        <f t="shared" si="89"/>
        <v>5735</v>
      </c>
      <c r="B5739" s="8">
        <v>0</v>
      </c>
      <c r="C5739" s="8">
        <v>0</v>
      </c>
      <c r="D5739" s="8">
        <v>0</v>
      </c>
      <c r="E5739" s="8">
        <v>0</v>
      </c>
    </row>
    <row r="5740" spans="1:5" x14ac:dyDescent="0.3">
      <c r="A5740" s="7">
        <f t="shared" si="89"/>
        <v>5736</v>
      </c>
      <c r="B5740" s="8">
        <v>0</v>
      </c>
      <c r="C5740" s="8">
        <v>0</v>
      </c>
      <c r="D5740" s="8">
        <v>0</v>
      </c>
      <c r="E5740" s="8">
        <v>0</v>
      </c>
    </row>
    <row r="5741" spans="1:5" x14ac:dyDescent="0.3">
      <c r="A5741" s="7">
        <f t="shared" si="89"/>
        <v>5737</v>
      </c>
      <c r="B5741" s="8">
        <v>0</v>
      </c>
      <c r="C5741" s="8">
        <v>0</v>
      </c>
      <c r="D5741" s="8">
        <v>0</v>
      </c>
      <c r="E5741" s="8">
        <v>0</v>
      </c>
    </row>
    <row r="5742" spans="1:5" x14ac:dyDescent="0.3">
      <c r="A5742" s="7">
        <f t="shared" si="89"/>
        <v>5738</v>
      </c>
      <c r="B5742" s="8">
        <v>0</v>
      </c>
      <c r="C5742" s="8">
        <v>0</v>
      </c>
      <c r="D5742" s="8">
        <v>0</v>
      </c>
      <c r="E5742" s="8">
        <v>0</v>
      </c>
    </row>
    <row r="5743" spans="1:5" x14ac:dyDescent="0.3">
      <c r="A5743" s="7">
        <f t="shared" si="89"/>
        <v>5739</v>
      </c>
      <c r="B5743" s="8">
        <v>0</v>
      </c>
      <c r="C5743" s="8">
        <v>0</v>
      </c>
      <c r="D5743" s="8">
        <v>0</v>
      </c>
      <c r="E5743" s="8">
        <v>0</v>
      </c>
    </row>
    <row r="5744" spans="1:5" x14ac:dyDescent="0.3">
      <c r="A5744" s="7">
        <f t="shared" si="89"/>
        <v>5740</v>
      </c>
      <c r="B5744" s="8">
        <v>0</v>
      </c>
      <c r="C5744" s="8">
        <v>0</v>
      </c>
      <c r="D5744" s="8">
        <v>0</v>
      </c>
      <c r="E5744" s="8">
        <v>0</v>
      </c>
    </row>
    <row r="5745" spans="1:5" x14ac:dyDescent="0.3">
      <c r="A5745" s="7">
        <f t="shared" si="89"/>
        <v>5741</v>
      </c>
      <c r="B5745" s="8">
        <v>0</v>
      </c>
      <c r="C5745" s="8">
        <v>0</v>
      </c>
      <c r="D5745" s="8">
        <v>0</v>
      </c>
      <c r="E5745" s="8">
        <v>0</v>
      </c>
    </row>
    <row r="5746" spans="1:5" x14ac:dyDescent="0.3">
      <c r="A5746" s="7">
        <f t="shared" si="89"/>
        <v>5742</v>
      </c>
      <c r="B5746" s="8">
        <v>0</v>
      </c>
      <c r="C5746" s="8">
        <v>0</v>
      </c>
      <c r="D5746" s="8">
        <v>0</v>
      </c>
      <c r="E5746" s="8">
        <v>0</v>
      </c>
    </row>
    <row r="5747" spans="1:5" x14ac:dyDescent="0.3">
      <c r="A5747" s="7">
        <f t="shared" si="89"/>
        <v>5743</v>
      </c>
      <c r="B5747" s="8">
        <v>0</v>
      </c>
      <c r="C5747" s="8">
        <v>6.7185577104195123E-3</v>
      </c>
      <c r="D5747" s="8">
        <v>0</v>
      </c>
      <c r="E5747" s="8">
        <v>0</v>
      </c>
    </row>
    <row r="5748" spans="1:5" x14ac:dyDescent="0.3">
      <c r="A5748" s="7">
        <f t="shared" si="89"/>
        <v>5744</v>
      </c>
      <c r="B5748" s="8">
        <v>0.30167200000000005</v>
      </c>
      <c r="C5748" s="8">
        <v>0.17553796152608431</v>
      </c>
      <c r="D5748" s="8">
        <v>6.1027999999999999E-2</v>
      </c>
      <c r="E5748" s="8">
        <v>0.16966978759715473</v>
      </c>
    </row>
    <row r="5749" spans="1:5" x14ac:dyDescent="0.3">
      <c r="A5749" s="7">
        <f t="shared" si="89"/>
        <v>5745</v>
      </c>
      <c r="B5749" s="8">
        <v>5.7682400000000002E-2</v>
      </c>
      <c r="C5749" s="8">
        <v>0.34390095902164053</v>
      </c>
      <c r="D5749" s="8">
        <v>0.135736</v>
      </c>
      <c r="E5749" s="8">
        <v>0.24883703980498414</v>
      </c>
    </row>
    <row r="5750" spans="1:5" x14ac:dyDescent="0.3">
      <c r="A5750" s="7">
        <f t="shared" si="89"/>
        <v>5746</v>
      </c>
      <c r="B5750" s="8">
        <v>0.53778400000000004</v>
      </c>
      <c r="C5750" s="8">
        <v>0.56102483560224958</v>
      </c>
      <c r="D5750" s="8">
        <v>0.20128000000000001</v>
      </c>
      <c r="E5750" s="8">
        <v>0.32290272331166875</v>
      </c>
    </row>
    <row r="5751" spans="1:5" x14ac:dyDescent="0.3">
      <c r="A5751" s="7">
        <f t="shared" si="89"/>
        <v>5747</v>
      </c>
      <c r="B5751" s="8">
        <v>0.91559999999999997</v>
      </c>
      <c r="C5751" s="8">
        <v>0.78058515189697053</v>
      </c>
      <c r="D5751" s="8">
        <v>0.26336799999999999</v>
      </c>
      <c r="E5751" s="8">
        <v>0.34892825084397711</v>
      </c>
    </row>
    <row r="5752" spans="1:5" x14ac:dyDescent="0.3">
      <c r="A5752" s="7">
        <f t="shared" si="89"/>
        <v>5748</v>
      </c>
      <c r="B5752" s="8">
        <v>1.0491199999999998</v>
      </c>
      <c r="C5752" s="8">
        <v>0.85371644402366842</v>
      </c>
      <c r="D5752" s="8">
        <v>0.295512</v>
      </c>
      <c r="E5752" s="8">
        <v>0.38058224803030383</v>
      </c>
    </row>
    <row r="5753" spans="1:5" x14ac:dyDescent="0.3">
      <c r="A5753" s="7">
        <f t="shared" si="89"/>
        <v>5749</v>
      </c>
      <c r="B5753" s="8">
        <v>0.86839999999999995</v>
      </c>
      <c r="C5753" s="8">
        <v>0.88873299570088493</v>
      </c>
      <c r="D5753" s="8">
        <v>0.28566399999999997</v>
      </c>
      <c r="E5753" s="8">
        <v>0.38650719547996226</v>
      </c>
    </row>
    <row r="5754" spans="1:5" x14ac:dyDescent="0.3">
      <c r="A5754" s="7">
        <f t="shared" si="89"/>
        <v>5750</v>
      </c>
      <c r="B5754" s="8">
        <v>0.29343999999999998</v>
      </c>
      <c r="C5754" s="8">
        <v>0.73912958135390006</v>
      </c>
      <c r="D5754" s="8">
        <v>0.27608799999999994</v>
      </c>
      <c r="E5754" s="8">
        <v>0.26053178311176395</v>
      </c>
    </row>
    <row r="5755" spans="1:5" x14ac:dyDescent="0.3">
      <c r="A5755" s="7">
        <f t="shared" si="89"/>
        <v>5751</v>
      </c>
      <c r="B5755" s="8">
        <v>0.25384000000000001</v>
      </c>
      <c r="C5755" s="8">
        <v>0.46463807733188678</v>
      </c>
      <c r="D5755" s="8">
        <v>0.25674400000000003</v>
      </c>
      <c r="E5755" s="8">
        <v>0.10789487529729343</v>
      </c>
    </row>
    <row r="5756" spans="1:5" x14ac:dyDescent="0.3">
      <c r="A5756" s="7">
        <f t="shared" si="89"/>
        <v>5752</v>
      </c>
      <c r="B5756" s="8">
        <v>0.102464</v>
      </c>
      <c r="C5756" s="8">
        <v>0.39819045069254183</v>
      </c>
      <c r="D5756" s="8">
        <v>0.20231200000000002</v>
      </c>
      <c r="E5756" s="8">
        <v>0.1548366808888576</v>
      </c>
    </row>
    <row r="5757" spans="1:5" x14ac:dyDescent="0.3">
      <c r="A5757" s="7">
        <f t="shared" si="89"/>
        <v>5753</v>
      </c>
      <c r="B5757" s="8">
        <v>0.16312000000000001</v>
      </c>
      <c r="C5757" s="8">
        <v>0.25483755699484612</v>
      </c>
      <c r="D5757" s="8">
        <v>0.137576</v>
      </c>
      <c r="E5757" s="8">
        <v>0.12590321311226518</v>
      </c>
    </row>
    <row r="5758" spans="1:5" x14ac:dyDescent="0.3">
      <c r="A5758" s="7">
        <f t="shared" si="89"/>
        <v>5754</v>
      </c>
      <c r="B5758" s="8">
        <v>5.8602400000000001E-3</v>
      </c>
      <c r="C5758" s="8">
        <v>1.6015129327392068E-2</v>
      </c>
      <c r="D5758" s="8">
        <v>5.8005600000000004E-2</v>
      </c>
      <c r="E5758" s="8">
        <v>8.3256495171529388E-2</v>
      </c>
    </row>
    <row r="5759" spans="1:5" x14ac:dyDescent="0.3">
      <c r="A5759" s="7">
        <f t="shared" si="89"/>
        <v>5755</v>
      </c>
      <c r="B5759" s="8">
        <v>0</v>
      </c>
      <c r="C5759" s="8">
        <v>6.2828059821261259E-3</v>
      </c>
      <c r="D5759" s="8">
        <v>0</v>
      </c>
      <c r="E5759" s="8">
        <v>0</v>
      </c>
    </row>
    <row r="5760" spans="1:5" x14ac:dyDescent="0.3">
      <c r="A5760" s="7">
        <f t="shared" si="89"/>
        <v>5756</v>
      </c>
      <c r="B5760" s="8">
        <v>0</v>
      </c>
      <c r="C5760" s="8">
        <v>0</v>
      </c>
      <c r="D5760" s="8">
        <v>0</v>
      </c>
      <c r="E5760" s="8">
        <v>0</v>
      </c>
    </row>
    <row r="5761" spans="1:5" x14ac:dyDescent="0.3">
      <c r="A5761" s="7">
        <f t="shared" si="89"/>
        <v>5757</v>
      </c>
      <c r="B5761" s="8">
        <v>0</v>
      </c>
      <c r="C5761" s="8">
        <v>0</v>
      </c>
      <c r="D5761" s="8">
        <v>0</v>
      </c>
      <c r="E5761" s="8">
        <v>0</v>
      </c>
    </row>
    <row r="5762" spans="1:5" x14ac:dyDescent="0.3">
      <c r="A5762" s="7">
        <f t="shared" si="89"/>
        <v>5758</v>
      </c>
      <c r="B5762" s="8">
        <v>0</v>
      </c>
      <c r="C5762" s="8">
        <v>0</v>
      </c>
      <c r="D5762" s="8">
        <v>0</v>
      </c>
      <c r="E5762" s="8">
        <v>0</v>
      </c>
    </row>
    <row r="5763" spans="1:5" x14ac:dyDescent="0.3">
      <c r="A5763" s="7">
        <f t="shared" si="89"/>
        <v>5759</v>
      </c>
      <c r="B5763" s="8">
        <v>0</v>
      </c>
      <c r="C5763" s="8">
        <v>0</v>
      </c>
      <c r="D5763" s="8">
        <v>0</v>
      </c>
      <c r="E5763" s="8">
        <v>0</v>
      </c>
    </row>
    <row r="5764" spans="1:5" x14ac:dyDescent="0.3">
      <c r="A5764" s="7">
        <f t="shared" si="89"/>
        <v>5760</v>
      </c>
      <c r="B5764" s="8">
        <v>0</v>
      </c>
      <c r="C5764" s="8">
        <v>0</v>
      </c>
      <c r="D5764" s="8">
        <v>0</v>
      </c>
      <c r="E5764" s="8">
        <v>0</v>
      </c>
    </row>
    <row r="5765" spans="1:5" x14ac:dyDescent="0.3">
      <c r="A5765" s="7">
        <f t="shared" si="89"/>
        <v>5761</v>
      </c>
      <c r="B5765" s="8">
        <v>0</v>
      </c>
      <c r="C5765" s="8">
        <v>0</v>
      </c>
      <c r="D5765" s="8">
        <v>0</v>
      </c>
      <c r="E5765" s="8">
        <v>0</v>
      </c>
    </row>
    <row r="5766" spans="1:5" x14ac:dyDescent="0.3">
      <c r="A5766" s="7">
        <f t="shared" si="89"/>
        <v>5762</v>
      </c>
      <c r="B5766" s="8">
        <v>0</v>
      </c>
      <c r="C5766" s="8">
        <v>0</v>
      </c>
      <c r="D5766" s="8">
        <v>0</v>
      </c>
      <c r="E5766" s="8">
        <v>0</v>
      </c>
    </row>
    <row r="5767" spans="1:5" x14ac:dyDescent="0.3">
      <c r="A5767" s="7">
        <f t="shared" ref="A5767:A5830" si="90">A5766+1</f>
        <v>5763</v>
      </c>
      <c r="B5767" s="8">
        <v>0</v>
      </c>
      <c r="C5767" s="8">
        <v>0</v>
      </c>
      <c r="D5767" s="8">
        <v>0</v>
      </c>
      <c r="E5767" s="8">
        <v>0</v>
      </c>
    </row>
    <row r="5768" spans="1:5" x14ac:dyDescent="0.3">
      <c r="A5768" s="7">
        <f t="shared" si="90"/>
        <v>5764</v>
      </c>
      <c r="B5768" s="8">
        <v>0</v>
      </c>
      <c r="C5768" s="8">
        <v>0</v>
      </c>
      <c r="D5768" s="8">
        <v>0</v>
      </c>
      <c r="E5768" s="8">
        <v>0</v>
      </c>
    </row>
    <row r="5769" spans="1:5" x14ac:dyDescent="0.3">
      <c r="A5769" s="7">
        <f t="shared" si="90"/>
        <v>5765</v>
      </c>
      <c r="B5769" s="8">
        <v>0</v>
      </c>
      <c r="C5769" s="8">
        <v>0</v>
      </c>
      <c r="D5769" s="8">
        <v>0</v>
      </c>
      <c r="E5769" s="8">
        <v>0</v>
      </c>
    </row>
    <row r="5770" spans="1:5" x14ac:dyDescent="0.3">
      <c r="A5770" s="7">
        <f t="shared" si="90"/>
        <v>5766</v>
      </c>
      <c r="B5770" s="8">
        <v>0</v>
      </c>
      <c r="C5770" s="8">
        <v>0</v>
      </c>
      <c r="D5770" s="8">
        <v>0</v>
      </c>
      <c r="E5770" s="8">
        <v>0</v>
      </c>
    </row>
    <row r="5771" spans="1:5" x14ac:dyDescent="0.3">
      <c r="A5771" s="7">
        <f t="shared" si="90"/>
        <v>5767</v>
      </c>
      <c r="B5771" s="8">
        <v>2.0477599999999999E-2</v>
      </c>
      <c r="C5771" s="8">
        <v>0</v>
      </c>
      <c r="D5771" s="8">
        <v>1.0744800000000001E-2</v>
      </c>
      <c r="E5771" s="8">
        <v>0</v>
      </c>
    </row>
    <row r="5772" spans="1:5" x14ac:dyDescent="0.3">
      <c r="A5772" s="7">
        <f t="shared" si="90"/>
        <v>5768</v>
      </c>
      <c r="B5772" s="8">
        <v>0.29616799999999999</v>
      </c>
      <c r="C5772" s="8">
        <v>7.244949006678203E-2</v>
      </c>
      <c r="D5772" s="8">
        <v>0.24024000000000001</v>
      </c>
      <c r="E5772" s="8">
        <v>7.1478799528145578E-2</v>
      </c>
    </row>
    <row r="5773" spans="1:5" x14ac:dyDescent="0.3">
      <c r="A5773" s="7">
        <f t="shared" si="90"/>
        <v>5769</v>
      </c>
      <c r="B5773" s="8">
        <v>0.62340799999999996</v>
      </c>
      <c r="C5773" s="8">
        <v>0.22702604885080119</v>
      </c>
      <c r="D5773" s="8">
        <v>0.55379999999999996</v>
      </c>
      <c r="E5773" s="8">
        <v>0.18376554020230537</v>
      </c>
    </row>
    <row r="5774" spans="1:5" x14ac:dyDescent="0.3">
      <c r="A5774" s="7">
        <f t="shared" si="90"/>
        <v>5770</v>
      </c>
      <c r="B5774" s="8">
        <v>0.90464</v>
      </c>
      <c r="C5774" s="8">
        <v>0.41415665069563401</v>
      </c>
      <c r="D5774" s="8">
        <v>0.83711999999999998</v>
      </c>
      <c r="E5774" s="8">
        <v>0.30041342316570041</v>
      </c>
    </row>
    <row r="5775" spans="1:5" x14ac:dyDescent="0.3">
      <c r="A5775" s="7">
        <f t="shared" si="90"/>
        <v>5771</v>
      </c>
      <c r="B5775" s="8">
        <v>1.0494400000000002</v>
      </c>
      <c r="C5775" s="8">
        <v>0.48017113249691468</v>
      </c>
      <c r="D5775" s="8">
        <v>1.01752</v>
      </c>
      <c r="E5775" s="8">
        <v>0.36038181791285273</v>
      </c>
    </row>
    <row r="5776" spans="1:5" x14ac:dyDescent="0.3">
      <c r="A5776" s="7">
        <f t="shared" si="90"/>
        <v>5772</v>
      </c>
      <c r="B5776" s="8">
        <v>0.76435199999999992</v>
      </c>
      <c r="C5776" s="8">
        <v>0.49936987638407909</v>
      </c>
      <c r="D5776" s="8">
        <v>1.08504</v>
      </c>
      <c r="E5776" s="8">
        <v>0.44551549373864263</v>
      </c>
    </row>
    <row r="5777" spans="1:5" x14ac:dyDescent="0.3">
      <c r="A5777" s="7">
        <f t="shared" si="90"/>
        <v>5773</v>
      </c>
      <c r="B5777" s="8">
        <v>0.76342399999999999</v>
      </c>
      <c r="C5777" s="8">
        <v>0.50949664227400837</v>
      </c>
      <c r="D5777" s="8">
        <v>1.07792</v>
      </c>
      <c r="E5777" s="8">
        <v>0.41541915709521288</v>
      </c>
    </row>
    <row r="5778" spans="1:5" x14ac:dyDescent="0.3">
      <c r="A5778" s="7">
        <f t="shared" si="90"/>
        <v>5774</v>
      </c>
      <c r="B5778" s="8">
        <v>0.65339199999999997</v>
      </c>
      <c r="C5778" s="8">
        <v>0.48093114126370329</v>
      </c>
      <c r="D5778" s="8">
        <v>1.0729600000000001</v>
      </c>
      <c r="E5778" s="8">
        <v>0.31174563403843325</v>
      </c>
    </row>
    <row r="5779" spans="1:5" x14ac:dyDescent="0.3">
      <c r="A5779" s="7">
        <f t="shared" si="90"/>
        <v>5775</v>
      </c>
      <c r="B5779" s="8">
        <v>0.59179199999999987</v>
      </c>
      <c r="C5779" s="8">
        <v>0.38555104368180448</v>
      </c>
      <c r="D5779" s="8">
        <v>0.97008000000000005</v>
      </c>
      <c r="E5779" s="8">
        <v>0.26261019999000818</v>
      </c>
    </row>
    <row r="5780" spans="1:5" x14ac:dyDescent="0.3">
      <c r="A5780" s="7">
        <f t="shared" si="90"/>
        <v>5776</v>
      </c>
      <c r="B5780" s="8">
        <v>0.48064000000000001</v>
      </c>
      <c r="C5780" s="8">
        <v>0.43505388383206006</v>
      </c>
      <c r="D5780" s="8">
        <v>0.78003199999999995</v>
      </c>
      <c r="E5780" s="8">
        <v>0.19603480524778683</v>
      </c>
    </row>
    <row r="5781" spans="1:5" x14ac:dyDescent="0.3">
      <c r="A5781" s="7">
        <f t="shared" si="90"/>
        <v>5777</v>
      </c>
      <c r="B5781" s="8">
        <v>0.28246399999999999</v>
      </c>
      <c r="C5781" s="8">
        <v>0.11616904450880876</v>
      </c>
      <c r="D5781" s="8">
        <v>0.50114400000000003</v>
      </c>
      <c r="E5781" s="8">
        <v>0.12450684877943149</v>
      </c>
    </row>
    <row r="5782" spans="1:5" x14ac:dyDescent="0.3">
      <c r="A5782" s="7">
        <f t="shared" si="90"/>
        <v>5778</v>
      </c>
      <c r="B5782" s="8">
        <v>0.10072</v>
      </c>
      <c r="C5782" s="8">
        <v>4.9310331333338057E-2</v>
      </c>
      <c r="D5782" s="8">
        <v>0.19326400000000002</v>
      </c>
      <c r="E5782" s="8">
        <v>6.1109757452647892E-2</v>
      </c>
    </row>
    <row r="5783" spans="1:5" x14ac:dyDescent="0.3">
      <c r="A5783" s="7">
        <f t="shared" si="90"/>
        <v>5779</v>
      </c>
      <c r="B5783" s="8">
        <v>0</v>
      </c>
      <c r="C5783" s="8">
        <v>0</v>
      </c>
      <c r="D5783" s="8">
        <v>1.26088E-3</v>
      </c>
      <c r="E5783" s="8">
        <v>0</v>
      </c>
    </row>
    <row r="5784" spans="1:5" x14ac:dyDescent="0.3">
      <c r="A5784" s="7">
        <f t="shared" si="90"/>
        <v>5780</v>
      </c>
      <c r="B5784" s="8">
        <v>0</v>
      </c>
      <c r="C5784" s="8">
        <v>0</v>
      </c>
      <c r="D5784" s="8">
        <v>0</v>
      </c>
      <c r="E5784" s="8">
        <v>0</v>
      </c>
    </row>
    <row r="5785" spans="1:5" x14ac:dyDescent="0.3">
      <c r="A5785" s="7">
        <f t="shared" si="90"/>
        <v>5781</v>
      </c>
      <c r="B5785" s="8">
        <v>0</v>
      </c>
      <c r="C5785" s="8">
        <v>0</v>
      </c>
      <c r="D5785" s="8">
        <v>0</v>
      </c>
      <c r="E5785" s="8">
        <v>0</v>
      </c>
    </row>
    <row r="5786" spans="1:5" x14ac:dyDescent="0.3">
      <c r="A5786" s="7">
        <f t="shared" si="90"/>
        <v>5782</v>
      </c>
      <c r="B5786" s="8">
        <v>0</v>
      </c>
      <c r="C5786" s="8">
        <v>0</v>
      </c>
      <c r="D5786" s="8">
        <v>0</v>
      </c>
      <c r="E5786" s="8">
        <v>0</v>
      </c>
    </row>
    <row r="5787" spans="1:5" x14ac:dyDescent="0.3">
      <c r="A5787" s="7">
        <f t="shared" si="90"/>
        <v>5783</v>
      </c>
      <c r="B5787" s="8">
        <v>0</v>
      </c>
      <c r="C5787" s="8">
        <v>0</v>
      </c>
      <c r="D5787" s="8">
        <v>0</v>
      </c>
      <c r="E5787" s="8">
        <v>0</v>
      </c>
    </row>
    <row r="5788" spans="1:5" x14ac:dyDescent="0.3">
      <c r="A5788" s="7">
        <f t="shared" si="90"/>
        <v>5784</v>
      </c>
      <c r="B5788" s="8">
        <v>0</v>
      </c>
      <c r="C5788" s="8">
        <v>0</v>
      </c>
      <c r="D5788" s="8">
        <v>0</v>
      </c>
      <c r="E5788" s="8">
        <v>0</v>
      </c>
    </row>
    <row r="5789" spans="1:5" x14ac:dyDescent="0.3">
      <c r="A5789" s="7">
        <f t="shared" si="90"/>
        <v>5785</v>
      </c>
      <c r="B5789" s="8">
        <v>0</v>
      </c>
      <c r="C5789" s="8">
        <v>0</v>
      </c>
      <c r="D5789" s="8">
        <v>0</v>
      </c>
      <c r="E5789" s="8">
        <v>0</v>
      </c>
    </row>
    <row r="5790" spans="1:5" x14ac:dyDescent="0.3">
      <c r="A5790" s="7">
        <f t="shared" si="90"/>
        <v>5786</v>
      </c>
      <c r="B5790" s="8">
        <v>0</v>
      </c>
      <c r="C5790" s="8">
        <v>0</v>
      </c>
      <c r="D5790" s="8">
        <v>0</v>
      </c>
      <c r="E5790" s="8">
        <v>0</v>
      </c>
    </row>
    <row r="5791" spans="1:5" x14ac:dyDescent="0.3">
      <c r="A5791" s="7">
        <f t="shared" si="90"/>
        <v>5787</v>
      </c>
      <c r="B5791" s="8">
        <v>0</v>
      </c>
      <c r="C5791" s="8">
        <v>0</v>
      </c>
      <c r="D5791" s="8">
        <v>0</v>
      </c>
      <c r="E5791" s="8">
        <v>0</v>
      </c>
    </row>
    <row r="5792" spans="1:5" x14ac:dyDescent="0.3">
      <c r="A5792" s="7">
        <f t="shared" si="90"/>
        <v>5788</v>
      </c>
      <c r="B5792" s="8">
        <v>0</v>
      </c>
      <c r="C5792" s="8">
        <v>0</v>
      </c>
      <c r="D5792" s="8">
        <v>0</v>
      </c>
      <c r="E5792" s="8">
        <v>0</v>
      </c>
    </row>
    <row r="5793" spans="1:5" x14ac:dyDescent="0.3">
      <c r="A5793" s="7">
        <f t="shared" si="90"/>
        <v>5789</v>
      </c>
      <c r="B5793" s="8">
        <v>0</v>
      </c>
      <c r="C5793" s="8">
        <v>0</v>
      </c>
      <c r="D5793" s="8">
        <v>0</v>
      </c>
      <c r="E5793" s="8">
        <v>0</v>
      </c>
    </row>
    <row r="5794" spans="1:5" x14ac:dyDescent="0.3">
      <c r="A5794" s="7">
        <f t="shared" si="90"/>
        <v>5790</v>
      </c>
      <c r="B5794" s="8">
        <v>0</v>
      </c>
      <c r="C5794" s="8">
        <v>0</v>
      </c>
      <c r="D5794" s="8">
        <v>0</v>
      </c>
      <c r="E5794" s="8">
        <v>0</v>
      </c>
    </row>
    <row r="5795" spans="1:5" x14ac:dyDescent="0.3">
      <c r="A5795" s="7">
        <f t="shared" si="90"/>
        <v>5791</v>
      </c>
      <c r="B5795" s="8">
        <v>1.9397600000000001E-2</v>
      </c>
      <c r="C5795" s="8">
        <v>6.1065400966360721E-3</v>
      </c>
      <c r="D5795" s="8">
        <v>1.0747999999999999E-2</v>
      </c>
      <c r="E5795" s="8">
        <v>1.105708562299626E-2</v>
      </c>
    </row>
    <row r="5796" spans="1:5" x14ac:dyDescent="0.3">
      <c r="A5796" s="7">
        <f t="shared" si="90"/>
        <v>5792</v>
      </c>
      <c r="B5796" s="8">
        <v>0.30476799999999998</v>
      </c>
      <c r="C5796" s="8">
        <v>0.17304136280668597</v>
      </c>
      <c r="D5796" s="8">
        <v>0.25894400000000001</v>
      </c>
      <c r="E5796" s="8">
        <v>0.56402673196686415</v>
      </c>
    </row>
    <row r="5797" spans="1:5" x14ac:dyDescent="0.3">
      <c r="A5797" s="7">
        <f t="shared" si="90"/>
        <v>5793</v>
      </c>
      <c r="B5797" s="8">
        <v>0.65459199999999995</v>
      </c>
      <c r="C5797" s="8">
        <v>0.44205839734760899</v>
      </c>
      <c r="D5797" s="8">
        <v>0.595696</v>
      </c>
      <c r="E5797" s="8">
        <v>0.92169262893312731</v>
      </c>
    </row>
    <row r="5798" spans="1:5" x14ac:dyDescent="0.3">
      <c r="A5798" s="7">
        <f t="shared" si="90"/>
        <v>5794</v>
      </c>
      <c r="B5798" s="8">
        <v>0.92991999999999997</v>
      </c>
      <c r="C5798" s="8">
        <v>0.68775579613922788</v>
      </c>
      <c r="D5798" s="8">
        <v>0.87384000000000006</v>
      </c>
      <c r="E5798" s="8">
        <v>0.92169262893312731</v>
      </c>
    </row>
    <row r="5799" spans="1:5" x14ac:dyDescent="0.3">
      <c r="A5799" s="7">
        <f t="shared" si="90"/>
        <v>5795</v>
      </c>
      <c r="B5799" s="8">
        <v>1.0442400000000001</v>
      </c>
      <c r="C5799" s="8">
        <v>0.86328774176478362</v>
      </c>
      <c r="D5799" s="8">
        <v>1.07864</v>
      </c>
      <c r="E5799" s="8">
        <v>0.92169262893312731</v>
      </c>
    </row>
    <row r="5800" spans="1:5" x14ac:dyDescent="0.3">
      <c r="A5800" s="7">
        <f t="shared" si="90"/>
        <v>5796</v>
      </c>
      <c r="B5800" s="8">
        <v>0.59066399999999997</v>
      </c>
      <c r="C5800" s="8">
        <v>0.95452288388242834</v>
      </c>
      <c r="D5800" s="8">
        <v>1.0823199999999999</v>
      </c>
      <c r="E5800" s="8">
        <v>0.69730655841935751</v>
      </c>
    </row>
    <row r="5801" spans="1:5" x14ac:dyDescent="0.3">
      <c r="A5801" s="7">
        <f t="shared" si="90"/>
        <v>5797</v>
      </c>
      <c r="B5801" s="8">
        <v>0.62340799999999996</v>
      </c>
      <c r="C5801" s="8">
        <v>0.95452288388242834</v>
      </c>
      <c r="D5801" s="8">
        <v>1.0744</v>
      </c>
      <c r="E5801" s="8">
        <v>0.72430139936642701</v>
      </c>
    </row>
    <row r="5802" spans="1:5" x14ac:dyDescent="0.3">
      <c r="A5802" s="7">
        <f t="shared" si="90"/>
        <v>5798</v>
      </c>
      <c r="B5802" s="8">
        <v>0.56954399999999994</v>
      </c>
      <c r="C5802" s="8">
        <v>0.95452288388242834</v>
      </c>
      <c r="D5802" s="8">
        <v>1.0691199999999998</v>
      </c>
      <c r="E5802" s="8">
        <v>0.73154129496669684</v>
      </c>
    </row>
    <row r="5803" spans="1:5" x14ac:dyDescent="0.3">
      <c r="A5803" s="7">
        <f t="shared" si="90"/>
        <v>5799</v>
      </c>
      <c r="B5803" s="8">
        <v>0.50536800000000004</v>
      </c>
      <c r="C5803" s="8">
        <v>0.90122802109893407</v>
      </c>
      <c r="D5803" s="8">
        <v>1.0260799999999999</v>
      </c>
      <c r="E5803" s="8">
        <v>0.55183581079484201</v>
      </c>
    </row>
    <row r="5804" spans="1:5" x14ac:dyDescent="0.3">
      <c r="A5804" s="7">
        <f t="shared" si="90"/>
        <v>5800</v>
      </c>
      <c r="B5804" s="8">
        <v>0.34464</v>
      </c>
      <c r="C5804" s="8">
        <v>0.70918242852217717</v>
      </c>
      <c r="D5804" s="8">
        <v>0.81599999999999995</v>
      </c>
      <c r="E5804" s="8">
        <v>0.33627648335748839</v>
      </c>
    </row>
    <row r="5805" spans="1:5" x14ac:dyDescent="0.3">
      <c r="A5805" s="7">
        <f t="shared" si="90"/>
        <v>5801</v>
      </c>
      <c r="B5805" s="8">
        <v>0.21129599999999998</v>
      </c>
      <c r="C5805" s="8">
        <v>0.49826495598698001</v>
      </c>
      <c r="D5805" s="8">
        <v>0.53127999999999997</v>
      </c>
      <c r="E5805" s="8">
        <v>0.27371659616865235</v>
      </c>
    </row>
    <row r="5806" spans="1:5" x14ac:dyDescent="0.3">
      <c r="A5806" s="7">
        <f t="shared" si="90"/>
        <v>5802</v>
      </c>
      <c r="B5806" s="8">
        <v>7.4104000000000003E-2</v>
      </c>
      <c r="C5806" s="8">
        <v>0.22262040436363786</v>
      </c>
      <c r="D5806" s="8">
        <v>0.20748800000000001</v>
      </c>
      <c r="E5806" s="8">
        <v>0.12986956372544073</v>
      </c>
    </row>
    <row r="5807" spans="1:5" x14ac:dyDescent="0.3">
      <c r="A5807" s="7">
        <f t="shared" si="90"/>
        <v>5803</v>
      </c>
      <c r="B5807" s="8">
        <v>0</v>
      </c>
      <c r="C5807" s="8">
        <v>2.0839079431315532E-2</v>
      </c>
      <c r="D5807" s="8">
        <v>1.2443999999999999E-3</v>
      </c>
      <c r="E5807" s="8">
        <v>0</v>
      </c>
    </row>
    <row r="5808" spans="1:5" x14ac:dyDescent="0.3">
      <c r="A5808" s="7">
        <f t="shared" si="90"/>
        <v>5804</v>
      </c>
      <c r="B5808" s="8">
        <v>0</v>
      </c>
      <c r="C5808" s="8">
        <v>0</v>
      </c>
      <c r="D5808" s="8">
        <v>0</v>
      </c>
      <c r="E5808" s="8">
        <v>0</v>
      </c>
    </row>
    <row r="5809" spans="1:5" x14ac:dyDescent="0.3">
      <c r="A5809" s="7">
        <f t="shared" si="90"/>
        <v>5805</v>
      </c>
      <c r="B5809" s="8">
        <v>0</v>
      </c>
      <c r="C5809" s="8">
        <v>0</v>
      </c>
      <c r="D5809" s="8">
        <v>0</v>
      </c>
      <c r="E5809" s="8">
        <v>0</v>
      </c>
    </row>
    <row r="5810" spans="1:5" x14ac:dyDescent="0.3">
      <c r="A5810" s="7">
        <f t="shared" si="90"/>
        <v>5806</v>
      </c>
      <c r="B5810" s="8">
        <v>0</v>
      </c>
      <c r="C5810" s="8">
        <v>0</v>
      </c>
      <c r="D5810" s="8">
        <v>0</v>
      </c>
      <c r="E5810" s="8">
        <v>0</v>
      </c>
    </row>
    <row r="5811" spans="1:5" x14ac:dyDescent="0.3">
      <c r="A5811" s="7">
        <f t="shared" si="90"/>
        <v>5807</v>
      </c>
      <c r="B5811" s="8">
        <v>0</v>
      </c>
      <c r="C5811" s="8">
        <v>0</v>
      </c>
      <c r="D5811" s="8">
        <v>0</v>
      </c>
      <c r="E5811" s="8">
        <v>0</v>
      </c>
    </row>
    <row r="5812" spans="1:5" x14ac:dyDescent="0.3">
      <c r="A5812" s="7">
        <f t="shared" si="90"/>
        <v>5808</v>
      </c>
      <c r="B5812" s="8">
        <v>0</v>
      </c>
      <c r="C5812" s="8">
        <v>0</v>
      </c>
      <c r="D5812" s="8">
        <v>0</v>
      </c>
      <c r="E5812" s="8">
        <v>0</v>
      </c>
    </row>
    <row r="5813" spans="1:5" x14ac:dyDescent="0.3">
      <c r="A5813" s="7">
        <f t="shared" si="90"/>
        <v>5809</v>
      </c>
      <c r="B5813" s="8">
        <v>0</v>
      </c>
      <c r="C5813" s="8">
        <v>0</v>
      </c>
      <c r="D5813" s="8">
        <v>0</v>
      </c>
      <c r="E5813" s="8">
        <v>0</v>
      </c>
    </row>
    <row r="5814" spans="1:5" x14ac:dyDescent="0.3">
      <c r="A5814" s="7">
        <f t="shared" si="90"/>
        <v>5810</v>
      </c>
      <c r="B5814" s="8">
        <v>0</v>
      </c>
      <c r="C5814" s="8">
        <v>0</v>
      </c>
      <c r="D5814" s="8">
        <v>0</v>
      </c>
      <c r="E5814" s="8">
        <v>0</v>
      </c>
    </row>
    <row r="5815" spans="1:5" x14ac:dyDescent="0.3">
      <c r="A5815" s="7">
        <f t="shared" si="90"/>
        <v>5811</v>
      </c>
      <c r="B5815" s="8">
        <v>0</v>
      </c>
      <c r="C5815" s="8">
        <v>0</v>
      </c>
      <c r="D5815" s="8">
        <v>0</v>
      </c>
      <c r="E5815" s="8">
        <v>0</v>
      </c>
    </row>
    <row r="5816" spans="1:5" x14ac:dyDescent="0.3">
      <c r="A5816" s="7">
        <f t="shared" si="90"/>
        <v>5812</v>
      </c>
      <c r="B5816" s="8">
        <v>0</v>
      </c>
      <c r="C5816" s="8">
        <v>0</v>
      </c>
      <c r="D5816" s="8">
        <v>0</v>
      </c>
      <c r="E5816" s="8">
        <v>0</v>
      </c>
    </row>
    <row r="5817" spans="1:5" x14ac:dyDescent="0.3">
      <c r="A5817" s="7">
        <f t="shared" si="90"/>
        <v>5813</v>
      </c>
      <c r="B5817" s="8">
        <v>0</v>
      </c>
      <c r="C5817" s="8">
        <v>0</v>
      </c>
      <c r="D5817" s="8">
        <v>0</v>
      </c>
      <c r="E5817" s="8">
        <v>0</v>
      </c>
    </row>
    <row r="5818" spans="1:5" x14ac:dyDescent="0.3">
      <c r="A5818" s="7">
        <f t="shared" si="90"/>
        <v>5814</v>
      </c>
      <c r="B5818" s="8">
        <v>0</v>
      </c>
      <c r="C5818" s="8">
        <v>0</v>
      </c>
      <c r="D5818" s="8">
        <v>0</v>
      </c>
      <c r="E5818" s="8">
        <v>0</v>
      </c>
    </row>
    <row r="5819" spans="1:5" x14ac:dyDescent="0.3">
      <c r="A5819" s="7">
        <f t="shared" si="90"/>
        <v>5815</v>
      </c>
      <c r="B5819" s="8">
        <v>4.2979199999999993E-3</v>
      </c>
      <c r="C5819" s="8">
        <v>0</v>
      </c>
      <c r="D5819" s="8">
        <v>8.7783999999999987E-3</v>
      </c>
      <c r="E5819" s="8">
        <v>9.0814374728781025E-3</v>
      </c>
    </row>
    <row r="5820" spans="1:5" x14ac:dyDescent="0.3">
      <c r="A5820" s="7">
        <f t="shared" si="90"/>
        <v>5816</v>
      </c>
      <c r="B5820" s="8">
        <v>0.15547999999999998</v>
      </c>
      <c r="C5820" s="8">
        <v>7.3929401596835045E-2</v>
      </c>
      <c r="D5820" s="8">
        <v>0.20440799999999998</v>
      </c>
      <c r="E5820" s="8">
        <v>0.54848392193428852</v>
      </c>
    </row>
    <row r="5821" spans="1:5" x14ac:dyDescent="0.3">
      <c r="A5821" s="7">
        <f t="shared" si="90"/>
        <v>5817</v>
      </c>
      <c r="B5821" s="8">
        <v>0.29932799999999998</v>
      </c>
      <c r="C5821" s="8">
        <v>0.25775326345107519</v>
      </c>
      <c r="D5821" s="8">
        <v>0.28992800000000002</v>
      </c>
      <c r="E5821" s="8">
        <v>0.92137771728490847</v>
      </c>
    </row>
    <row r="5822" spans="1:5" x14ac:dyDescent="0.3">
      <c r="A5822" s="7">
        <f t="shared" si="90"/>
        <v>5818</v>
      </c>
      <c r="B5822" s="8">
        <v>0.44415199999999999</v>
      </c>
      <c r="C5822" s="8">
        <v>0.41285320558108868</v>
      </c>
      <c r="D5822" s="8">
        <v>0.71057599999999999</v>
      </c>
      <c r="E5822" s="8">
        <v>0.85377770757018989</v>
      </c>
    </row>
    <row r="5823" spans="1:5" x14ac:dyDescent="0.3">
      <c r="A5823" s="7">
        <f t="shared" si="90"/>
        <v>5819</v>
      </c>
      <c r="B5823" s="8">
        <v>0.53221600000000002</v>
      </c>
      <c r="C5823" s="8">
        <v>0.60985590019347036</v>
      </c>
      <c r="D5823" s="8">
        <v>0.52614400000000006</v>
      </c>
      <c r="E5823" s="8">
        <v>0.92169262893312731</v>
      </c>
    </row>
    <row r="5824" spans="1:5" x14ac:dyDescent="0.3">
      <c r="A5824" s="7">
        <f t="shared" si="90"/>
        <v>5820</v>
      </c>
      <c r="B5824" s="8">
        <v>0.57875199999999993</v>
      </c>
      <c r="C5824" s="8">
        <v>0.70852067946402342</v>
      </c>
      <c r="D5824" s="8">
        <v>0.42684800000000001</v>
      </c>
      <c r="E5824" s="8">
        <v>0.64477315087893228</v>
      </c>
    </row>
    <row r="5825" spans="1:5" x14ac:dyDescent="0.3">
      <c r="A5825" s="7">
        <f t="shared" si="90"/>
        <v>5821</v>
      </c>
      <c r="B5825" s="8">
        <v>0.57544000000000006</v>
      </c>
      <c r="C5825" s="8">
        <v>0.64600143586990022</v>
      </c>
      <c r="D5825" s="8">
        <v>0.9476</v>
      </c>
      <c r="E5825" s="8">
        <v>0.5197225034484303</v>
      </c>
    </row>
    <row r="5826" spans="1:5" x14ac:dyDescent="0.3">
      <c r="A5826" s="7">
        <f t="shared" si="90"/>
        <v>5822</v>
      </c>
      <c r="B5826" s="8">
        <v>0.53662399999999999</v>
      </c>
      <c r="C5826" s="8">
        <v>0.63314345113995485</v>
      </c>
      <c r="D5826" s="8">
        <v>1.0027999999999999</v>
      </c>
      <c r="E5826" s="8">
        <v>0.7009180573703937</v>
      </c>
    </row>
    <row r="5827" spans="1:5" x14ac:dyDescent="0.3">
      <c r="A5827" s="7">
        <f t="shared" si="90"/>
        <v>5823</v>
      </c>
      <c r="B5827" s="8">
        <v>0.46801599999999999</v>
      </c>
      <c r="C5827" s="8">
        <v>0.59283491229768448</v>
      </c>
      <c r="D5827" s="8">
        <v>0.53795199999999999</v>
      </c>
      <c r="E5827" s="8">
        <v>0.38218138474150282</v>
      </c>
    </row>
    <row r="5828" spans="1:5" x14ac:dyDescent="0.3">
      <c r="A5828" s="7">
        <f t="shared" si="90"/>
        <v>5824</v>
      </c>
      <c r="B5828" s="8">
        <v>0.33396800000000004</v>
      </c>
      <c r="C5828" s="8">
        <v>0.52724154353341091</v>
      </c>
      <c r="D5828" s="8">
        <v>0.5648240000000001</v>
      </c>
      <c r="E5828" s="8">
        <v>0.25463141413221041</v>
      </c>
    </row>
    <row r="5829" spans="1:5" x14ac:dyDescent="0.3">
      <c r="A5829" s="7">
        <f t="shared" si="90"/>
        <v>5825</v>
      </c>
      <c r="B5829" s="8">
        <v>0.15692799999999998</v>
      </c>
      <c r="C5829" s="8">
        <v>0.4454072486419024</v>
      </c>
      <c r="D5829" s="8">
        <v>0.356792</v>
      </c>
      <c r="E5829" s="8">
        <v>5.0719209215808435E-2</v>
      </c>
    </row>
    <row r="5830" spans="1:5" x14ac:dyDescent="0.3">
      <c r="A5830" s="7">
        <f t="shared" si="90"/>
        <v>5826</v>
      </c>
      <c r="B5830" s="8">
        <v>4.7499200000000005E-2</v>
      </c>
      <c r="C5830" s="8">
        <v>0.26759327141580441</v>
      </c>
      <c r="D5830" s="8">
        <v>0.15606399999999998</v>
      </c>
      <c r="E5830" s="8">
        <v>2.9707689584896248E-2</v>
      </c>
    </row>
    <row r="5831" spans="1:5" x14ac:dyDescent="0.3">
      <c r="A5831" s="7">
        <f t="shared" ref="A5831:A5894" si="91">A5830+1</f>
        <v>5827</v>
      </c>
      <c r="B5831" s="8">
        <v>0</v>
      </c>
      <c r="C5831" s="8">
        <v>2.9259334871278377E-2</v>
      </c>
      <c r="D5831" s="8">
        <v>2.1468000000000004E-2</v>
      </c>
      <c r="E5831" s="8">
        <v>0</v>
      </c>
    </row>
    <row r="5832" spans="1:5" x14ac:dyDescent="0.3">
      <c r="A5832" s="7">
        <f t="shared" si="91"/>
        <v>5828</v>
      </c>
      <c r="B5832" s="8">
        <v>0</v>
      </c>
      <c r="C5832" s="8">
        <v>0</v>
      </c>
      <c r="D5832" s="8">
        <v>0</v>
      </c>
      <c r="E5832" s="8">
        <v>0</v>
      </c>
    </row>
    <row r="5833" spans="1:5" x14ac:dyDescent="0.3">
      <c r="A5833" s="7">
        <f t="shared" si="91"/>
        <v>5829</v>
      </c>
      <c r="B5833" s="8">
        <v>0</v>
      </c>
      <c r="C5833" s="8">
        <v>0</v>
      </c>
      <c r="D5833" s="8">
        <v>0</v>
      </c>
      <c r="E5833" s="8">
        <v>0</v>
      </c>
    </row>
    <row r="5834" spans="1:5" x14ac:dyDescent="0.3">
      <c r="A5834" s="7">
        <f t="shared" si="91"/>
        <v>5830</v>
      </c>
      <c r="B5834" s="8">
        <v>0</v>
      </c>
      <c r="C5834" s="8">
        <v>0</v>
      </c>
      <c r="D5834" s="8">
        <v>0</v>
      </c>
      <c r="E5834" s="8">
        <v>0</v>
      </c>
    </row>
    <row r="5835" spans="1:5" x14ac:dyDescent="0.3">
      <c r="A5835" s="7">
        <f t="shared" si="91"/>
        <v>5831</v>
      </c>
      <c r="B5835" s="8">
        <v>0</v>
      </c>
      <c r="C5835" s="8">
        <v>0</v>
      </c>
      <c r="D5835" s="8">
        <v>0</v>
      </c>
      <c r="E5835" s="8">
        <v>0</v>
      </c>
    </row>
    <row r="5836" spans="1:5" x14ac:dyDescent="0.3">
      <c r="A5836" s="7">
        <f t="shared" si="91"/>
        <v>5832</v>
      </c>
      <c r="B5836" s="8">
        <v>0</v>
      </c>
      <c r="C5836" s="8">
        <v>0</v>
      </c>
      <c r="D5836" s="8">
        <v>0</v>
      </c>
      <c r="E5836" s="8">
        <v>0</v>
      </c>
    </row>
    <row r="5837" spans="1:5" x14ac:dyDescent="0.3">
      <c r="A5837" s="7">
        <f t="shared" si="91"/>
        <v>5833</v>
      </c>
      <c r="B5837" s="8">
        <v>0</v>
      </c>
      <c r="C5837" s="8">
        <v>0</v>
      </c>
      <c r="D5837" s="8">
        <v>0</v>
      </c>
      <c r="E5837" s="8">
        <v>0</v>
      </c>
    </row>
    <row r="5838" spans="1:5" x14ac:dyDescent="0.3">
      <c r="A5838" s="7">
        <f t="shared" si="91"/>
        <v>5834</v>
      </c>
      <c r="B5838" s="8">
        <v>0</v>
      </c>
      <c r="C5838" s="8">
        <v>0</v>
      </c>
      <c r="D5838" s="8">
        <v>0</v>
      </c>
      <c r="E5838" s="8">
        <v>0</v>
      </c>
    </row>
    <row r="5839" spans="1:5" x14ac:dyDescent="0.3">
      <c r="A5839" s="7">
        <f t="shared" si="91"/>
        <v>5835</v>
      </c>
      <c r="B5839" s="8">
        <v>0</v>
      </c>
      <c r="C5839" s="8">
        <v>0</v>
      </c>
      <c r="D5839" s="8">
        <v>0</v>
      </c>
      <c r="E5839" s="8">
        <v>0</v>
      </c>
    </row>
    <row r="5840" spans="1:5" x14ac:dyDescent="0.3">
      <c r="A5840" s="7">
        <f t="shared" si="91"/>
        <v>5836</v>
      </c>
      <c r="B5840" s="8">
        <v>0</v>
      </c>
      <c r="C5840" s="8">
        <v>0</v>
      </c>
      <c r="D5840" s="8">
        <v>0</v>
      </c>
      <c r="E5840" s="8">
        <v>0</v>
      </c>
    </row>
    <row r="5841" spans="1:5" x14ac:dyDescent="0.3">
      <c r="A5841" s="7">
        <f t="shared" si="91"/>
        <v>5837</v>
      </c>
      <c r="B5841" s="8">
        <v>0</v>
      </c>
      <c r="C5841" s="8">
        <v>0</v>
      </c>
      <c r="D5841" s="8">
        <v>0</v>
      </c>
      <c r="E5841" s="8">
        <v>0</v>
      </c>
    </row>
    <row r="5842" spans="1:5" x14ac:dyDescent="0.3">
      <c r="A5842" s="7">
        <f t="shared" si="91"/>
        <v>5838</v>
      </c>
      <c r="B5842" s="8">
        <v>0</v>
      </c>
      <c r="C5842" s="8">
        <v>0</v>
      </c>
      <c r="D5842" s="8">
        <v>0</v>
      </c>
      <c r="E5842" s="8">
        <v>0</v>
      </c>
    </row>
    <row r="5843" spans="1:5" x14ac:dyDescent="0.3">
      <c r="A5843" s="7">
        <f t="shared" si="91"/>
        <v>5839</v>
      </c>
      <c r="B5843" s="8">
        <v>2.2372E-2</v>
      </c>
      <c r="C5843" s="8">
        <v>7.1099923048183553E-3</v>
      </c>
      <c r="D5843" s="8">
        <v>8.0647999999999994E-4</v>
      </c>
      <c r="E5843" s="8">
        <v>0</v>
      </c>
    </row>
    <row r="5844" spans="1:5" x14ac:dyDescent="0.3">
      <c r="A5844" s="7">
        <f t="shared" si="91"/>
        <v>5840</v>
      </c>
      <c r="B5844" s="8">
        <v>0.34606400000000004</v>
      </c>
      <c r="C5844" s="8">
        <v>0.21441872664288342</v>
      </c>
      <c r="D5844" s="8">
        <v>0.15887999999999999</v>
      </c>
      <c r="E5844" s="8">
        <v>0.14771967763911231</v>
      </c>
    </row>
    <row r="5845" spans="1:5" x14ac:dyDescent="0.3">
      <c r="A5845" s="7">
        <f t="shared" si="91"/>
        <v>5841</v>
      </c>
      <c r="B5845" s="8">
        <v>0.71548</v>
      </c>
      <c r="C5845" s="8">
        <v>0.48074464834731451</v>
      </c>
      <c r="D5845" s="8">
        <v>0.30479200000000001</v>
      </c>
      <c r="E5845" s="8">
        <v>3.2995059961424399E-2</v>
      </c>
    </row>
    <row r="5846" spans="1:5" x14ac:dyDescent="0.3">
      <c r="A5846" s="7">
        <f t="shared" si="91"/>
        <v>5842</v>
      </c>
      <c r="B5846" s="8">
        <v>1.0379200000000002</v>
      </c>
      <c r="C5846" s="8">
        <v>0.70649733158621375</v>
      </c>
      <c r="D5846" s="8">
        <v>0.46016000000000001</v>
      </c>
      <c r="E5846" s="8">
        <v>0.92169262893312731</v>
      </c>
    </row>
    <row r="5847" spans="1:5" x14ac:dyDescent="0.3">
      <c r="A5847" s="7">
        <f t="shared" si="91"/>
        <v>5843</v>
      </c>
      <c r="B5847" s="8">
        <v>1.0424</v>
      </c>
      <c r="C5847" s="8">
        <v>0.95452288388242834</v>
      </c>
      <c r="D5847" s="8">
        <v>0.57739199999999991</v>
      </c>
      <c r="E5847" s="8">
        <v>0.92169262893312731</v>
      </c>
    </row>
    <row r="5848" spans="1:5" x14ac:dyDescent="0.3">
      <c r="A5848" s="7">
        <f t="shared" si="91"/>
        <v>5844</v>
      </c>
      <c r="B5848" s="8">
        <v>0.57794400000000001</v>
      </c>
      <c r="C5848" s="8">
        <v>0.65634677947903786</v>
      </c>
      <c r="D5848" s="8">
        <v>0.61719199999999996</v>
      </c>
      <c r="E5848" s="8">
        <v>0.92169262893312731</v>
      </c>
    </row>
    <row r="5849" spans="1:5" x14ac:dyDescent="0.3">
      <c r="A5849" s="7">
        <f t="shared" si="91"/>
        <v>5845</v>
      </c>
      <c r="B5849" s="8">
        <v>0.59278399999999998</v>
      </c>
      <c r="C5849" s="8">
        <v>0.66133396101730613</v>
      </c>
      <c r="D5849" s="8">
        <v>0.57739199999999991</v>
      </c>
      <c r="E5849" s="8">
        <v>0.92169262893312731</v>
      </c>
    </row>
    <row r="5850" spans="1:5" x14ac:dyDescent="0.3">
      <c r="A5850" s="7">
        <f t="shared" si="91"/>
        <v>5846</v>
      </c>
      <c r="B5850" s="8">
        <v>0.58032799999999995</v>
      </c>
      <c r="C5850" s="8">
        <v>0.73077149021940047</v>
      </c>
      <c r="D5850" s="8">
        <v>0.5726</v>
      </c>
      <c r="E5850" s="8">
        <v>0.92169262893312731</v>
      </c>
    </row>
    <row r="5851" spans="1:5" x14ac:dyDescent="0.3">
      <c r="A5851" s="7">
        <f t="shared" si="91"/>
        <v>5847</v>
      </c>
      <c r="B5851" s="8">
        <v>0.44895999999999997</v>
      </c>
      <c r="C5851" s="8">
        <v>0.55528967709824995</v>
      </c>
      <c r="D5851" s="8">
        <v>0.43259199999999998</v>
      </c>
      <c r="E5851" s="8">
        <v>0.92169262893312731</v>
      </c>
    </row>
    <row r="5852" spans="1:5" x14ac:dyDescent="0.3">
      <c r="A5852" s="7">
        <f t="shared" si="91"/>
        <v>5848</v>
      </c>
      <c r="B5852" s="8">
        <v>0.32427999999999996</v>
      </c>
      <c r="C5852" s="8">
        <v>0.41816725104808122</v>
      </c>
      <c r="D5852" s="8">
        <v>0.34564800000000001</v>
      </c>
      <c r="E5852" s="8">
        <v>0.92169262893312731</v>
      </c>
    </row>
    <row r="5853" spans="1:5" x14ac:dyDescent="0.3">
      <c r="A5853" s="7">
        <f t="shared" si="91"/>
        <v>5849</v>
      </c>
      <c r="B5853" s="8">
        <v>0.18032800000000002</v>
      </c>
      <c r="C5853" s="8">
        <v>0.24829025191947607</v>
      </c>
      <c r="D5853" s="8">
        <v>0.196408</v>
      </c>
      <c r="E5853" s="8">
        <v>0.92169262893312731</v>
      </c>
    </row>
    <row r="5854" spans="1:5" x14ac:dyDescent="0.3">
      <c r="A5854" s="7">
        <f t="shared" si="91"/>
        <v>5850</v>
      </c>
      <c r="B5854" s="8">
        <v>5.5191999999999998E-2</v>
      </c>
      <c r="C5854" s="8">
        <v>0.14459216920660184</v>
      </c>
      <c r="D5854" s="8">
        <v>9.1799999999999993E-2</v>
      </c>
      <c r="E5854" s="8">
        <v>0.57620997236697846</v>
      </c>
    </row>
    <row r="5855" spans="1:5" x14ac:dyDescent="0.3">
      <c r="A5855" s="7">
        <f t="shared" si="91"/>
        <v>5851</v>
      </c>
      <c r="B5855" s="8">
        <v>0</v>
      </c>
      <c r="C5855" s="8">
        <v>8.4298808808087253E-3</v>
      </c>
      <c r="D5855" s="8">
        <v>0</v>
      </c>
      <c r="E5855" s="8">
        <v>4.5583845118269364E-2</v>
      </c>
    </row>
    <row r="5856" spans="1:5" x14ac:dyDescent="0.3">
      <c r="A5856" s="7">
        <f t="shared" si="91"/>
        <v>5852</v>
      </c>
      <c r="B5856" s="8">
        <v>0</v>
      </c>
      <c r="C5856" s="8">
        <v>0</v>
      </c>
      <c r="D5856" s="8">
        <v>0</v>
      </c>
      <c r="E5856" s="8">
        <v>0</v>
      </c>
    </row>
    <row r="5857" spans="1:5" x14ac:dyDescent="0.3">
      <c r="A5857" s="7">
        <f t="shared" si="91"/>
        <v>5853</v>
      </c>
      <c r="B5857" s="8">
        <v>0</v>
      </c>
      <c r="C5857" s="8">
        <v>0</v>
      </c>
      <c r="D5857" s="8">
        <v>0</v>
      </c>
      <c r="E5857" s="8">
        <v>0</v>
      </c>
    </row>
    <row r="5858" spans="1:5" x14ac:dyDescent="0.3">
      <c r="A5858" s="7">
        <f t="shared" si="91"/>
        <v>5854</v>
      </c>
      <c r="B5858" s="8">
        <v>0</v>
      </c>
      <c r="C5858" s="8">
        <v>0</v>
      </c>
      <c r="D5858" s="8">
        <v>0</v>
      </c>
      <c r="E5858" s="8">
        <v>0</v>
      </c>
    </row>
    <row r="5859" spans="1:5" x14ac:dyDescent="0.3">
      <c r="A5859" s="7">
        <f t="shared" si="91"/>
        <v>5855</v>
      </c>
      <c r="B5859" s="8">
        <v>0</v>
      </c>
      <c r="C5859" s="8">
        <v>0</v>
      </c>
      <c r="D5859" s="8">
        <v>0</v>
      </c>
      <c r="E5859" s="8">
        <v>0</v>
      </c>
    </row>
    <row r="5860" spans="1:5" x14ac:dyDescent="0.3">
      <c r="A5860" s="7">
        <f t="shared" si="91"/>
        <v>5856</v>
      </c>
      <c r="B5860" s="8">
        <v>0</v>
      </c>
      <c r="C5860" s="8">
        <v>0</v>
      </c>
      <c r="D5860" s="8">
        <v>0</v>
      </c>
      <c r="E5860" s="8">
        <v>0</v>
      </c>
    </row>
    <row r="5861" spans="1:5" x14ac:dyDescent="0.3">
      <c r="A5861" s="7">
        <f t="shared" si="91"/>
        <v>5857</v>
      </c>
      <c r="B5861" s="8">
        <v>0</v>
      </c>
      <c r="C5861" s="8">
        <v>0</v>
      </c>
      <c r="D5861" s="8">
        <v>0</v>
      </c>
      <c r="E5861" s="8">
        <v>0</v>
      </c>
    </row>
    <row r="5862" spans="1:5" x14ac:dyDescent="0.3">
      <c r="A5862" s="7">
        <f t="shared" si="91"/>
        <v>5858</v>
      </c>
      <c r="B5862" s="8">
        <v>0</v>
      </c>
      <c r="C5862" s="8">
        <v>0</v>
      </c>
      <c r="D5862" s="8">
        <v>0</v>
      </c>
      <c r="E5862" s="8">
        <v>0</v>
      </c>
    </row>
    <row r="5863" spans="1:5" x14ac:dyDescent="0.3">
      <c r="A5863" s="7">
        <f t="shared" si="91"/>
        <v>5859</v>
      </c>
      <c r="B5863" s="8">
        <v>0</v>
      </c>
      <c r="C5863" s="8">
        <v>0</v>
      </c>
      <c r="D5863" s="8">
        <v>0</v>
      </c>
      <c r="E5863" s="8">
        <v>0</v>
      </c>
    </row>
    <row r="5864" spans="1:5" x14ac:dyDescent="0.3">
      <c r="A5864" s="7">
        <f t="shared" si="91"/>
        <v>5860</v>
      </c>
      <c r="B5864" s="8">
        <v>0</v>
      </c>
      <c r="C5864" s="8">
        <v>0</v>
      </c>
      <c r="D5864" s="8">
        <v>0</v>
      </c>
      <c r="E5864" s="8">
        <v>0</v>
      </c>
    </row>
    <row r="5865" spans="1:5" x14ac:dyDescent="0.3">
      <c r="A5865" s="7">
        <f t="shared" si="91"/>
        <v>5861</v>
      </c>
      <c r="B5865" s="8">
        <v>0</v>
      </c>
      <c r="C5865" s="8">
        <v>0</v>
      </c>
      <c r="D5865" s="8">
        <v>0</v>
      </c>
      <c r="E5865" s="8">
        <v>0</v>
      </c>
    </row>
    <row r="5866" spans="1:5" x14ac:dyDescent="0.3">
      <c r="A5866" s="7">
        <f t="shared" si="91"/>
        <v>5862</v>
      </c>
      <c r="B5866" s="8">
        <v>0</v>
      </c>
      <c r="C5866" s="8">
        <v>0</v>
      </c>
      <c r="D5866" s="8">
        <v>0</v>
      </c>
      <c r="E5866" s="8">
        <v>0</v>
      </c>
    </row>
    <row r="5867" spans="1:5" x14ac:dyDescent="0.3">
      <c r="A5867" s="7">
        <f t="shared" si="91"/>
        <v>5863</v>
      </c>
      <c r="B5867" s="8">
        <v>1.8474399999999998E-2</v>
      </c>
      <c r="C5867" s="8">
        <v>0</v>
      </c>
      <c r="D5867" s="8">
        <v>0</v>
      </c>
      <c r="E5867" s="8">
        <v>0</v>
      </c>
    </row>
    <row r="5868" spans="1:5" x14ac:dyDescent="0.3">
      <c r="A5868" s="7">
        <f t="shared" si="91"/>
        <v>5864</v>
      </c>
      <c r="B5868" s="8">
        <v>0.29833599999999999</v>
      </c>
      <c r="C5868" s="8">
        <v>8.832946216229666E-2</v>
      </c>
      <c r="D5868" s="8">
        <v>9.9072000000000007E-2</v>
      </c>
      <c r="E5868" s="8">
        <v>0.28703812696549919</v>
      </c>
    </row>
    <row r="5869" spans="1:5" x14ac:dyDescent="0.3">
      <c r="A5869" s="7">
        <f t="shared" si="91"/>
        <v>5865</v>
      </c>
      <c r="B5869" s="8">
        <v>0.62827999999999995</v>
      </c>
      <c r="C5869" s="8">
        <v>0.30692723437243025</v>
      </c>
      <c r="D5869" s="8">
        <v>0.211976</v>
      </c>
      <c r="E5869" s="8">
        <v>0.90159204885047728</v>
      </c>
    </row>
    <row r="5870" spans="1:5" x14ac:dyDescent="0.3">
      <c r="A5870" s="7">
        <f t="shared" si="91"/>
        <v>5866</v>
      </c>
      <c r="B5870" s="8">
        <v>0.8756799999999999</v>
      </c>
      <c r="C5870" s="8">
        <v>0.56344523291495174</v>
      </c>
      <c r="D5870" s="8">
        <v>0.16263999999999998</v>
      </c>
      <c r="E5870" s="8">
        <v>0.92169262893312731</v>
      </c>
    </row>
    <row r="5871" spans="1:5" x14ac:dyDescent="0.3">
      <c r="A5871" s="7">
        <f t="shared" si="91"/>
        <v>5867</v>
      </c>
      <c r="B5871" s="8">
        <v>1.0464</v>
      </c>
      <c r="C5871" s="8">
        <v>0.63856177221611099</v>
      </c>
      <c r="D5871" s="8">
        <v>8.6055999999999994E-2</v>
      </c>
      <c r="E5871" s="8">
        <v>0.81192057298157339</v>
      </c>
    </row>
    <row r="5872" spans="1:5" x14ac:dyDescent="0.3">
      <c r="A5872" s="7">
        <f t="shared" si="91"/>
        <v>5868</v>
      </c>
      <c r="B5872" s="8">
        <v>1.0464</v>
      </c>
      <c r="C5872" s="8">
        <v>0.577953579689929</v>
      </c>
      <c r="D5872" s="8">
        <v>0.68774399999999991</v>
      </c>
      <c r="E5872" s="8">
        <v>0.5797016512762535</v>
      </c>
    </row>
    <row r="5873" spans="1:5" x14ac:dyDescent="0.3">
      <c r="A5873" s="7">
        <f t="shared" si="91"/>
        <v>5869</v>
      </c>
      <c r="B5873" s="8">
        <v>1.03864</v>
      </c>
      <c r="C5873" s="8">
        <v>0.71105938948712244</v>
      </c>
      <c r="D5873" s="8">
        <v>0.82720000000000005</v>
      </c>
      <c r="E5873" s="8">
        <v>0.43891310220671831</v>
      </c>
    </row>
    <row r="5874" spans="1:5" x14ac:dyDescent="0.3">
      <c r="A5874" s="7">
        <f t="shared" si="91"/>
        <v>5870</v>
      </c>
      <c r="B5874" s="8">
        <v>1.0336800000000002</v>
      </c>
      <c r="C5874" s="8">
        <v>0.93474460824433514</v>
      </c>
      <c r="D5874" s="8">
        <v>1.0813599999999999</v>
      </c>
      <c r="E5874" s="8">
        <v>0.28853587748751541</v>
      </c>
    </row>
    <row r="5875" spans="1:5" x14ac:dyDescent="0.3">
      <c r="A5875" s="7">
        <f t="shared" si="91"/>
        <v>5871</v>
      </c>
      <c r="B5875" s="8">
        <v>0.92696000000000001</v>
      </c>
      <c r="C5875" s="8">
        <v>0.85938943822220493</v>
      </c>
      <c r="D5875" s="8">
        <v>1.0393599999999998</v>
      </c>
      <c r="E5875" s="8">
        <v>7.0987230126047907E-2</v>
      </c>
    </row>
    <row r="5876" spans="1:5" x14ac:dyDescent="0.3">
      <c r="A5876" s="7">
        <f t="shared" si="91"/>
        <v>5872</v>
      </c>
      <c r="B5876" s="8">
        <v>0.72100800000000009</v>
      </c>
      <c r="C5876" s="8">
        <v>0.78683166194590681</v>
      </c>
      <c r="D5876" s="8">
        <v>0.66334399999999993</v>
      </c>
      <c r="E5876" s="8">
        <v>5.0050982059831918E-2</v>
      </c>
    </row>
    <row r="5877" spans="1:5" x14ac:dyDescent="0.3">
      <c r="A5877" s="7">
        <f t="shared" si="91"/>
        <v>5873</v>
      </c>
      <c r="B5877" s="8">
        <v>0.43690400000000001</v>
      </c>
      <c r="C5877" s="8">
        <v>0.45244585226044726</v>
      </c>
      <c r="D5877" s="8">
        <v>0.54808000000000001</v>
      </c>
      <c r="E5877" s="8">
        <v>2.769686349944047E-2</v>
      </c>
    </row>
    <row r="5878" spans="1:5" x14ac:dyDescent="0.3">
      <c r="A5878" s="7">
        <f t="shared" si="91"/>
        <v>5874</v>
      </c>
      <c r="B5878" s="8">
        <v>0.142928</v>
      </c>
      <c r="C5878" s="8">
        <v>0.26311944672264959</v>
      </c>
      <c r="D5878" s="8">
        <v>0.10928</v>
      </c>
      <c r="E5878" s="8">
        <v>1.2587249002463408E-2</v>
      </c>
    </row>
    <row r="5879" spans="1:5" x14ac:dyDescent="0.3">
      <c r="A5879" s="7">
        <f t="shared" si="91"/>
        <v>5875</v>
      </c>
      <c r="B5879" s="8">
        <v>0</v>
      </c>
      <c r="C5879" s="8">
        <v>2.4779494277594884E-2</v>
      </c>
      <c r="D5879" s="8">
        <v>0</v>
      </c>
      <c r="E5879" s="8">
        <v>0</v>
      </c>
    </row>
    <row r="5880" spans="1:5" x14ac:dyDescent="0.3">
      <c r="A5880" s="7">
        <f t="shared" si="91"/>
        <v>5876</v>
      </c>
      <c r="B5880" s="8">
        <v>0</v>
      </c>
      <c r="C5880" s="8">
        <v>0</v>
      </c>
      <c r="D5880" s="8">
        <v>0</v>
      </c>
      <c r="E5880" s="8">
        <v>0</v>
      </c>
    </row>
    <row r="5881" spans="1:5" x14ac:dyDescent="0.3">
      <c r="A5881" s="7">
        <f t="shared" si="91"/>
        <v>5877</v>
      </c>
      <c r="B5881" s="8">
        <v>0</v>
      </c>
      <c r="C5881" s="8">
        <v>0</v>
      </c>
      <c r="D5881" s="8">
        <v>0</v>
      </c>
      <c r="E5881" s="8">
        <v>0</v>
      </c>
    </row>
    <row r="5882" spans="1:5" x14ac:dyDescent="0.3">
      <c r="A5882" s="7">
        <f t="shared" si="91"/>
        <v>5878</v>
      </c>
      <c r="B5882" s="8">
        <v>0</v>
      </c>
      <c r="C5882" s="8">
        <v>0</v>
      </c>
      <c r="D5882" s="8">
        <v>0</v>
      </c>
      <c r="E5882" s="8">
        <v>0</v>
      </c>
    </row>
    <row r="5883" spans="1:5" x14ac:dyDescent="0.3">
      <c r="A5883" s="7">
        <f t="shared" si="91"/>
        <v>5879</v>
      </c>
      <c r="B5883" s="8">
        <v>0</v>
      </c>
      <c r="C5883" s="8">
        <v>0</v>
      </c>
      <c r="D5883" s="8">
        <v>0</v>
      </c>
      <c r="E5883" s="8">
        <v>0</v>
      </c>
    </row>
    <row r="5884" spans="1:5" x14ac:dyDescent="0.3">
      <c r="A5884" s="7">
        <f t="shared" si="91"/>
        <v>5880</v>
      </c>
      <c r="B5884" s="8">
        <v>0</v>
      </c>
      <c r="C5884" s="8">
        <v>0</v>
      </c>
      <c r="D5884" s="8">
        <v>0</v>
      </c>
      <c r="E5884" s="8">
        <v>0</v>
      </c>
    </row>
    <row r="5885" spans="1:5" x14ac:dyDescent="0.3">
      <c r="A5885" s="7">
        <f t="shared" si="91"/>
        <v>5881</v>
      </c>
      <c r="B5885" s="8">
        <v>0</v>
      </c>
      <c r="C5885" s="8">
        <v>0</v>
      </c>
      <c r="D5885" s="8">
        <v>0</v>
      </c>
      <c r="E5885" s="8">
        <v>0</v>
      </c>
    </row>
    <row r="5886" spans="1:5" x14ac:dyDescent="0.3">
      <c r="A5886" s="7">
        <f t="shared" si="91"/>
        <v>5882</v>
      </c>
      <c r="B5886" s="8">
        <v>0</v>
      </c>
      <c r="C5886" s="8">
        <v>0</v>
      </c>
      <c r="D5886" s="8">
        <v>0</v>
      </c>
      <c r="E5886" s="8">
        <v>0</v>
      </c>
    </row>
    <row r="5887" spans="1:5" x14ac:dyDescent="0.3">
      <c r="A5887" s="7">
        <f t="shared" si="91"/>
        <v>5883</v>
      </c>
      <c r="B5887" s="8">
        <v>0</v>
      </c>
      <c r="C5887" s="8">
        <v>0</v>
      </c>
      <c r="D5887" s="8">
        <v>0</v>
      </c>
      <c r="E5887" s="8">
        <v>0</v>
      </c>
    </row>
    <row r="5888" spans="1:5" x14ac:dyDescent="0.3">
      <c r="A5888" s="7">
        <f t="shared" si="91"/>
        <v>5884</v>
      </c>
      <c r="B5888" s="8">
        <v>0</v>
      </c>
      <c r="C5888" s="8">
        <v>0</v>
      </c>
      <c r="D5888" s="8">
        <v>0</v>
      </c>
      <c r="E5888" s="8">
        <v>0</v>
      </c>
    </row>
    <row r="5889" spans="1:5" x14ac:dyDescent="0.3">
      <c r="A5889" s="7">
        <f t="shared" si="91"/>
        <v>5885</v>
      </c>
      <c r="B5889" s="8">
        <v>0</v>
      </c>
      <c r="C5889" s="8">
        <v>0</v>
      </c>
      <c r="D5889" s="8">
        <v>0</v>
      </c>
      <c r="E5889" s="8">
        <v>0</v>
      </c>
    </row>
    <row r="5890" spans="1:5" x14ac:dyDescent="0.3">
      <c r="A5890" s="7">
        <f t="shared" si="91"/>
        <v>5886</v>
      </c>
      <c r="B5890" s="8">
        <v>0</v>
      </c>
      <c r="C5890" s="8">
        <v>0</v>
      </c>
      <c r="D5890" s="8">
        <v>0</v>
      </c>
      <c r="E5890" s="8">
        <v>0</v>
      </c>
    </row>
    <row r="5891" spans="1:5" x14ac:dyDescent="0.3">
      <c r="A5891" s="7">
        <f t="shared" si="91"/>
        <v>5887</v>
      </c>
      <c r="B5891" s="8">
        <v>1.51304E-2</v>
      </c>
      <c r="C5891" s="8">
        <v>5.0379156327265218E-3</v>
      </c>
      <c r="D5891" s="8">
        <v>8.6920000000000001E-3</v>
      </c>
      <c r="E5891" s="8">
        <v>1.416073193549041E-2</v>
      </c>
    </row>
    <row r="5892" spans="1:5" x14ac:dyDescent="0.3">
      <c r="A5892" s="7">
        <f t="shared" si="91"/>
        <v>5888</v>
      </c>
      <c r="B5892" s="8">
        <v>0.24719999999999998</v>
      </c>
      <c r="C5892" s="8">
        <v>0.18197296979158584</v>
      </c>
      <c r="D5892" s="8">
        <v>0.184424</v>
      </c>
      <c r="E5892" s="8">
        <v>0.57504710350014121</v>
      </c>
    </row>
    <row r="5893" spans="1:5" x14ac:dyDescent="0.3">
      <c r="A5893" s="7">
        <f t="shared" si="91"/>
        <v>5889</v>
      </c>
      <c r="B5893" s="8">
        <v>0.49825599999999998</v>
      </c>
      <c r="C5893" s="8">
        <v>0.44501621510753891</v>
      </c>
      <c r="D5893" s="8">
        <v>0.66602399999999984</v>
      </c>
      <c r="E5893" s="8">
        <v>0.80968085989326588</v>
      </c>
    </row>
    <row r="5894" spans="1:5" x14ac:dyDescent="0.3">
      <c r="A5894" s="7">
        <f t="shared" si="91"/>
        <v>5890</v>
      </c>
      <c r="B5894" s="8">
        <v>0.70632799999999996</v>
      </c>
      <c r="C5894" s="8">
        <v>0.67962029332428886</v>
      </c>
      <c r="D5894" s="8">
        <v>0.73021599999999998</v>
      </c>
      <c r="E5894" s="8">
        <v>0.60497599931598134</v>
      </c>
    </row>
    <row r="5895" spans="1:5" x14ac:dyDescent="0.3">
      <c r="A5895" s="7">
        <f t="shared" ref="A5895:A5958" si="92">A5894+1</f>
        <v>5891</v>
      </c>
      <c r="B5895" s="8">
        <v>0.83687999999999996</v>
      </c>
      <c r="C5895" s="8">
        <v>0.8577691556798166</v>
      </c>
      <c r="D5895" s="8">
        <v>0.51002400000000003</v>
      </c>
      <c r="E5895" s="8">
        <v>0.81306193568706897</v>
      </c>
    </row>
    <row r="5896" spans="1:5" x14ac:dyDescent="0.3">
      <c r="A5896" s="7">
        <f t="shared" si="92"/>
        <v>5892</v>
      </c>
      <c r="B5896" s="8">
        <v>0.88208000000000009</v>
      </c>
      <c r="C5896" s="8">
        <v>0.95452288388242834</v>
      </c>
      <c r="D5896" s="8">
        <v>0.414296</v>
      </c>
      <c r="E5896" s="8">
        <v>0.86218354434605993</v>
      </c>
    </row>
    <row r="5897" spans="1:5" x14ac:dyDescent="0.3">
      <c r="A5897" s="7">
        <f t="shared" si="92"/>
        <v>5893</v>
      </c>
      <c r="B5897" s="8">
        <v>0.92288000000000003</v>
      </c>
      <c r="C5897" s="8">
        <v>0.95452288388242834</v>
      </c>
      <c r="D5897" s="8">
        <v>0.609016</v>
      </c>
      <c r="E5897" s="8">
        <v>0.85404960689572507</v>
      </c>
    </row>
    <row r="5898" spans="1:5" x14ac:dyDescent="0.3">
      <c r="A5898" s="7">
        <f t="shared" si="92"/>
        <v>5894</v>
      </c>
      <c r="B5898" s="8">
        <v>0.84128000000000003</v>
      </c>
      <c r="C5898" s="8">
        <v>0.95452288388242834</v>
      </c>
      <c r="D5898" s="8">
        <v>0.83655999999999997</v>
      </c>
      <c r="E5898" s="8">
        <v>0.79238376155695411</v>
      </c>
    </row>
    <row r="5899" spans="1:5" x14ac:dyDescent="0.3">
      <c r="A5899" s="7">
        <f t="shared" si="92"/>
        <v>5895</v>
      </c>
      <c r="B5899" s="8">
        <v>0.73394399999999993</v>
      </c>
      <c r="C5899" s="8">
        <v>0.8952241523713208</v>
      </c>
      <c r="D5899" s="8">
        <v>0.53136800000000006</v>
      </c>
      <c r="E5899" s="8">
        <v>0.78392876784087429</v>
      </c>
    </row>
    <row r="5900" spans="1:5" x14ac:dyDescent="0.3">
      <c r="A5900" s="7">
        <f t="shared" si="92"/>
        <v>5896</v>
      </c>
      <c r="B5900" s="8">
        <v>0.59301599999999999</v>
      </c>
      <c r="C5900" s="8">
        <v>0.72153908820806667</v>
      </c>
      <c r="D5900" s="8">
        <v>0.27455200000000002</v>
      </c>
      <c r="E5900" s="8">
        <v>0.54078164386517069</v>
      </c>
    </row>
    <row r="5901" spans="1:5" x14ac:dyDescent="0.3">
      <c r="A5901" s="7">
        <f t="shared" si="92"/>
        <v>5897</v>
      </c>
      <c r="B5901" s="8">
        <v>0.32554400000000006</v>
      </c>
      <c r="C5901" s="8">
        <v>0.48847307522648026</v>
      </c>
      <c r="D5901" s="8">
        <v>0.27107199999999998</v>
      </c>
      <c r="E5901" s="8">
        <v>0.44814078157672049</v>
      </c>
    </row>
    <row r="5902" spans="1:5" x14ac:dyDescent="0.3">
      <c r="A5902" s="7">
        <f t="shared" si="92"/>
        <v>5898</v>
      </c>
      <c r="B5902" s="8">
        <v>0.11204799999999998</v>
      </c>
      <c r="C5902" s="8">
        <v>0.24935306101287461</v>
      </c>
      <c r="D5902" s="8">
        <v>1.3131199999999999E-2</v>
      </c>
      <c r="E5902" s="8">
        <v>0.26533994632603181</v>
      </c>
    </row>
    <row r="5903" spans="1:5" x14ac:dyDescent="0.3">
      <c r="A5903" s="7">
        <f t="shared" si="92"/>
        <v>5899</v>
      </c>
      <c r="B5903" s="8">
        <v>0</v>
      </c>
      <c r="C5903" s="8">
        <v>1.8479643243970858E-2</v>
      </c>
      <c r="D5903" s="8">
        <v>0</v>
      </c>
      <c r="E5903" s="8">
        <v>0</v>
      </c>
    </row>
    <row r="5904" spans="1:5" x14ac:dyDescent="0.3">
      <c r="A5904" s="7">
        <f t="shared" si="92"/>
        <v>5900</v>
      </c>
      <c r="B5904" s="8">
        <v>0</v>
      </c>
      <c r="C5904" s="8">
        <v>0</v>
      </c>
      <c r="D5904" s="8">
        <v>0</v>
      </c>
      <c r="E5904" s="8">
        <v>0</v>
      </c>
    </row>
    <row r="5905" spans="1:5" x14ac:dyDescent="0.3">
      <c r="A5905" s="7">
        <f t="shared" si="92"/>
        <v>5901</v>
      </c>
      <c r="B5905" s="8">
        <v>0</v>
      </c>
      <c r="C5905" s="8">
        <v>0</v>
      </c>
      <c r="D5905" s="8">
        <v>0</v>
      </c>
      <c r="E5905" s="8">
        <v>0</v>
      </c>
    </row>
    <row r="5906" spans="1:5" x14ac:dyDescent="0.3">
      <c r="A5906" s="7">
        <f t="shared" si="92"/>
        <v>5902</v>
      </c>
      <c r="B5906" s="8">
        <v>0</v>
      </c>
      <c r="C5906" s="8">
        <v>0</v>
      </c>
      <c r="D5906" s="8">
        <v>0</v>
      </c>
      <c r="E5906" s="8">
        <v>0</v>
      </c>
    </row>
    <row r="5907" spans="1:5" x14ac:dyDescent="0.3">
      <c r="A5907" s="7">
        <f t="shared" si="92"/>
        <v>5903</v>
      </c>
      <c r="B5907" s="8">
        <v>0</v>
      </c>
      <c r="C5907" s="8">
        <v>0</v>
      </c>
      <c r="D5907" s="8">
        <v>0</v>
      </c>
      <c r="E5907" s="8">
        <v>0</v>
      </c>
    </row>
    <row r="5908" spans="1:5" x14ac:dyDescent="0.3">
      <c r="A5908" s="7">
        <f t="shared" si="92"/>
        <v>5904</v>
      </c>
      <c r="B5908" s="8">
        <v>0</v>
      </c>
      <c r="C5908" s="8">
        <v>0</v>
      </c>
      <c r="D5908" s="8">
        <v>0</v>
      </c>
      <c r="E5908" s="8">
        <v>0</v>
      </c>
    </row>
    <row r="5909" spans="1:5" x14ac:dyDescent="0.3">
      <c r="A5909" s="7">
        <f t="shared" si="92"/>
        <v>5905</v>
      </c>
      <c r="B5909" s="8">
        <v>0</v>
      </c>
      <c r="C5909" s="8">
        <v>0</v>
      </c>
      <c r="D5909" s="8">
        <v>0</v>
      </c>
      <c r="E5909" s="8">
        <v>0</v>
      </c>
    </row>
    <row r="5910" spans="1:5" x14ac:dyDescent="0.3">
      <c r="A5910" s="7">
        <f t="shared" si="92"/>
        <v>5906</v>
      </c>
      <c r="B5910" s="8">
        <v>0</v>
      </c>
      <c r="C5910" s="8">
        <v>0</v>
      </c>
      <c r="D5910" s="8">
        <v>0</v>
      </c>
      <c r="E5910" s="8">
        <v>0</v>
      </c>
    </row>
    <row r="5911" spans="1:5" x14ac:dyDescent="0.3">
      <c r="A5911" s="7">
        <f t="shared" si="92"/>
        <v>5907</v>
      </c>
      <c r="B5911" s="8">
        <v>0</v>
      </c>
      <c r="C5911" s="8">
        <v>0</v>
      </c>
      <c r="D5911" s="8">
        <v>0</v>
      </c>
      <c r="E5911" s="8">
        <v>0</v>
      </c>
    </row>
    <row r="5912" spans="1:5" x14ac:dyDescent="0.3">
      <c r="A5912" s="7">
        <f t="shared" si="92"/>
        <v>5908</v>
      </c>
      <c r="B5912" s="8">
        <v>0</v>
      </c>
      <c r="C5912" s="8">
        <v>0</v>
      </c>
      <c r="D5912" s="8">
        <v>0</v>
      </c>
      <c r="E5912" s="8">
        <v>0</v>
      </c>
    </row>
    <row r="5913" spans="1:5" x14ac:dyDescent="0.3">
      <c r="A5913" s="7">
        <f t="shared" si="92"/>
        <v>5909</v>
      </c>
      <c r="B5913" s="8">
        <v>0</v>
      </c>
      <c r="C5913" s="8">
        <v>0</v>
      </c>
      <c r="D5913" s="8">
        <v>0</v>
      </c>
      <c r="E5913" s="8">
        <v>0</v>
      </c>
    </row>
    <row r="5914" spans="1:5" x14ac:dyDescent="0.3">
      <c r="A5914" s="7">
        <f t="shared" si="92"/>
        <v>5910</v>
      </c>
      <c r="B5914" s="8">
        <v>0</v>
      </c>
      <c r="C5914" s="8">
        <v>0</v>
      </c>
      <c r="D5914" s="8">
        <v>0</v>
      </c>
      <c r="E5914" s="8">
        <v>0</v>
      </c>
    </row>
    <row r="5915" spans="1:5" x14ac:dyDescent="0.3">
      <c r="A5915" s="7">
        <f t="shared" si="92"/>
        <v>5911</v>
      </c>
      <c r="B5915" s="8">
        <v>1.7835999999999998E-2</v>
      </c>
      <c r="C5915" s="8">
        <v>4.8774916186286365E-3</v>
      </c>
      <c r="D5915" s="8">
        <v>9.4056000000000001E-3</v>
      </c>
      <c r="E5915" s="8">
        <v>0</v>
      </c>
    </row>
    <row r="5916" spans="1:5" x14ac:dyDescent="0.3">
      <c r="A5916" s="7">
        <f t="shared" si="92"/>
        <v>5912</v>
      </c>
      <c r="B5916" s="8">
        <v>0.29076799999999997</v>
      </c>
      <c r="C5916" s="8">
        <v>0.19116125519904228</v>
      </c>
      <c r="D5916" s="8">
        <v>0.25970399999999999</v>
      </c>
      <c r="E5916" s="8">
        <v>1.3645044909602328E-2</v>
      </c>
    </row>
    <row r="5917" spans="1:5" x14ac:dyDescent="0.3">
      <c r="A5917" s="7">
        <f t="shared" si="92"/>
        <v>5913</v>
      </c>
      <c r="B5917" s="8">
        <v>0.59912799999999999</v>
      </c>
      <c r="C5917" s="8">
        <v>0.4533041207358709</v>
      </c>
      <c r="D5917" s="8">
        <v>0.58963999999999994</v>
      </c>
      <c r="E5917" s="8">
        <v>2.9234554035377239E-2</v>
      </c>
    </row>
    <row r="5918" spans="1:5" x14ac:dyDescent="0.3">
      <c r="A5918" s="7">
        <f t="shared" si="92"/>
        <v>5914</v>
      </c>
      <c r="B5918" s="8">
        <v>0.85015999999999992</v>
      </c>
      <c r="C5918" s="8">
        <v>0.69144354316330325</v>
      </c>
      <c r="D5918" s="8">
        <v>0.87512000000000001</v>
      </c>
      <c r="E5918" s="8">
        <v>0.11931311081539334</v>
      </c>
    </row>
    <row r="5919" spans="1:5" x14ac:dyDescent="0.3">
      <c r="A5919" s="7">
        <f t="shared" si="92"/>
        <v>5915</v>
      </c>
      <c r="B5919" s="8">
        <v>1.02088</v>
      </c>
      <c r="C5919" s="8">
        <v>0.8736792072779741</v>
      </c>
      <c r="D5919" s="8">
        <v>1.0644</v>
      </c>
      <c r="E5919" s="8">
        <v>0.42622139470630915</v>
      </c>
    </row>
    <row r="5920" spans="1:5" x14ac:dyDescent="0.3">
      <c r="A5920" s="7">
        <f t="shared" si="92"/>
        <v>5916</v>
      </c>
      <c r="B5920" s="8">
        <v>1.0440799999999999</v>
      </c>
      <c r="C5920" s="8">
        <v>0.95452288388242834</v>
      </c>
      <c r="D5920" s="8">
        <v>1.07016</v>
      </c>
      <c r="E5920" s="8">
        <v>0.22229997286361788</v>
      </c>
    </row>
    <row r="5921" spans="1:5" x14ac:dyDescent="0.3">
      <c r="A5921" s="7">
        <f t="shared" si="92"/>
        <v>5917</v>
      </c>
      <c r="B5921" s="8">
        <v>1.03624</v>
      </c>
      <c r="C5921" s="8">
        <v>0.95452288388242834</v>
      </c>
      <c r="D5921" s="8">
        <v>1.0624</v>
      </c>
      <c r="E5921" s="8">
        <v>0.52977817003009064</v>
      </c>
    </row>
    <row r="5922" spans="1:5" x14ac:dyDescent="0.3">
      <c r="A5922" s="7">
        <f t="shared" si="92"/>
        <v>5918</v>
      </c>
      <c r="B5922" s="8">
        <v>1.03104</v>
      </c>
      <c r="C5922" s="8">
        <v>0.95452288388242834</v>
      </c>
      <c r="D5922" s="8">
        <v>1.0569600000000001</v>
      </c>
      <c r="E5922" s="8">
        <v>0.70079055655672462</v>
      </c>
    </row>
    <row r="5923" spans="1:5" x14ac:dyDescent="0.3">
      <c r="A5923" s="7">
        <f t="shared" si="92"/>
        <v>5919</v>
      </c>
      <c r="B5923" s="8">
        <v>0.94008000000000003</v>
      </c>
      <c r="C5923" s="8">
        <v>0.89424356058514731</v>
      </c>
      <c r="D5923" s="8">
        <v>1.01928</v>
      </c>
      <c r="E5923" s="8">
        <v>0.92169262893312731</v>
      </c>
    </row>
    <row r="5924" spans="1:5" x14ac:dyDescent="0.3">
      <c r="A5924" s="7">
        <f t="shared" si="92"/>
        <v>5920</v>
      </c>
      <c r="B5924" s="8">
        <v>0.73340800000000006</v>
      </c>
      <c r="C5924" s="8">
        <v>0.73742106560375764</v>
      </c>
      <c r="D5924" s="8">
        <v>0.80552000000000001</v>
      </c>
      <c r="E5924" s="8">
        <v>0.65833278560492003</v>
      </c>
    </row>
    <row r="5925" spans="1:5" x14ac:dyDescent="0.3">
      <c r="A5925" s="7">
        <f t="shared" si="92"/>
        <v>5921</v>
      </c>
      <c r="B5925" s="8">
        <v>0.43936000000000003</v>
      </c>
      <c r="C5925" s="8">
        <v>0.50928608575550482</v>
      </c>
      <c r="D5925" s="8">
        <v>0.51344800000000002</v>
      </c>
      <c r="E5925" s="8">
        <v>0.6656556335417938</v>
      </c>
    </row>
    <row r="5926" spans="1:5" x14ac:dyDescent="0.3">
      <c r="A5926" s="7">
        <f t="shared" si="92"/>
        <v>5922</v>
      </c>
      <c r="B5926" s="8">
        <v>0.13696</v>
      </c>
      <c r="C5926" s="8">
        <v>0.24372217811803876</v>
      </c>
      <c r="D5926" s="8">
        <v>0.18726400000000001</v>
      </c>
      <c r="E5926" s="8">
        <v>0.34170218063314139</v>
      </c>
    </row>
    <row r="5927" spans="1:5" x14ac:dyDescent="0.3">
      <c r="A5927" s="7">
        <f t="shared" si="92"/>
        <v>5923</v>
      </c>
      <c r="B5927" s="8">
        <v>0</v>
      </c>
      <c r="C5927" s="8">
        <v>2.019537807474777E-2</v>
      </c>
      <c r="D5927" s="8">
        <v>0</v>
      </c>
      <c r="E5927" s="8">
        <v>1.1814256117664824E-2</v>
      </c>
    </row>
    <row r="5928" spans="1:5" x14ac:dyDescent="0.3">
      <c r="A5928" s="7">
        <f t="shared" si="92"/>
        <v>5924</v>
      </c>
      <c r="B5928" s="8">
        <v>0</v>
      </c>
      <c r="C5928" s="8">
        <v>0</v>
      </c>
      <c r="D5928" s="8">
        <v>0</v>
      </c>
      <c r="E5928" s="8">
        <v>0</v>
      </c>
    </row>
    <row r="5929" spans="1:5" x14ac:dyDescent="0.3">
      <c r="A5929" s="7">
        <f t="shared" si="92"/>
        <v>5925</v>
      </c>
      <c r="B5929" s="8">
        <v>0</v>
      </c>
      <c r="C5929" s="8">
        <v>0</v>
      </c>
      <c r="D5929" s="8">
        <v>0</v>
      </c>
      <c r="E5929" s="8">
        <v>0</v>
      </c>
    </row>
    <row r="5930" spans="1:5" x14ac:dyDescent="0.3">
      <c r="A5930" s="7">
        <f t="shared" si="92"/>
        <v>5926</v>
      </c>
      <c r="B5930" s="8">
        <v>0</v>
      </c>
      <c r="C5930" s="8">
        <v>0</v>
      </c>
      <c r="D5930" s="8">
        <v>0</v>
      </c>
      <c r="E5930" s="8">
        <v>0</v>
      </c>
    </row>
    <row r="5931" spans="1:5" x14ac:dyDescent="0.3">
      <c r="A5931" s="7">
        <f t="shared" si="92"/>
        <v>5927</v>
      </c>
      <c r="B5931" s="8">
        <v>0</v>
      </c>
      <c r="C5931" s="8">
        <v>0</v>
      </c>
      <c r="D5931" s="8">
        <v>0</v>
      </c>
      <c r="E5931" s="8">
        <v>0</v>
      </c>
    </row>
    <row r="5932" spans="1:5" x14ac:dyDescent="0.3">
      <c r="A5932" s="7">
        <f t="shared" si="92"/>
        <v>5928</v>
      </c>
      <c r="B5932" s="8">
        <v>0</v>
      </c>
      <c r="C5932" s="8">
        <v>0</v>
      </c>
      <c r="D5932" s="8">
        <v>0</v>
      </c>
      <c r="E5932" s="8">
        <v>0</v>
      </c>
    </row>
    <row r="5933" spans="1:5" x14ac:dyDescent="0.3">
      <c r="A5933" s="7">
        <f t="shared" si="92"/>
        <v>5929</v>
      </c>
      <c r="B5933" s="8">
        <v>0</v>
      </c>
      <c r="C5933" s="8">
        <v>0</v>
      </c>
      <c r="D5933" s="8">
        <v>0</v>
      </c>
      <c r="E5933" s="8">
        <v>0</v>
      </c>
    </row>
    <row r="5934" spans="1:5" x14ac:dyDescent="0.3">
      <c r="A5934" s="7">
        <f t="shared" si="92"/>
        <v>5930</v>
      </c>
      <c r="B5934" s="8">
        <v>0</v>
      </c>
      <c r="C5934" s="8">
        <v>0</v>
      </c>
      <c r="D5934" s="8">
        <v>0</v>
      </c>
      <c r="E5934" s="8">
        <v>0</v>
      </c>
    </row>
    <row r="5935" spans="1:5" x14ac:dyDescent="0.3">
      <c r="A5935" s="7">
        <f t="shared" si="92"/>
        <v>5931</v>
      </c>
      <c r="B5935" s="8">
        <v>0</v>
      </c>
      <c r="C5935" s="8">
        <v>0</v>
      </c>
      <c r="D5935" s="8">
        <v>0</v>
      </c>
      <c r="E5935" s="8">
        <v>0</v>
      </c>
    </row>
    <row r="5936" spans="1:5" x14ac:dyDescent="0.3">
      <c r="A5936" s="7">
        <f t="shared" si="92"/>
        <v>5932</v>
      </c>
      <c r="B5936" s="8">
        <v>0</v>
      </c>
      <c r="C5936" s="8">
        <v>0</v>
      </c>
      <c r="D5936" s="8">
        <v>0</v>
      </c>
      <c r="E5936" s="8">
        <v>0</v>
      </c>
    </row>
    <row r="5937" spans="1:5" x14ac:dyDescent="0.3">
      <c r="A5937" s="7">
        <f t="shared" si="92"/>
        <v>5933</v>
      </c>
      <c r="B5937" s="8">
        <v>0</v>
      </c>
      <c r="C5937" s="8">
        <v>0</v>
      </c>
      <c r="D5937" s="8">
        <v>0</v>
      </c>
      <c r="E5937" s="8">
        <v>0</v>
      </c>
    </row>
    <row r="5938" spans="1:5" x14ac:dyDescent="0.3">
      <c r="A5938" s="7">
        <f t="shared" si="92"/>
        <v>5934</v>
      </c>
      <c r="B5938" s="8">
        <v>0</v>
      </c>
      <c r="C5938" s="8">
        <v>0</v>
      </c>
      <c r="D5938" s="8">
        <v>0</v>
      </c>
      <c r="E5938" s="8">
        <v>0</v>
      </c>
    </row>
    <row r="5939" spans="1:5" x14ac:dyDescent="0.3">
      <c r="A5939" s="7">
        <f t="shared" si="92"/>
        <v>5935</v>
      </c>
      <c r="B5939" s="8">
        <v>1.8370399999999999E-2</v>
      </c>
      <c r="C5939" s="8">
        <v>4.9681311865939406E-3</v>
      </c>
      <c r="D5939" s="8">
        <v>9.1415999999999997E-3</v>
      </c>
      <c r="E5939" s="8">
        <v>0</v>
      </c>
    </row>
    <row r="5940" spans="1:5" x14ac:dyDescent="0.3">
      <c r="A5940" s="7">
        <f t="shared" si="92"/>
        <v>5936</v>
      </c>
      <c r="B5940" s="8">
        <v>0.28434399999999999</v>
      </c>
      <c r="C5940" s="8">
        <v>0.1701757888548624</v>
      </c>
      <c r="D5940" s="8">
        <v>0.25480000000000003</v>
      </c>
      <c r="E5940" s="8">
        <v>0.11864334750503525</v>
      </c>
    </row>
    <row r="5941" spans="1:5" x14ac:dyDescent="0.3">
      <c r="A5941" s="7">
        <f t="shared" si="92"/>
        <v>5937</v>
      </c>
      <c r="B5941" s="8">
        <v>0.58033599999999996</v>
      </c>
      <c r="C5941" s="8">
        <v>0.42038711834316078</v>
      </c>
      <c r="D5941" s="8">
        <v>0.57732799999999995</v>
      </c>
      <c r="E5941" s="8">
        <v>0.22793305098078082</v>
      </c>
    </row>
    <row r="5942" spans="1:5" x14ac:dyDescent="0.3">
      <c r="A5942" s="7">
        <f t="shared" si="92"/>
        <v>5938</v>
      </c>
      <c r="B5942" s="8">
        <v>0.83311999999999997</v>
      </c>
      <c r="C5942" s="8">
        <v>0.65115706262297146</v>
      </c>
      <c r="D5942" s="8">
        <v>0.85991999999999991</v>
      </c>
      <c r="E5942" s="8">
        <v>0.44387334470476009</v>
      </c>
    </row>
    <row r="5943" spans="1:5" x14ac:dyDescent="0.3">
      <c r="A5943" s="7">
        <f t="shared" si="92"/>
        <v>5939</v>
      </c>
      <c r="B5943" s="8">
        <v>0.9874400000000001</v>
      </c>
      <c r="C5943" s="8">
        <v>0.8367074879289399</v>
      </c>
      <c r="D5943" s="8">
        <v>1.05104</v>
      </c>
      <c r="E5943" s="8">
        <v>0.41715347539198872</v>
      </c>
    </row>
    <row r="5944" spans="1:5" x14ac:dyDescent="0.3">
      <c r="A5944" s="7">
        <f t="shared" si="92"/>
        <v>5940</v>
      </c>
      <c r="B5944" s="8">
        <v>1.04728</v>
      </c>
      <c r="C5944" s="8">
        <v>0.94258733723354571</v>
      </c>
      <c r="D5944" s="8">
        <v>1.0752000000000002</v>
      </c>
      <c r="E5944" s="8">
        <v>0.49324381037356307</v>
      </c>
    </row>
    <row r="5945" spans="1:5" x14ac:dyDescent="0.3">
      <c r="A5945" s="7">
        <f t="shared" si="92"/>
        <v>5941</v>
      </c>
      <c r="B5945" s="8">
        <v>1.03976</v>
      </c>
      <c r="C5945" s="8">
        <v>0.95452288388242834</v>
      </c>
      <c r="D5945" s="8">
        <v>1.0680799999999999</v>
      </c>
      <c r="E5945" s="8">
        <v>0.60640462289082775</v>
      </c>
    </row>
    <row r="5946" spans="1:5" x14ac:dyDescent="0.3">
      <c r="A5946" s="7">
        <f t="shared" si="92"/>
        <v>5942</v>
      </c>
      <c r="B5946" s="8">
        <v>1.0352000000000001</v>
      </c>
      <c r="C5946" s="8">
        <v>0.95243135579862725</v>
      </c>
      <c r="D5946" s="8">
        <v>1.0634400000000002</v>
      </c>
      <c r="E5946" s="8">
        <v>0.59401861011234813</v>
      </c>
    </row>
    <row r="5947" spans="1:5" x14ac:dyDescent="0.3">
      <c r="A5947" s="7">
        <f t="shared" si="92"/>
        <v>5943</v>
      </c>
      <c r="B5947" s="8">
        <v>0.89744000000000002</v>
      </c>
      <c r="C5947" s="8">
        <v>0.7906297004796744</v>
      </c>
      <c r="D5947" s="8">
        <v>1.00624</v>
      </c>
      <c r="E5947" s="8">
        <v>0.44349237841813438</v>
      </c>
    </row>
    <row r="5948" spans="1:5" x14ac:dyDescent="0.3">
      <c r="A5948" s="7">
        <f t="shared" si="92"/>
        <v>5944</v>
      </c>
      <c r="B5948" s="8">
        <v>0.67946399999999996</v>
      </c>
      <c r="C5948" s="8">
        <v>0.6168022600039087</v>
      </c>
      <c r="D5948" s="8">
        <v>0.7859839999999999</v>
      </c>
      <c r="E5948" s="8">
        <v>0.37104426547522756</v>
      </c>
    </row>
    <row r="5949" spans="1:5" x14ac:dyDescent="0.3">
      <c r="A5949" s="7">
        <f t="shared" si="92"/>
        <v>5945</v>
      </c>
      <c r="B5949" s="8">
        <v>0.40102399999999999</v>
      </c>
      <c r="C5949" s="8">
        <v>0.40241561816384497</v>
      </c>
      <c r="D5949" s="8">
        <v>0.50280800000000003</v>
      </c>
      <c r="E5949" s="8">
        <v>0.20008871666071107</v>
      </c>
    </row>
    <row r="5950" spans="1:5" x14ac:dyDescent="0.3">
      <c r="A5950" s="7">
        <f t="shared" si="92"/>
        <v>5946</v>
      </c>
      <c r="B5950" s="8">
        <v>0.11773600000000001</v>
      </c>
      <c r="C5950" s="8">
        <v>0.19427147577236509</v>
      </c>
      <c r="D5950" s="8">
        <v>0.18793599999999999</v>
      </c>
      <c r="E5950" s="8">
        <v>7.0636986927053322E-2</v>
      </c>
    </row>
    <row r="5951" spans="1:5" x14ac:dyDescent="0.3">
      <c r="A5951" s="7">
        <f t="shared" si="92"/>
        <v>5947</v>
      </c>
      <c r="B5951" s="8">
        <v>0</v>
      </c>
      <c r="C5951" s="8">
        <v>1.1884812554424347E-2</v>
      </c>
      <c r="D5951" s="8">
        <v>0</v>
      </c>
      <c r="E5951" s="8">
        <v>0</v>
      </c>
    </row>
    <row r="5952" spans="1:5" x14ac:dyDescent="0.3">
      <c r="A5952" s="7">
        <f t="shared" si="92"/>
        <v>5948</v>
      </c>
      <c r="B5952" s="8">
        <v>0</v>
      </c>
      <c r="C5952" s="8">
        <v>0</v>
      </c>
      <c r="D5952" s="8">
        <v>0</v>
      </c>
      <c r="E5952" s="8">
        <v>0</v>
      </c>
    </row>
    <row r="5953" spans="1:5" x14ac:dyDescent="0.3">
      <c r="A5953" s="7">
        <f t="shared" si="92"/>
        <v>5949</v>
      </c>
      <c r="B5953" s="8">
        <v>0</v>
      </c>
      <c r="C5953" s="8">
        <v>0</v>
      </c>
      <c r="D5953" s="8">
        <v>0</v>
      </c>
      <c r="E5953" s="8">
        <v>0</v>
      </c>
    </row>
    <row r="5954" spans="1:5" x14ac:dyDescent="0.3">
      <c r="A5954" s="7">
        <f t="shared" si="92"/>
        <v>5950</v>
      </c>
      <c r="B5954" s="8">
        <v>0</v>
      </c>
      <c r="C5954" s="8">
        <v>0</v>
      </c>
      <c r="D5954" s="8">
        <v>0</v>
      </c>
      <c r="E5954" s="8">
        <v>0</v>
      </c>
    </row>
    <row r="5955" spans="1:5" x14ac:dyDescent="0.3">
      <c r="A5955" s="7">
        <f t="shared" si="92"/>
        <v>5951</v>
      </c>
      <c r="B5955" s="8">
        <v>0</v>
      </c>
      <c r="C5955" s="8">
        <v>0</v>
      </c>
      <c r="D5955" s="8">
        <v>0</v>
      </c>
      <c r="E5955" s="8">
        <v>0</v>
      </c>
    </row>
    <row r="5956" spans="1:5" x14ac:dyDescent="0.3">
      <c r="A5956" s="7">
        <f t="shared" si="92"/>
        <v>5952</v>
      </c>
      <c r="B5956" s="8">
        <v>0</v>
      </c>
      <c r="C5956" s="8">
        <v>0</v>
      </c>
      <c r="D5956" s="8">
        <v>0</v>
      </c>
      <c r="E5956" s="8">
        <v>0</v>
      </c>
    </row>
    <row r="5957" spans="1:5" x14ac:dyDescent="0.3">
      <c r="A5957" s="7">
        <f t="shared" si="92"/>
        <v>5953</v>
      </c>
      <c r="B5957" s="8">
        <v>0</v>
      </c>
      <c r="C5957" s="8">
        <v>0</v>
      </c>
      <c r="D5957" s="8">
        <v>0</v>
      </c>
      <c r="E5957" s="8">
        <v>0</v>
      </c>
    </row>
    <row r="5958" spans="1:5" x14ac:dyDescent="0.3">
      <c r="A5958" s="7">
        <f t="shared" si="92"/>
        <v>5954</v>
      </c>
      <c r="B5958" s="8">
        <v>0</v>
      </c>
      <c r="C5958" s="8">
        <v>0</v>
      </c>
      <c r="D5958" s="8">
        <v>0</v>
      </c>
      <c r="E5958" s="8">
        <v>0</v>
      </c>
    </row>
    <row r="5959" spans="1:5" x14ac:dyDescent="0.3">
      <c r="A5959" s="7">
        <f t="shared" ref="A5959:A6022" si="93">A5958+1</f>
        <v>5955</v>
      </c>
      <c r="B5959" s="8">
        <v>0</v>
      </c>
      <c r="C5959" s="8">
        <v>0</v>
      </c>
      <c r="D5959" s="8">
        <v>0</v>
      </c>
      <c r="E5959" s="8">
        <v>0</v>
      </c>
    </row>
    <row r="5960" spans="1:5" x14ac:dyDescent="0.3">
      <c r="A5960" s="7">
        <f t="shared" si="93"/>
        <v>5956</v>
      </c>
      <c r="B5960" s="8">
        <v>0</v>
      </c>
      <c r="C5960" s="8">
        <v>0</v>
      </c>
      <c r="D5960" s="8">
        <v>0</v>
      </c>
      <c r="E5960" s="8">
        <v>0</v>
      </c>
    </row>
    <row r="5961" spans="1:5" x14ac:dyDescent="0.3">
      <c r="A5961" s="7">
        <f t="shared" si="93"/>
        <v>5957</v>
      </c>
      <c r="B5961" s="8">
        <v>0</v>
      </c>
      <c r="C5961" s="8">
        <v>0</v>
      </c>
      <c r="D5961" s="8">
        <v>0</v>
      </c>
      <c r="E5961" s="8">
        <v>0</v>
      </c>
    </row>
    <row r="5962" spans="1:5" x14ac:dyDescent="0.3">
      <c r="A5962" s="7">
        <f t="shared" si="93"/>
        <v>5958</v>
      </c>
      <c r="B5962" s="8">
        <v>0</v>
      </c>
      <c r="C5962" s="8">
        <v>0</v>
      </c>
      <c r="D5962" s="8">
        <v>0</v>
      </c>
      <c r="E5962" s="8">
        <v>0</v>
      </c>
    </row>
    <row r="5963" spans="1:5" x14ac:dyDescent="0.3">
      <c r="A5963" s="7">
        <f t="shared" si="93"/>
        <v>5959</v>
      </c>
      <c r="B5963" s="8">
        <v>9.0408000000000016E-3</v>
      </c>
      <c r="C5963" s="8">
        <v>3.2343486542310263E-3</v>
      </c>
      <c r="D5963" s="8">
        <v>1.7856800000000002E-3</v>
      </c>
      <c r="E5963" s="8">
        <v>0</v>
      </c>
    </row>
    <row r="5964" spans="1:5" x14ac:dyDescent="0.3">
      <c r="A5964" s="7">
        <f t="shared" si="93"/>
        <v>5960</v>
      </c>
      <c r="B5964" s="8">
        <v>0.211752</v>
      </c>
      <c r="C5964" s="8">
        <v>0.17890486052196372</v>
      </c>
      <c r="D5964" s="8">
        <v>0.162824</v>
      </c>
      <c r="E5964" s="8">
        <v>0.12943790434422373</v>
      </c>
    </row>
    <row r="5965" spans="1:5" x14ac:dyDescent="0.3">
      <c r="A5965" s="7">
        <f t="shared" si="93"/>
        <v>5961</v>
      </c>
      <c r="B5965" s="8">
        <v>0.40305599999999997</v>
      </c>
      <c r="C5965" s="8">
        <v>0.47688444550808401</v>
      </c>
      <c r="D5965" s="8">
        <v>0.32306400000000002</v>
      </c>
      <c r="E5965" s="8">
        <v>0.22506505075041724</v>
      </c>
    </row>
    <row r="5966" spans="1:5" x14ac:dyDescent="0.3">
      <c r="A5966" s="7">
        <f t="shared" si="93"/>
        <v>5962</v>
      </c>
      <c r="B5966" s="8">
        <v>0.54553599999999991</v>
      </c>
      <c r="C5966" s="8">
        <v>0.73414039451545576</v>
      </c>
      <c r="D5966" s="8">
        <v>0.47110400000000002</v>
      </c>
      <c r="E5966" s="8">
        <v>0.31826200092499041</v>
      </c>
    </row>
    <row r="5967" spans="1:5" x14ac:dyDescent="0.3">
      <c r="A5967" s="7">
        <f t="shared" si="93"/>
        <v>5963</v>
      </c>
      <c r="B5967" s="8">
        <v>0.59953599999999996</v>
      </c>
      <c r="C5967" s="8">
        <v>0.60160810056866265</v>
      </c>
      <c r="D5967" s="8">
        <v>0.62255199999999999</v>
      </c>
      <c r="E5967" s="8">
        <v>0.40523598969988339</v>
      </c>
    </row>
    <row r="5968" spans="1:5" x14ac:dyDescent="0.3">
      <c r="A5968" s="7">
        <f t="shared" si="93"/>
        <v>5964</v>
      </c>
      <c r="B5968" s="8">
        <v>0.80064000000000002</v>
      </c>
      <c r="C5968" s="8">
        <v>0.56599396943893165</v>
      </c>
      <c r="D5968" s="8">
        <v>0.70618399999999992</v>
      </c>
      <c r="E5968" s="8">
        <v>0.527504661545389</v>
      </c>
    </row>
    <row r="5969" spans="1:5" x14ac:dyDescent="0.3">
      <c r="A5969" s="7">
        <f t="shared" si="93"/>
        <v>5965</v>
      </c>
      <c r="B5969" s="8">
        <v>0.65249599999999996</v>
      </c>
      <c r="C5969" s="8">
        <v>0.20237890438483699</v>
      </c>
      <c r="D5969" s="8">
        <v>0.68724800000000008</v>
      </c>
      <c r="E5969" s="8">
        <v>0.53010229860459879</v>
      </c>
    </row>
    <row r="5970" spans="1:5" x14ac:dyDescent="0.3">
      <c r="A5970" s="7">
        <f t="shared" si="93"/>
        <v>5966</v>
      </c>
      <c r="B5970" s="8">
        <v>0.58242399999999994</v>
      </c>
      <c r="C5970" s="8">
        <v>0.52830635792698555</v>
      </c>
      <c r="D5970" s="8">
        <v>0.58211199999999996</v>
      </c>
      <c r="E5970" s="8">
        <v>0.4885385695028594</v>
      </c>
    </row>
    <row r="5971" spans="1:5" x14ac:dyDescent="0.3">
      <c r="A5971" s="7">
        <f t="shared" si="93"/>
        <v>5967</v>
      </c>
      <c r="B5971" s="8">
        <v>0.23009599999999997</v>
      </c>
      <c r="C5971" s="8">
        <v>0.426003964136763</v>
      </c>
      <c r="D5971" s="8">
        <v>0.47526400000000002</v>
      </c>
      <c r="E5971" s="8">
        <v>0.42146085227786956</v>
      </c>
    </row>
    <row r="5972" spans="1:5" x14ac:dyDescent="0.3">
      <c r="A5972" s="7">
        <f t="shared" si="93"/>
        <v>5968</v>
      </c>
      <c r="B5972" s="8">
        <v>5.2900799999999998E-2</v>
      </c>
      <c r="C5972" s="8">
        <v>0.65692029532943796</v>
      </c>
      <c r="D5972" s="8">
        <v>0.33224800000000004</v>
      </c>
      <c r="E5972" s="8">
        <v>0.29398922554203644</v>
      </c>
    </row>
    <row r="5973" spans="1:5" x14ac:dyDescent="0.3">
      <c r="A5973" s="7">
        <f t="shared" si="93"/>
        <v>5969</v>
      </c>
      <c r="B5973" s="8">
        <v>5.7371999999999999E-2</v>
      </c>
      <c r="C5973" s="8">
        <v>0.520112701406936</v>
      </c>
      <c r="D5973" s="8">
        <v>0.19999200000000003</v>
      </c>
      <c r="E5973" s="8">
        <v>0.18455358740004316</v>
      </c>
    </row>
    <row r="5974" spans="1:5" x14ac:dyDescent="0.3">
      <c r="A5974" s="7">
        <f t="shared" si="93"/>
        <v>5970</v>
      </c>
      <c r="B5974" s="8">
        <v>2.1129599999999998E-2</v>
      </c>
      <c r="C5974" s="8">
        <v>0.24989248676027873</v>
      </c>
      <c r="D5974" s="8">
        <v>9.6552000000000013E-2</v>
      </c>
      <c r="E5974" s="8">
        <v>8.6685191751160628E-2</v>
      </c>
    </row>
    <row r="5975" spans="1:5" x14ac:dyDescent="0.3">
      <c r="A5975" s="7">
        <f t="shared" si="93"/>
        <v>5971</v>
      </c>
      <c r="B5975" s="8">
        <v>0</v>
      </c>
      <c r="C5975" s="8">
        <v>4.5606541907853085E-2</v>
      </c>
      <c r="D5975" s="8">
        <v>0</v>
      </c>
      <c r="E5975" s="8">
        <v>0</v>
      </c>
    </row>
    <row r="5976" spans="1:5" x14ac:dyDescent="0.3">
      <c r="A5976" s="7">
        <f t="shared" si="93"/>
        <v>5972</v>
      </c>
      <c r="B5976" s="8">
        <v>0</v>
      </c>
      <c r="C5976" s="8">
        <v>0</v>
      </c>
      <c r="D5976" s="8">
        <v>0</v>
      </c>
      <c r="E5976" s="8">
        <v>0</v>
      </c>
    </row>
    <row r="5977" spans="1:5" x14ac:dyDescent="0.3">
      <c r="A5977" s="7">
        <f t="shared" si="93"/>
        <v>5973</v>
      </c>
      <c r="B5977" s="8">
        <v>0</v>
      </c>
      <c r="C5977" s="8">
        <v>0</v>
      </c>
      <c r="D5977" s="8">
        <v>0</v>
      </c>
      <c r="E5977" s="8">
        <v>0</v>
      </c>
    </row>
    <row r="5978" spans="1:5" x14ac:dyDescent="0.3">
      <c r="A5978" s="7">
        <f t="shared" si="93"/>
        <v>5974</v>
      </c>
      <c r="B5978" s="8">
        <v>0</v>
      </c>
      <c r="C5978" s="8">
        <v>0</v>
      </c>
      <c r="D5978" s="8">
        <v>0</v>
      </c>
      <c r="E5978" s="8">
        <v>0</v>
      </c>
    </row>
    <row r="5979" spans="1:5" x14ac:dyDescent="0.3">
      <c r="A5979" s="7">
        <f t="shared" si="93"/>
        <v>5975</v>
      </c>
      <c r="B5979" s="8">
        <v>0</v>
      </c>
      <c r="C5979" s="8">
        <v>0</v>
      </c>
      <c r="D5979" s="8">
        <v>0</v>
      </c>
      <c r="E5979" s="8">
        <v>0</v>
      </c>
    </row>
    <row r="5980" spans="1:5" x14ac:dyDescent="0.3">
      <c r="A5980" s="7">
        <f t="shared" si="93"/>
        <v>5976</v>
      </c>
      <c r="B5980" s="8">
        <v>0</v>
      </c>
      <c r="C5980" s="8">
        <v>0</v>
      </c>
      <c r="D5980" s="8">
        <v>0</v>
      </c>
      <c r="E5980" s="8">
        <v>0</v>
      </c>
    </row>
    <row r="5981" spans="1:5" x14ac:dyDescent="0.3">
      <c r="A5981" s="7">
        <f t="shared" si="93"/>
        <v>5977</v>
      </c>
      <c r="B5981" s="8">
        <v>0</v>
      </c>
      <c r="C5981" s="8">
        <v>0</v>
      </c>
      <c r="D5981" s="8">
        <v>0</v>
      </c>
      <c r="E5981" s="8">
        <v>0</v>
      </c>
    </row>
    <row r="5982" spans="1:5" x14ac:dyDescent="0.3">
      <c r="A5982" s="7">
        <f t="shared" si="93"/>
        <v>5978</v>
      </c>
      <c r="B5982" s="8">
        <v>0</v>
      </c>
      <c r="C5982" s="8">
        <v>0</v>
      </c>
      <c r="D5982" s="8">
        <v>0</v>
      </c>
      <c r="E5982" s="8">
        <v>0</v>
      </c>
    </row>
    <row r="5983" spans="1:5" x14ac:dyDescent="0.3">
      <c r="A5983" s="7">
        <f t="shared" si="93"/>
        <v>5979</v>
      </c>
      <c r="B5983" s="8">
        <v>0</v>
      </c>
      <c r="C5983" s="8">
        <v>0</v>
      </c>
      <c r="D5983" s="8">
        <v>0</v>
      </c>
      <c r="E5983" s="8">
        <v>0</v>
      </c>
    </row>
    <row r="5984" spans="1:5" x14ac:dyDescent="0.3">
      <c r="A5984" s="7">
        <f t="shared" si="93"/>
        <v>5980</v>
      </c>
      <c r="B5984" s="8">
        <v>0</v>
      </c>
      <c r="C5984" s="8">
        <v>0</v>
      </c>
      <c r="D5984" s="8">
        <v>0</v>
      </c>
      <c r="E5984" s="8">
        <v>0</v>
      </c>
    </row>
    <row r="5985" spans="1:5" x14ac:dyDescent="0.3">
      <c r="A5985" s="7">
        <f t="shared" si="93"/>
        <v>5981</v>
      </c>
      <c r="B5985" s="8">
        <v>0</v>
      </c>
      <c r="C5985" s="8">
        <v>0</v>
      </c>
      <c r="D5985" s="8">
        <v>0</v>
      </c>
      <c r="E5985" s="8">
        <v>0</v>
      </c>
    </row>
    <row r="5986" spans="1:5" x14ac:dyDescent="0.3">
      <c r="A5986" s="7">
        <f t="shared" si="93"/>
        <v>5982</v>
      </c>
      <c r="B5986" s="8">
        <v>0</v>
      </c>
      <c r="C5986" s="8">
        <v>0</v>
      </c>
      <c r="D5986" s="8">
        <v>0</v>
      </c>
      <c r="E5986" s="8">
        <v>0</v>
      </c>
    </row>
    <row r="5987" spans="1:5" x14ac:dyDescent="0.3">
      <c r="A5987" s="7">
        <f t="shared" si="93"/>
        <v>5983</v>
      </c>
      <c r="B5987" s="8">
        <v>1.33904E-2</v>
      </c>
      <c r="C5987" s="8">
        <v>3.3239855721082208E-3</v>
      </c>
      <c r="D5987" s="8">
        <v>2.9657600000000004E-3</v>
      </c>
      <c r="E5987" s="8">
        <v>7.9480627701666671E-3</v>
      </c>
    </row>
    <row r="5988" spans="1:5" x14ac:dyDescent="0.3">
      <c r="A5988" s="7">
        <f t="shared" si="93"/>
        <v>5984</v>
      </c>
      <c r="B5988" s="8">
        <v>0.19522400000000001</v>
      </c>
      <c r="C5988" s="8">
        <v>0.18440940950569742</v>
      </c>
      <c r="D5988" s="8">
        <v>0.16717599999999999</v>
      </c>
      <c r="E5988" s="8">
        <v>0.35208504809807306</v>
      </c>
    </row>
    <row r="5989" spans="1:5" x14ac:dyDescent="0.3">
      <c r="A5989" s="7">
        <f t="shared" si="93"/>
        <v>5985</v>
      </c>
      <c r="B5989" s="8">
        <v>0.39488000000000001</v>
      </c>
      <c r="C5989" s="8">
        <v>0.44761708943610085</v>
      </c>
      <c r="D5989" s="8">
        <v>0.30070400000000003</v>
      </c>
      <c r="E5989" s="8">
        <v>0.51643206076313897</v>
      </c>
    </row>
    <row r="5990" spans="1:5" x14ac:dyDescent="0.3">
      <c r="A5990" s="7">
        <f t="shared" si="93"/>
        <v>5986</v>
      </c>
      <c r="B5990" s="8">
        <v>0.54420800000000014</v>
      </c>
      <c r="C5990" s="8">
        <v>0.7017046641650394</v>
      </c>
      <c r="D5990" s="8">
        <v>0.49316000000000004</v>
      </c>
      <c r="E5990" s="8">
        <v>0.61574597768506489</v>
      </c>
    </row>
    <row r="5991" spans="1:5" x14ac:dyDescent="0.3">
      <c r="A5991" s="7">
        <f t="shared" si="93"/>
        <v>5987</v>
      </c>
      <c r="B5991" s="8">
        <v>0.64623199999999992</v>
      </c>
      <c r="C5991" s="8">
        <v>0.86601896060479999</v>
      </c>
      <c r="D5991" s="8">
        <v>0.67910399999999993</v>
      </c>
      <c r="E5991" s="8">
        <v>0.71036540681695826</v>
      </c>
    </row>
    <row r="5992" spans="1:5" x14ac:dyDescent="0.3">
      <c r="A5992" s="7">
        <f t="shared" si="93"/>
        <v>5988</v>
      </c>
      <c r="B5992" s="8">
        <v>0.70469599999999999</v>
      </c>
      <c r="C5992" s="8">
        <v>0.95452288388242834</v>
      </c>
      <c r="D5992" s="8">
        <v>0.72951999999999995</v>
      </c>
      <c r="E5992" s="8">
        <v>0.74853577088984224</v>
      </c>
    </row>
    <row r="5993" spans="1:5" x14ac:dyDescent="0.3">
      <c r="A5993" s="7">
        <f t="shared" si="93"/>
        <v>5989</v>
      </c>
      <c r="B5993" s="8">
        <v>0.6119119999999999</v>
      </c>
      <c r="C5993" s="8">
        <v>0.95452288388242834</v>
      </c>
      <c r="D5993" s="8">
        <v>0.74558399999999991</v>
      </c>
      <c r="E5993" s="8">
        <v>0.70785533055749705</v>
      </c>
    </row>
    <row r="5994" spans="1:5" x14ac:dyDescent="0.3">
      <c r="A5994" s="7">
        <f t="shared" si="93"/>
        <v>5990</v>
      </c>
      <c r="B5994" s="8">
        <v>0.58618399999999993</v>
      </c>
      <c r="C5994" s="8">
        <v>0.95452288388242834</v>
      </c>
      <c r="D5994" s="8">
        <v>0.66171999999999997</v>
      </c>
      <c r="E5994" s="8">
        <v>0.73651689900855422</v>
      </c>
    </row>
    <row r="5995" spans="1:5" x14ac:dyDescent="0.3">
      <c r="A5995" s="7">
        <f t="shared" si="93"/>
        <v>5991</v>
      </c>
      <c r="B5995" s="8">
        <v>0.57118399999999991</v>
      </c>
      <c r="C5995" s="8">
        <v>0.93557680781746788</v>
      </c>
      <c r="D5995" s="8">
        <v>0.59516800000000003</v>
      </c>
      <c r="E5995" s="8">
        <v>0.65541409227996528</v>
      </c>
    </row>
    <row r="5996" spans="1:5" x14ac:dyDescent="0.3">
      <c r="A5996" s="7">
        <f t="shared" si="93"/>
        <v>5992</v>
      </c>
      <c r="B5996" s="8">
        <v>0.45891199999999999</v>
      </c>
      <c r="C5996" s="8">
        <v>0.75232044591309899</v>
      </c>
      <c r="D5996" s="8">
        <v>0.42172799999999999</v>
      </c>
      <c r="E5996" s="8">
        <v>0.57010683100905968</v>
      </c>
    </row>
    <row r="5997" spans="1:5" x14ac:dyDescent="0.3">
      <c r="A5997" s="7">
        <f t="shared" si="93"/>
        <v>5993</v>
      </c>
      <c r="B5997" s="8">
        <v>0.25268000000000002</v>
      </c>
      <c r="C5997" s="8">
        <v>0.51392835566346251</v>
      </c>
      <c r="D5997" s="8">
        <v>0.27495999999999998</v>
      </c>
      <c r="E5997" s="8">
        <v>0.37487389834844465</v>
      </c>
    </row>
    <row r="5998" spans="1:5" x14ac:dyDescent="0.3">
      <c r="A5998" s="7">
        <f t="shared" si="93"/>
        <v>5994</v>
      </c>
      <c r="B5998" s="8">
        <v>7.9612799999999997E-2</v>
      </c>
      <c r="C5998" s="8">
        <v>0.23727313275130374</v>
      </c>
      <c r="D5998" s="8">
        <v>0.10692</v>
      </c>
      <c r="E5998" s="8">
        <v>0.16789245697769534</v>
      </c>
    </row>
    <row r="5999" spans="1:5" x14ac:dyDescent="0.3">
      <c r="A5999" s="7">
        <f t="shared" si="93"/>
        <v>5995</v>
      </c>
      <c r="B5999" s="8">
        <v>0</v>
      </c>
      <c r="C5999" s="8">
        <v>1.4708475732564784E-2</v>
      </c>
      <c r="D5999" s="8">
        <v>0</v>
      </c>
      <c r="E5999" s="8">
        <v>0</v>
      </c>
    </row>
    <row r="6000" spans="1:5" x14ac:dyDescent="0.3">
      <c r="A6000" s="7">
        <f t="shared" si="93"/>
        <v>5996</v>
      </c>
      <c r="B6000" s="8">
        <v>0</v>
      </c>
      <c r="C6000" s="8">
        <v>0</v>
      </c>
      <c r="D6000" s="8">
        <v>0</v>
      </c>
      <c r="E6000" s="8">
        <v>0</v>
      </c>
    </row>
    <row r="6001" spans="1:5" x14ac:dyDescent="0.3">
      <c r="A6001" s="7">
        <f t="shared" si="93"/>
        <v>5997</v>
      </c>
      <c r="B6001" s="8">
        <v>0</v>
      </c>
      <c r="C6001" s="8">
        <v>0</v>
      </c>
      <c r="D6001" s="8">
        <v>0</v>
      </c>
      <c r="E6001" s="8">
        <v>0</v>
      </c>
    </row>
    <row r="6002" spans="1:5" x14ac:dyDescent="0.3">
      <c r="A6002" s="7">
        <f t="shared" si="93"/>
        <v>5998</v>
      </c>
      <c r="B6002" s="8">
        <v>0</v>
      </c>
      <c r="C6002" s="8">
        <v>0</v>
      </c>
      <c r="D6002" s="8">
        <v>0</v>
      </c>
      <c r="E6002" s="8">
        <v>0</v>
      </c>
    </row>
    <row r="6003" spans="1:5" x14ac:dyDescent="0.3">
      <c r="A6003" s="7">
        <f t="shared" si="93"/>
        <v>5999</v>
      </c>
      <c r="B6003" s="8">
        <v>0</v>
      </c>
      <c r="C6003" s="8">
        <v>0</v>
      </c>
      <c r="D6003" s="8">
        <v>0</v>
      </c>
      <c r="E6003" s="8">
        <v>0</v>
      </c>
    </row>
    <row r="6004" spans="1:5" x14ac:dyDescent="0.3">
      <c r="A6004" s="7">
        <f t="shared" si="93"/>
        <v>6000</v>
      </c>
      <c r="B6004" s="8">
        <v>0</v>
      </c>
      <c r="C6004" s="8">
        <v>0</v>
      </c>
      <c r="D6004" s="8">
        <v>0</v>
      </c>
      <c r="E6004" s="8">
        <v>0</v>
      </c>
    </row>
    <row r="6005" spans="1:5" x14ac:dyDescent="0.3">
      <c r="A6005" s="7">
        <f t="shared" si="93"/>
        <v>6001</v>
      </c>
      <c r="B6005" s="8">
        <v>0</v>
      </c>
      <c r="C6005" s="8">
        <v>0</v>
      </c>
      <c r="D6005" s="8">
        <v>0</v>
      </c>
      <c r="E6005" s="8">
        <v>0</v>
      </c>
    </row>
    <row r="6006" spans="1:5" x14ac:dyDescent="0.3">
      <c r="A6006" s="7">
        <f t="shared" si="93"/>
        <v>6002</v>
      </c>
      <c r="B6006" s="8">
        <v>0</v>
      </c>
      <c r="C6006" s="8">
        <v>0</v>
      </c>
      <c r="D6006" s="8">
        <v>0</v>
      </c>
      <c r="E6006" s="8">
        <v>0</v>
      </c>
    </row>
    <row r="6007" spans="1:5" x14ac:dyDescent="0.3">
      <c r="A6007" s="7">
        <f t="shared" si="93"/>
        <v>6003</v>
      </c>
      <c r="B6007" s="8">
        <v>0</v>
      </c>
      <c r="C6007" s="8">
        <v>0</v>
      </c>
      <c r="D6007" s="8">
        <v>0</v>
      </c>
      <c r="E6007" s="8">
        <v>0</v>
      </c>
    </row>
    <row r="6008" spans="1:5" x14ac:dyDescent="0.3">
      <c r="A6008" s="7">
        <f t="shared" si="93"/>
        <v>6004</v>
      </c>
      <c r="B6008" s="8">
        <v>0</v>
      </c>
      <c r="C6008" s="8">
        <v>0</v>
      </c>
      <c r="D6008" s="8">
        <v>0</v>
      </c>
      <c r="E6008" s="8">
        <v>0</v>
      </c>
    </row>
    <row r="6009" spans="1:5" x14ac:dyDescent="0.3">
      <c r="A6009" s="7">
        <f t="shared" si="93"/>
        <v>6005</v>
      </c>
      <c r="B6009" s="8">
        <v>0</v>
      </c>
      <c r="C6009" s="8">
        <v>0</v>
      </c>
      <c r="D6009" s="8">
        <v>0</v>
      </c>
      <c r="E6009" s="8">
        <v>0</v>
      </c>
    </row>
    <row r="6010" spans="1:5" x14ac:dyDescent="0.3">
      <c r="A6010" s="7">
        <f t="shared" si="93"/>
        <v>6006</v>
      </c>
      <c r="B6010" s="8">
        <v>0</v>
      </c>
      <c r="C6010" s="8">
        <v>0</v>
      </c>
      <c r="D6010" s="8">
        <v>0</v>
      </c>
      <c r="E6010" s="8">
        <v>0</v>
      </c>
    </row>
    <row r="6011" spans="1:5" x14ac:dyDescent="0.3">
      <c r="A6011" s="7">
        <f t="shared" si="93"/>
        <v>6007</v>
      </c>
      <c r="B6011" s="8">
        <v>1.7293599999999999E-2</v>
      </c>
      <c r="C6011" s="8">
        <v>0</v>
      </c>
      <c r="D6011" s="8">
        <v>4.7080000000000003E-5</v>
      </c>
      <c r="E6011" s="8">
        <v>1.320078906245656E-2</v>
      </c>
    </row>
    <row r="6012" spans="1:5" x14ac:dyDescent="0.3">
      <c r="A6012" s="7">
        <f t="shared" si="93"/>
        <v>6008</v>
      </c>
      <c r="B6012" s="8">
        <v>0.28654400000000002</v>
      </c>
      <c r="C6012" s="8">
        <v>0.10468469039957624</v>
      </c>
      <c r="D6012" s="8">
        <v>0.14671200000000001</v>
      </c>
      <c r="E6012" s="8">
        <v>0.51718170410133801</v>
      </c>
    </row>
    <row r="6013" spans="1:5" x14ac:dyDescent="0.3">
      <c r="A6013" s="7">
        <f t="shared" si="93"/>
        <v>6009</v>
      </c>
      <c r="B6013" s="8">
        <v>0.64016799999999996</v>
      </c>
      <c r="C6013" s="8">
        <v>0.26730851879078055</v>
      </c>
      <c r="D6013" s="8">
        <v>0.32991199999999998</v>
      </c>
      <c r="E6013" s="8">
        <v>0.92169262893312731</v>
      </c>
    </row>
    <row r="6014" spans="1:5" x14ac:dyDescent="0.3">
      <c r="A6014" s="7">
        <f t="shared" si="93"/>
        <v>6010</v>
      </c>
      <c r="B6014" s="8">
        <v>0.92527999999999999</v>
      </c>
      <c r="C6014" s="8">
        <v>0.64867249570463026</v>
      </c>
      <c r="D6014" s="8">
        <v>0.44615199999999999</v>
      </c>
      <c r="E6014" s="8">
        <v>0.92169262893312731</v>
      </c>
    </row>
    <row r="6015" spans="1:5" x14ac:dyDescent="0.3">
      <c r="A6015" s="7">
        <f t="shared" si="93"/>
        <v>6011</v>
      </c>
      <c r="B6015" s="8">
        <v>1.05752</v>
      </c>
      <c r="C6015" s="8">
        <v>0.94875965117596206</v>
      </c>
      <c r="D6015" s="8">
        <v>0.59994399999999992</v>
      </c>
      <c r="E6015" s="8">
        <v>0.92169262893312731</v>
      </c>
    </row>
    <row r="6016" spans="1:5" x14ac:dyDescent="0.3">
      <c r="A6016" s="7">
        <f t="shared" si="93"/>
        <v>6012</v>
      </c>
      <c r="B6016" s="8">
        <v>0.65138399999999996</v>
      </c>
      <c r="C6016" s="8">
        <v>0.74291959868696278</v>
      </c>
      <c r="D6016" s="8">
        <v>0.69144799999999995</v>
      </c>
      <c r="E6016" s="8">
        <v>0.66747751263831834</v>
      </c>
    </row>
    <row r="6017" spans="1:5" x14ac:dyDescent="0.3">
      <c r="A6017" s="7">
        <f t="shared" si="93"/>
        <v>6013</v>
      </c>
      <c r="B6017" s="8">
        <v>0.64539199999999997</v>
      </c>
      <c r="C6017" s="8">
        <v>0.86070491513780778</v>
      </c>
      <c r="D6017" s="8">
        <v>0.77251999999999998</v>
      </c>
      <c r="E6017" s="8">
        <v>0.58818890423434611</v>
      </c>
    </row>
    <row r="6018" spans="1:5" x14ac:dyDescent="0.3">
      <c r="A6018" s="7">
        <f t="shared" si="93"/>
        <v>6014</v>
      </c>
      <c r="B6018" s="8">
        <v>0.63391999999999993</v>
      </c>
      <c r="C6018" s="8">
        <v>0.45399995989702058</v>
      </c>
      <c r="D6018" s="8">
        <v>0.65447199999999994</v>
      </c>
      <c r="E6018" s="8">
        <v>0.65287329293287288</v>
      </c>
    </row>
    <row r="6019" spans="1:5" x14ac:dyDescent="0.3">
      <c r="A6019" s="7">
        <f t="shared" si="93"/>
        <v>6015</v>
      </c>
      <c r="B6019" s="8">
        <v>0.56276000000000004</v>
      </c>
      <c r="C6019" s="8">
        <v>0.47272745824277262</v>
      </c>
      <c r="D6019" s="8">
        <v>0.55559999999999998</v>
      </c>
      <c r="E6019" s="8">
        <v>0.74751422822610791</v>
      </c>
    </row>
    <row r="6020" spans="1:5" x14ac:dyDescent="0.3">
      <c r="A6020" s="7">
        <f t="shared" si="93"/>
        <v>6016</v>
      </c>
      <c r="B6020" s="8">
        <v>0.44417600000000002</v>
      </c>
      <c r="C6020" s="8">
        <v>0.25840699130852407</v>
      </c>
      <c r="D6020" s="8">
        <v>0.37201599999999996</v>
      </c>
      <c r="E6020" s="8">
        <v>0.71805846795978678</v>
      </c>
    </row>
    <row r="6021" spans="1:5" x14ac:dyDescent="0.3">
      <c r="A6021" s="7">
        <f t="shared" si="93"/>
        <v>6017</v>
      </c>
      <c r="B6021" s="8">
        <v>0.307064</v>
      </c>
      <c r="C6021" s="8">
        <v>5.8476558438856067E-2</v>
      </c>
      <c r="D6021" s="8">
        <v>0.17491999999999999</v>
      </c>
      <c r="E6021" s="8">
        <v>0.40893197714190527</v>
      </c>
    </row>
    <row r="6022" spans="1:5" x14ac:dyDescent="0.3">
      <c r="A6022" s="7">
        <f t="shared" si="93"/>
        <v>6018</v>
      </c>
      <c r="B6022" s="8">
        <v>0.10392</v>
      </c>
      <c r="C6022" s="8">
        <v>6.2886213526371748E-2</v>
      </c>
      <c r="D6022" s="8">
        <v>7.188159999999999E-2</v>
      </c>
      <c r="E6022" s="8">
        <v>0.35418497113765901</v>
      </c>
    </row>
    <row r="6023" spans="1:5" x14ac:dyDescent="0.3">
      <c r="A6023" s="7">
        <f t="shared" ref="A6023:A6086" si="94">A6022+1</f>
        <v>6019</v>
      </c>
      <c r="B6023" s="8">
        <v>0</v>
      </c>
      <c r="C6023" s="8">
        <v>0</v>
      </c>
      <c r="D6023" s="8">
        <v>0</v>
      </c>
      <c r="E6023" s="8">
        <v>0</v>
      </c>
    </row>
    <row r="6024" spans="1:5" x14ac:dyDescent="0.3">
      <c r="A6024" s="7">
        <f t="shared" si="94"/>
        <v>6020</v>
      </c>
      <c r="B6024" s="8">
        <v>0</v>
      </c>
      <c r="C6024" s="8">
        <v>0</v>
      </c>
      <c r="D6024" s="8">
        <v>0</v>
      </c>
      <c r="E6024" s="8">
        <v>0</v>
      </c>
    </row>
    <row r="6025" spans="1:5" x14ac:dyDescent="0.3">
      <c r="A6025" s="7">
        <f t="shared" si="94"/>
        <v>6021</v>
      </c>
      <c r="B6025" s="8">
        <v>0</v>
      </c>
      <c r="C6025" s="8">
        <v>0</v>
      </c>
      <c r="D6025" s="8">
        <v>0</v>
      </c>
      <c r="E6025" s="8">
        <v>0</v>
      </c>
    </row>
    <row r="6026" spans="1:5" x14ac:dyDescent="0.3">
      <c r="A6026" s="7">
        <f t="shared" si="94"/>
        <v>6022</v>
      </c>
      <c r="B6026" s="8">
        <v>0</v>
      </c>
      <c r="C6026" s="8">
        <v>0</v>
      </c>
      <c r="D6026" s="8">
        <v>0</v>
      </c>
      <c r="E6026" s="8">
        <v>0</v>
      </c>
    </row>
    <row r="6027" spans="1:5" x14ac:dyDescent="0.3">
      <c r="A6027" s="7">
        <f t="shared" si="94"/>
        <v>6023</v>
      </c>
      <c r="B6027" s="8">
        <v>0</v>
      </c>
      <c r="C6027" s="8">
        <v>0</v>
      </c>
      <c r="D6027" s="8">
        <v>0</v>
      </c>
      <c r="E6027" s="8">
        <v>0</v>
      </c>
    </row>
    <row r="6028" spans="1:5" x14ac:dyDescent="0.3">
      <c r="A6028" s="7">
        <f t="shared" si="94"/>
        <v>6024</v>
      </c>
      <c r="B6028" s="8">
        <v>0</v>
      </c>
      <c r="C6028" s="8">
        <v>0</v>
      </c>
      <c r="D6028" s="8">
        <v>0</v>
      </c>
      <c r="E6028" s="8">
        <v>0</v>
      </c>
    </row>
    <row r="6029" spans="1:5" x14ac:dyDescent="0.3">
      <c r="A6029" s="7">
        <f t="shared" si="94"/>
        <v>6025</v>
      </c>
      <c r="B6029" s="8">
        <v>0</v>
      </c>
      <c r="C6029" s="8">
        <v>0</v>
      </c>
      <c r="D6029" s="8">
        <v>0</v>
      </c>
      <c r="E6029" s="8">
        <v>0</v>
      </c>
    </row>
    <row r="6030" spans="1:5" x14ac:dyDescent="0.3">
      <c r="A6030" s="7">
        <f t="shared" si="94"/>
        <v>6026</v>
      </c>
      <c r="B6030" s="8">
        <v>0</v>
      </c>
      <c r="C6030" s="8">
        <v>0</v>
      </c>
      <c r="D6030" s="8">
        <v>0</v>
      </c>
      <c r="E6030" s="8">
        <v>0</v>
      </c>
    </row>
    <row r="6031" spans="1:5" x14ac:dyDescent="0.3">
      <c r="A6031" s="7">
        <f t="shared" si="94"/>
        <v>6027</v>
      </c>
      <c r="B6031" s="8">
        <v>0</v>
      </c>
      <c r="C6031" s="8">
        <v>0</v>
      </c>
      <c r="D6031" s="8">
        <v>0</v>
      </c>
      <c r="E6031" s="8">
        <v>0</v>
      </c>
    </row>
    <row r="6032" spans="1:5" x14ac:dyDescent="0.3">
      <c r="A6032" s="7">
        <f t="shared" si="94"/>
        <v>6028</v>
      </c>
      <c r="B6032" s="8">
        <v>0</v>
      </c>
      <c r="C6032" s="8">
        <v>0</v>
      </c>
      <c r="D6032" s="8">
        <v>0</v>
      </c>
      <c r="E6032" s="8">
        <v>0</v>
      </c>
    </row>
    <row r="6033" spans="1:5" x14ac:dyDescent="0.3">
      <c r="A6033" s="7">
        <f t="shared" si="94"/>
        <v>6029</v>
      </c>
      <c r="B6033" s="8">
        <v>0</v>
      </c>
      <c r="C6033" s="8">
        <v>0</v>
      </c>
      <c r="D6033" s="8">
        <v>0</v>
      </c>
      <c r="E6033" s="8">
        <v>0</v>
      </c>
    </row>
    <row r="6034" spans="1:5" x14ac:dyDescent="0.3">
      <c r="A6034" s="7">
        <f t="shared" si="94"/>
        <v>6030</v>
      </c>
      <c r="B6034" s="8">
        <v>0</v>
      </c>
      <c r="C6034" s="8">
        <v>0</v>
      </c>
      <c r="D6034" s="8">
        <v>0</v>
      </c>
      <c r="E6034" s="8">
        <v>0</v>
      </c>
    </row>
    <row r="6035" spans="1:5" x14ac:dyDescent="0.3">
      <c r="A6035" s="7">
        <f t="shared" si="94"/>
        <v>6031</v>
      </c>
      <c r="B6035" s="8">
        <v>1.90328E-3</v>
      </c>
      <c r="C6035" s="8">
        <v>0</v>
      </c>
      <c r="D6035" s="8">
        <v>0</v>
      </c>
      <c r="E6035" s="8">
        <v>8.7247424254809827E-3</v>
      </c>
    </row>
    <row r="6036" spans="1:5" x14ac:dyDescent="0.3">
      <c r="A6036" s="7">
        <f t="shared" si="94"/>
        <v>6032</v>
      </c>
      <c r="B6036" s="8">
        <v>4.8495200000000002E-2</v>
      </c>
      <c r="C6036" s="8">
        <v>0.1090762977855059</v>
      </c>
      <c r="D6036" s="8">
        <v>0.13016</v>
      </c>
      <c r="E6036" s="8">
        <v>0.40179807619396279</v>
      </c>
    </row>
    <row r="6037" spans="1:5" x14ac:dyDescent="0.3">
      <c r="A6037" s="7">
        <f t="shared" si="94"/>
        <v>6033</v>
      </c>
      <c r="B6037" s="8">
        <v>4.1741599999999997E-2</v>
      </c>
      <c r="C6037" s="8">
        <v>0.24671609128114058</v>
      </c>
      <c r="D6037" s="8">
        <v>0.30493599999999998</v>
      </c>
      <c r="E6037" s="8">
        <v>0.78972314216810047</v>
      </c>
    </row>
    <row r="6038" spans="1:5" x14ac:dyDescent="0.3">
      <c r="A6038" s="7">
        <f t="shared" si="94"/>
        <v>6034</v>
      </c>
      <c r="B6038" s="8">
        <v>0.13596799999999998</v>
      </c>
      <c r="C6038" s="8">
        <v>0.40618758779532144</v>
      </c>
      <c r="D6038" s="8">
        <v>0.474464</v>
      </c>
      <c r="E6038" s="8">
        <v>0.75990177715896923</v>
      </c>
    </row>
    <row r="6039" spans="1:5" x14ac:dyDescent="0.3">
      <c r="A6039" s="7">
        <f t="shared" si="94"/>
        <v>6035</v>
      </c>
      <c r="B6039" s="8">
        <v>0.25359200000000004</v>
      </c>
      <c r="C6039" s="8">
        <v>0.51438756940381769</v>
      </c>
      <c r="D6039" s="8">
        <v>0.62227999999999994</v>
      </c>
      <c r="E6039" s="8">
        <v>0.78688125656222341</v>
      </c>
    </row>
    <row r="6040" spans="1:5" x14ac:dyDescent="0.3">
      <c r="A6040" s="7">
        <f t="shared" si="94"/>
        <v>6036</v>
      </c>
      <c r="B6040" s="8">
        <v>0.38574400000000003</v>
      </c>
      <c r="C6040" s="8">
        <v>0.53127420218779642</v>
      </c>
      <c r="D6040" s="8">
        <v>0.71175199999999994</v>
      </c>
      <c r="E6040" s="8">
        <v>0.85771947971326035</v>
      </c>
    </row>
    <row r="6041" spans="1:5" x14ac:dyDescent="0.3">
      <c r="A6041" s="7">
        <f t="shared" si="94"/>
        <v>6037</v>
      </c>
      <c r="B6041" s="8">
        <v>0.35304000000000002</v>
      </c>
      <c r="C6041" s="8">
        <v>0.57738607974005773</v>
      </c>
      <c r="D6041" s="8">
        <v>0.67900000000000005</v>
      </c>
      <c r="E6041" s="8">
        <v>0.8786680170145289</v>
      </c>
    </row>
    <row r="6042" spans="1:5" x14ac:dyDescent="0.3">
      <c r="A6042" s="7">
        <f t="shared" si="94"/>
        <v>6038</v>
      </c>
      <c r="B6042" s="8">
        <v>0.61597599999999997</v>
      </c>
      <c r="C6042" s="8">
        <v>0.57223847418769214</v>
      </c>
      <c r="D6042" s="8">
        <v>0.58699199999999996</v>
      </c>
      <c r="E6042" s="8">
        <v>0.87435295935674029</v>
      </c>
    </row>
    <row r="6043" spans="1:5" x14ac:dyDescent="0.3">
      <c r="A6043" s="7">
        <f t="shared" si="94"/>
        <v>6039</v>
      </c>
      <c r="B6043" s="8">
        <v>0.79545600000000005</v>
      </c>
      <c r="C6043" s="8">
        <v>0.4332009864692295</v>
      </c>
      <c r="D6043" s="8">
        <v>0.54768799999999995</v>
      </c>
      <c r="E6043" s="8">
        <v>0.7891317227312018</v>
      </c>
    </row>
    <row r="6044" spans="1:5" x14ac:dyDescent="0.3">
      <c r="A6044" s="7">
        <f t="shared" si="94"/>
        <v>6040</v>
      </c>
      <c r="B6044" s="8">
        <v>0.75866400000000001</v>
      </c>
      <c r="C6044" s="8">
        <v>0.27466797043752128</v>
      </c>
      <c r="D6044" s="8">
        <v>0.42624000000000001</v>
      </c>
      <c r="E6044" s="8">
        <v>0.49292429026219964</v>
      </c>
    </row>
    <row r="6045" spans="1:5" x14ac:dyDescent="0.3">
      <c r="A6045" s="7">
        <f t="shared" si="94"/>
        <v>6041</v>
      </c>
      <c r="B6045" s="8">
        <v>0.41248000000000001</v>
      </c>
      <c r="C6045" s="8">
        <v>0.15557319297160224</v>
      </c>
      <c r="D6045" s="8">
        <v>0.23116800000000001</v>
      </c>
      <c r="E6045" s="8">
        <v>0.42337643679166892</v>
      </c>
    </row>
    <row r="6046" spans="1:5" x14ac:dyDescent="0.3">
      <c r="A6046" s="7">
        <f t="shared" si="94"/>
        <v>6042</v>
      </c>
      <c r="B6046" s="8">
        <v>0.14491200000000001</v>
      </c>
      <c r="C6046" s="8">
        <v>5.8506637941499434E-2</v>
      </c>
      <c r="D6046" s="8">
        <v>7.6519999999999991E-2</v>
      </c>
      <c r="E6046" s="8">
        <v>0.30157936434130078</v>
      </c>
    </row>
    <row r="6047" spans="1:5" x14ac:dyDescent="0.3">
      <c r="A6047" s="7">
        <f t="shared" si="94"/>
        <v>6043</v>
      </c>
      <c r="B6047" s="8">
        <v>0</v>
      </c>
      <c r="C6047" s="8">
        <v>0</v>
      </c>
      <c r="D6047" s="8">
        <v>0</v>
      </c>
      <c r="E6047" s="8">
        <v>0</v>
      </c>
    </row>
    <row r="6048" spans="1:5" x14ac:dyDescent="0.3">
      <c r="A6048" s="7">
        <f t="shared" si="94"/>
        <v>6044</v>
      </c>
      <c r="B6048" s="8">
        <v>0</v>
      </c>
      <c r="C6048" s="8">
        <v>0</v>
      </c>
      <c r="D6048" s="8">
        <v>0</v>
      </c>
      <c r="E6048" s="8">
        <v>0</v>
      </c>
    </row>
    <row r="6049" spans="1:5" x14ac:dyDescent="0.3">
      <c r="A6049" s="7">
        <f t="shared" si="94"/>
        <v>6045</v>
      </c>
      <c r="B6049" s="8">
        <v>0</v>
      </c>
      <c r="C6049" s="8">
        <v>0</v>
      </c>
      <c r="D6049" s="8">
        <v>0</v>
      </c>
      <c r="E6049" s="8">
        <v>0</v>
      </c>
    </row>
    <row r="6050" spans="1:5" x14ac:dyDescent="0.3">
      <c r="A6050" s="7">
        <f t="shared" si="94"/>
        <v>6046</v>
      </c>
      <c r="B6050" s="8">
        <v>0</v>
      </c>
      <c r="C6050" s="8">
        <v>0</v>
      </c>
      <c r="D6050" s="8">
        <v>0</v>
      </c>
      <c r="E6050" s="8">
        <v>0</v>
      </c>
    </row>
    <row r="6051" spans="1:5" x14ac:dyDescent="0.3">
      <c r="A6051" s="7">
        <f t="shared" si="94"/>
        <v>6047</v>
      </c>
      <c r="B6051" s="8">
        <v>0</v>
      </c>
      <c r="C6051" s="8">
        <v>0</v>
      </c>
      <c r="D6051" s="8">
        <v>0</v>
      </c>
      <c r="E6051" s="8">
        <v>0</v>
      </c>
    </row>
    <row r="6052" spans="1:5" x14ac:dyDescent="0.3">
      <c r="A6052" s="7">
        <f t="shared" si="94"/>
        <v>6048</v>
      </c>
      <c r="B6052" s="8">
        <v>0</v>
      </c>
      <c r="C6052" s="8">
        <v>0</v>
      </c>
      <c r="D6052" s="8">
        <v>0</v>
      </c>
      <c r="E6052" s="8">
        <v>0</v>
      </c>
    </row>
    <row r="6053" spans="1:5" x14ac:dyDescent="0.3">
      <c r="A6053" s="7">
        <f t="shared" si="94"/>
        <v>6049</v>
      </c>
      <c r="B6053" s="8">
        <v>0</v>
      </c>
      <c r="C6053" s="8">
        <v>0</v>
      </c>
      <c r="D6053" s="8">
        <v>0</v>
      </c>
      <c r="E6053" s="8">
        <v>0</v>
      </c>
    </row>
    <row r="6054" spans="1:5" x14ac:dyDescent="0.3">
      <c r="A6054" s="7">
        <f t="shared" si="94"/>
        <v>6050</v>
      </c>
      <c r="B6054" s="8">
        <v>0</v>
      </c>
      <c r="C6054" s="8">
        <v>0</v>
      </c>
      <c r="D6054" s="8">
        <v>0</v>
      </c>
      <c r="E6054" s="8">
        <v>0</v>
      </c>
    </row>
    <row r="6055" spans="1:5" x14ac:dyDescent="0.3">
      <c r="A6055" s="7">
        <f t="shared" si="94"/>
        <v>6051</v>
      </c>
      <c r="B6055" s="8">
        <v>0</v>
      </c>
      <c r="C6055" s="8">
        <v>0</v>
      </c>
      <c r="D6055" s="8">
        <v>0</v>
      </c>
      <c r="E6055" s="8">
        <v>0</v>
      </c>
    </row>
    <row r="6056" spans="1:5" x14ac:dyDescent="0.3">
      <c r="A6056" s="7">
        <f t="shared" si="94"/>
        <v>6052</v>
      </c>
      <c r="B6056" s="8">
        <v>0</v>
      </c>
      <c r="C6056" s="8">
        <v>0</v>
      </c>
      <c r="D6056" s="8">
        <v>0</v>
      </c>
      <c r="E6056" s="8">
        <v>0</v>
      </c>
    </row>
    <row r="6057" spans="1:5" x14ac:dyDescent="0.3">
      <c r="A6057" s="7">
        <f t="shared" si="94"/>
        <v>6053</v>
      </c>
      <c r="B6057" s="8">
        <v>0</v>
      </c>
      <c r="C6057" s="8">
        <v>0</v>
      </c>
      <c r="D6057" s="8">
        <v>0</v>
      </c>
      <c r="E6057" s="8">
        <v>0</v>
      </c>
    </row>
    <row r="6058" spans="1:5" x14ac:dyDescent="0.3">
      <c r="A6058" s="7">
        <f t="shared" si="94"/>
        <v>6054</v>
      </c>
      <c r="B6058" s="8">
        <v>0</v>
      </c>
      <c r="C6058" s="8">
        <v>0</v>
      </c>
      <c r="D6058" s="8">
        <v>0</v>
      </c>
      <c r="E6058" s="8">
        <v>0</v>
      </c>
    </row>
    <row r="6059" spans="1:5" x14ac:dyDescent="0.3">
      <c r="A6059" s="7">
        <f t="shared" si="94"/>
        <v>6055</v>
      </c>
      <c r="B6059" s="8">
        <v>1.88504E-2</v>
      </c>
      <c r="C6059" s="8">
        <v>0</v>
      </c>
      <c r="D6059" s="8">
        <v>9.2208000000000012E-3</v>
      </c>
      <c r="E6059" s="8">
        <v>1.0808382228622473E-2</v>
      </c>
    </row>
    <row r="6060" spans="1:5" x14ac:dyDescent="0.3">
      <c r="A6060" s="7">
        <f t="shared" si="94"/>
        <v>6056</v>
      </c>
      <c r="B6060" s="8">
        <v>0.29283199999999998</v>
      </c>
      <c r="C6060" s="8">
        <v>8.098204231661342E-2</v>
      </c>
      <c r="D6060" s="8">
        <v>0.325152</v>
      </c>
      <c r="E6060" s="8">
        <v>0.60934328622274281</v>
      </c>
    </row>
    <row r="6061" spans="1:5" x14ac:dyDescent="0.3">
      <c r="A6061" s="7">
        <f t="shared" si="94"/>
        <v>6057</v>
      </c>
      <c r="B6061" s="8">
        <v>0.59153599999999995</v>
      </c>
      <c r="C6061" s="8">
        <v>0.17806062914777354</v>
      </c>
      <c r="D6061" s="8">
        <v>0.69397600000000015</v>
      </c>
      <c r="E6061" s="8">
        <v>0.92169262893312731</v>
      </c>
    </row>
    <row r="6062" spans="1:5" x14ac:dyDescent="0.3">
      <c r="A6062" s="7">
        <f t="shared" si="94"/>
        <v>6058</v>
      </c>
      <c r="B6062" s="8">
        <v>0.82464000000000004</v>
      </c>
      <c r="C6062" s="8">
        <v>0.35094557854071406</v>
      </c>
      <c r="D6062" s="8">
        <v>0.98239999999999994</v>
      </c>
      <c r="E6062" s="8">
        <v>0.92169262893312731</v>
      </c>
    </row>
    <row r="6063" spans="1:5" x14ac:dyDescent="0.3">
      <c r="A6063" s="7">
        <f t="shared" si="94"/>
        <v>6059</v>
      </c>
      <c r="B6063" s="8">
        <v>0.98832000000000009</v>
      </c>
      <c r="C6063" s="8">
        <v>0.42341111100890599</v>
      </c>
      <c r="D6063" s="8">
        <v>1.09328</v>
      </c>
      <c r="E6063" s="8">
        <v>0.92169262893312731</v>
      </c>
    </row>
    <row r="6064" spans="1:5" x14ac:dyDescent="0.3">
      <c r="A6064" s="7">
        <f t="shared" si="94"/>
        <v>6060</v>
      </c>
      <c r="B6064" s="8">
        <v>1.0664</v>
      </c>
      <c r="C6064" s="8">
        <v>0.65954122265976234</v>
      </c>
      <c r="D6064" s="8">
        <v>0.64282400000000006</v>
      </c>
      <c r="E6064" s="8">
        <v>0.48798094546235493</v>
      </c>
    </row>
    <row r="6065" spans="1:5" x14ac:dyDescent="0.3">
      <c r="A6065" s="7">
        <f t="shared" si="94"/>
        <v>6061</v>
      </c>
      <c r="B6065" s="8">
        <v>1.05888</v>
      </c>
      <c r="C6065" s="8">
        <v>0.74916209813554668</v>
      </c>
      <c r="D6065" s="8">
        <v>0.64259199999999994</v>
      </c>
      <c r="E6065" s="8">
        <v>0.46579580388393449</v>
      </c>
    </row>
    <row r="6066" spans="1:5" x14ac:dyDescent="0.3">
      <c r="A6066" s="7">
        <f t="shared" si="94"/>
        <v>6062</v>
      </c>
      <c r="B6066" s="8">
        <v>1.0542400000000001</v>
      </c>
      <c r="C6066" s="8">
        <v>0.64543393592002918</v>
      </c>
      <c r="D6066" s="8">
        <v>0.67052800000000001</v>
      </c>
      <c r="E6066" s="8">
        <v>0.41135142029285465</v>
      </c>
    </row>
    <row r="6067" spans="1:5" x14ac:dyDescent="0.3">
      <c r="A6067" s="7">
        <f t="shared" si="94"/>
        <v>6063</v>
      </c>
      <c r="B6067" s="8">
        <v>0.89488000000000001</v>
      </c>
      <c r="C6067" s="8">
        <v>0.789747368402136</v>
      </c>
      <c r="D6067" s="8">
        <v>0.59075999999999995</v>
      </c>
      <c r="E6067" s="8">
        <v>0.39106035706689191</v>
      </c>
    </row>
    <row r="6068" spans="1:5" x14ac:dyDescent="0.3">
      <c r="A6068" s="7">
        <f t="shared" si="94"/>
        <v>6064</v>
      </c>
      <c r="B6068" s="8">
        <v>0.71023999999999998</v>
      </c>
      <c r="C6068" s="8">
        <v>0.70019868373269545</v>
      </c>
      <c r="D6068" s="8">
        <v>0.47862400000000005</v>
      </c>
      <c r="E6068" s="8">
        <v>0.3090373938637514</v>
      </c>
    </row>
    <row r="6069" spans="1:5" x14ac:dyDescent="0.3">
      <c r="A6069" s="7">
        <f t="shared" si="94"/>
        <v>6065</v>
      </c>
      <c r="B6069" s="8">
        <v>0.43453599999999998</v>
      </c>
      <c r="C6069" s="8">
        <v>0.54010353886370888</v>
      </c>
      <c r="D6069" s="8">
        <v>0.302504</v>
      </c>
      <c r="E6069" s="8">
        <v>0.22993312398556573</v>
      </c>
    </row>
    <row r="6070" spans="1:5" x14ac:dyDescent="0.3">
      <c r="A6070" s="7">
        <f t="shared" si="94"/>
        <v>6066</v>
      </c>
      <c r="B6070" s="8">
        <v>0.13087200000000002</v>
      </c>
      <c r="C6070" s="8">
        <v>0.26021376676730157</v>
      </c>
      <c r="D6070" s="8">
        <v>9.9856000000000014E-2</v>
      </c>
      <c r="E6070" s="8">
        <v>0.10220649562239448</v>
      </c>
    </row>
    <row r="6071" spans="1:5" x14ac:dyDescent="0.3">
      <c r="A6071" s="7">
        <f t="shared" si="94"/>
        <v>6067</v>
      </c>
      <c r="B6071" s="8">
        <v>0</v>
      </c>
      <c r="C6071" s="8">
        <v>1.3531565059139151E-2</v>
      </c>
      <c r="D6071" s="8">
        <v>0</v>
      </c>
      <c r="E6071" s="8">
        <v>0</v>
      </c>
    </row>
    <row r="6072" spans="1:5" x14ac:dyDescent="0.3">
      <c r="A6072" s="7">
        <f t="shared" si="94"/>
        <v>6068</v>
      </c>
      <c r="B6072" s="8">
        <v>0</v>
      </c>
      <c r="C6072" s="8">
        <v>0</v>
      </c>
      <c r="D6072" s="8">
        <v>0</v>
      </c>
      <c r="E6072" s="8">
        <v>0</v>
      </c>
    </row>
    <row r="6073" spans="1:5" x14ac:dyDescent="0.3">
      <c r="A6073" s="7">
        <f t="shared" si="94"/>
        <v>6069</v>
      </c>
      <c r="B6073" s="8">
        <v>0</v>
      </c>
      <c r="C6073" s="8">
        <v>0</v>
      </c>
      <c r="D6073" s="8">
        <v>0</v>
      </c>
      <c r="E6073" s="8">
        <v>0</v>
      </c>
    </row>
    <row r="6074" spans="1:5" x14ac:dyDescent="0.3">
      <c r="A6074" s="7">
        <f t="shared" si="94"/>
        <v>6070</v>
      </c>
      <c r="B6074" s="8">
        <v>0</v>
      </c>
      <c r="C6074" s="8">
        <v>0</v>
      </c>
      <c r="D6074" s="8">
        <v>0</v>
      </c>
      <c r="E6074" s="8">
        <v>0</v>
      </c>
    </row>
    <row r="6075" spans="1:5" x14ac:dyDescent="0.3">
      <c r="A6075" s="7">
        <f t="shared" si="94"/>
        <v>6071</v>
      </c>
      <c r="B6075" s="8">
        <v>0</v>
      </c>
      <c r="C6075" s="8">
        <v>0</v>
      </c>
      <c r="D6075" s="8">
        <v>0</v>
      </c>
      <c r="E6075" s="8">
        <v>0</v>
      </c>
    </row>
    <row r="6076" spans="1:5" x14ac:dyDescent="0.3">
      <c r="A6076" s="7">
        <f t="shared" si="94"/>
        <v>6072</v>
      </c>
      <c r="B6076" s="8">
        <v>0</v>
      </c>
      <c r="C6076" s="8">
        <v>0</v>
      </c>
      <c r="D6076" s="8">
        <v>0</v>
      </c>
      <c r="E6076" s="8">
        <v>0</v>
      </c>
    </row>
    <row r="6077" spans="1:5" x14ac:dyDescent="0.3">
      <c r="A6077" s="7">
        <f t="shared" si="94"/>
        <v>6073</v>
      </c>
      <c r="B6077" s="8">
        <v>0</v>
      </c>
      <c r="C6077" s="8">
        <v>0</v>
      </c>
      <c r="D6077" s="8">
        <v>0</v>
      </c>
      <c r="E6077" s="8">
        <v>0</v>
      </c>
    </row>
    <row r="6078" spans="1:5" x14ac:dyDescent="0.3">
      <c r="A6078" s="7">
        <f t="shared" si="94"/>
        <v>6074</v>
      </c>
      <c r="B6078" s="8">
        <v>0</v>
      </c>
      <c r="C6078" s="8">
        <v>0</v>
      </c>
      <c r="D6078" s="8">
        <v>0</v>
      </c>
      <c r="E6078" s="8">
        <v>0</v>
      </c>
    </row>
    <row r="6079" spans="1:5" x14ac:dyDescent="0.3">
      <c r="A6079" s="7">
        <f t="shared" si="94"/>
        <v>6075</v>
      </c>
      <c r="B6079" s="8">
        <v>0</v>
      </c>
      <c r="C6079" s="8">
        <v>0</v>
      </c>
      <c r="D6079" s="8">
        <v>0</v>
      </c>
      <c r="E6079" s="8">
        <v>0</v>
      </c>
    </row>
    <row r="6080" spans="1:5" x14ac:dyDescent="0.3">
      <c r="A6080" s="7">
        <f t="shared" si="94"/>
        <v>6076</v>
      </c>
      <c r="B6080" s="8">
        <v>0</v>
      </c>
      <c r="C6080" s="8">
        <v>0</v>
      </c>
      <c r="D6080" s="8">
        <v>0</v>
      </c>
      <c r="E6080" s="8">
        <v>0</v>
      </c>
    </row>
    <row r="6081" spans="1:5" x14ac:dyDescent="0.3">
      <c r="A6081" s="7">
        <f t="shared" si="94"/>
        <v>6077</v>
      </c>
      <c r="B6081" s="8">
        <v>0</v>
      </c>
      <c r="C6081" s="8">
        <v>0</v>
      </c>
      <c r="D6081" s="8">
        <v>0</v>
      </c>
      <c r="E6081" s="8">
        <v>0</v>
      </c>
    </row>
    <row r="6082" spans="1:5" x14ac:dyDescent="0.3">
      <c r="A6082" s="7">
        <f t="shared" si="94"/>
        <v>6078</v>
      </c>
      <c r="B6082" s="8">
        <v>0</v>
      </c>
      <c r="C6082" s="8">
        <v>0</v>
      </c>
      <c r="D6082" s="8">
        <v>0</v>
      </c>
      <c r="E6082" s="8">
        <v>0</v>
      </c>
    </row>
    <row r="6083" spans="1:5" x14ac:dyDescent="0.3">
      <c r="A6083" s="7">
        <f t="shared" si="94"/>
        <v>6079</v>
      </c>
      <c r="B6083" s="8">
        <v>2.06952E-2</v>
      </c>
      <c r="C6083" s="8">
        <v>0</v>
      </c>
      <c r="D6083" s="8">
        <v>1.17296E-3</v>
      </c>
      <c r="E6083" s="8">
        <v>0</v>
      </c>
    </row>
    <row r="6084" spans="1:5" x14ac:dyDescent="0.3">
      <c r="A6084" s="7">
        <f t="shared" si="94"/>
        <v>6080</v>
      </c>
      <c r="B6084" s="8">
        <v>0.32942400000000005</v>
      </c>
      <c r="C6084" s="8">
        <v>0.15894811316818649</v>
      </c>
      <c r="D6084" s="8">
        <v>0.18090400000000004</v>
      </c>
      <c r="E6084" s="8">
        <v>0.10931274579146889</v>
      </c>
    </row>
    <row r="6085" spans="1:5" x14ac:dyDescent="0.3">
      <c r="A6085" s="7">
        <f t="shared" si="94"/>
        <v>6081</v>
      </c>
      <c r="B6085" s="8">
        <v>0.669512</v>
      </c>
      <c r="C6085" s="8">
        <v>0.42055756885813966</v>
      </c>
      <c r="D6085" s="8">
        <v>0.38258399999999998</v>
      </c>
      <c r="E6085" s="8">
        <v>0.21713695798721078</v>
      </c>
    </row>
    <row r="6086" spans="1:5" x14ac:dyDescent="0.3">
      <c r="A6086" s="7">
        <f t="shared" si="94"/>
        <v>6082</v>
      </c>
      <c r="B6086" s="8">
        <v>0.92255999999999994</v>
      </c>
      <c r="C6086" s="8">
        <v>0.64756958060770731</v>
      </c>
      <c r="D6086" s="8">
        <v>0.52551199999999998</v>
      </c>
      <c r="E6086" s="8">
        <v>0.35381475793170425</v>
      </c>
    </row>
    <row r="6087" spans="1:5" x14ac:dyDescent="0.3">
      <c r="A6087" s="7">
        <f t="shared" ref="A6087:A6150" si="95">A6086+1</f>
        <v>6083</v>
      </c>
      <c r="B6087" s="8">
        <v>1.0808</v>
      </c>
      <c r="C6087" s="8">
        <v>0.80832847983502376</v>
      </c>
      <c r="D6087" s="8">
        <v>0.57097600000000004</v>
      </c>
      <c r="E6087" s="8">
        <v>0.4289542133510959</v>
      </c>
    </row>
    <row r="6088" spans="1:5" x14ac:dyDescent="0.3">
      <c r="A6088" s="7">
        <f t="shared" si="95"/>
        <v>6084</v>
      </c>
      <c r="B6088" s="8">
        <v>1.0720799999999999</v>
      </c>
      <c r="C6088" s="8">
        <v>0.91075520223617223</v>
      </c>
      <c r="D6088" s="8">
        <v>0.65720800000000013</v>
      </c>
      <c r="E6088" s="8">
        <v>0.48452306194947414</v>
      </c>
    </row>
    <row r="6089" spans="1:5" x14ac:dyDescent="0.3">
      <c r="A6089" s="7">
        <f t="shared" si="95"/>
        <v>6085</v>
      </c>
      <c r="B6089" s="8">
        <v>1.0658399999999999</v>
      </c>
      <c r="C6089" s="8">
        <v>0.95452288388242834</v>
      </c>
      <c r="D6089" s="8">
        <v>0.60885599999999995</v>
      </c>
      <c r="E6089" s="8">
        <v>0.49257251090882342</v>
      </c>
    </row>
    <row r="6090" spans="1:5" x14ac:dyDescent="0.3">
      <c r="A6090" s="7">
        <f t="shared" si="95"/>
        <v>6086</v>
      </c>
      <c r="B6090" s="8">
        <v>1.0624</v>
      </c>
      <c r="C6090" s="8">
        <v>0.95452288388242834</v>
      </c>
      <c r="D6090" s="8">
        <v>0.63401599999999991</v>
      </c>
      <c r="E6090" s="8">
        <v>0.47868721145394583</v>
      </c>
    </row>
    <row r="6091" spans="1:5" x14ac:dyDescent="0.3">
      <c r="A6091" s="7">
        <f t="shared" si="95"/>
        <v>6087</v>
      </c>
      <c r="B6091" s="8">
        <v>0.96111999999999997</v>
      </c>
      <c r="C6091" s="8">
        <v>0.9462209411528627</v>
      </c>
      <c r="D6091" s="8">
        <v>0.66008</v>
      </c>
      <c r="E6091" s="8">
        <v>0.37453748053888403</v>
      </c>
    </row>
    <row r="6092" spans="1:5" x14ac:dyDescent="0.3">
      <c r="A6092" s="7">
        <f t="shared" si="95"/>
        <v>6088</v>
      </c>
      <c r="B6092" s="8">
        <v>0.73485600000000006</v>
      </c>
      <c r="C6092" s="8">
        <v>0.74977170938911875</v>
      </c>
      <c r="D6092" s="8">
        <v>0.44647199999999998</v>
      </c>
      <c r="E6092" s="8">
        <v>0.31174256172967002</v>
      </c>
    </row>
    <row r="6093" spans="1:5" x14ac:dyDescent="0.3">
      <c r="A6093" s="7">
        <f t="shared" si="95"/>
        <v>6089</v>
      </c>
      <c r="B6093" s="8">
        <v>0.43351199999999995</v>
      </c>
      <c r="C6093" s="8">
        <v>0.52236465350483496</v>
      </c>
      <c r="D6093" s="8">
        <v>0.28313599999999994</v>
      </c>
      <c r="E6093" s="8">
        <v>0.1822585727539997</v>
      </c>
    </row>
    <row r="6094" spans="1:5" x14ac:dyDescent="0.3">
      <c r="A6094" s="7">
        <f t="shared" si="95"/>
        <v>6090</v>
      </c>
      <c r="B6094" s="8">
        <v>0.1188</v>
      </c>
      <c r="C6094" s="8">
        <v>0.23102060680183858</v>
      </c>
      <c r="D6094" s="8">
        <v>0.101352</v>
      </c>
      <c r="E6094" s="8">
        <v>7.9509814634916229E-2</v>
      </c>
    </row>
    <row r="6095" spans="1:5" x14ac:dyDescent="0.3">
      <c r="A6095" s="7">
        <f t="shared" si="95"/>
        <v>6091</v>
      </c>
      <c r="B6095" s="8">
        <v>0</v>
      </c>
      <c r="C6095" s="8">
        <v>1.1806605847551626E-2</v>
      </c>
      <c r="D6095" s="8">
        <v>0</v>
      </c>
      <c r="E6095" s="8">
        <v>0</v>
      </c>
    </row>
    <row r="6096" spans="1:5" x14ac:dyDescent="0.3">
      <c r="A6096" s="7">
        <f t="shared" si="95"/>
        <v>6092</v>
      </c>
      <c r="B6096" s="8">
        <v>0</v>
      </c>
      <c r="C6096" s="8">
        <v>0</v>
      </c>
      <c r="D6096" s="8">
        <v>0</v>
      </c>
      <c r="E6096" s="8">
        <v>0</v>
      </c>
    </row>
    <row r="6097" spans="1:5" x14ac:dyDescent="0.3">
      <c r="A6097" s="7">
        <f t="shared" si="95"/>
        <v>6093</v>
      </c>
      <c r="B6097" s="8">
        <v>0</v>
      </c>
      <c r="C6097" s="8">
        <v>0</v>
      </c>
      <c r="D6097" s="8">
        <v>0</v>
      </c>
      <c r="E6097" s="8">
        <v>0</v>
      </c>
    </row>
    <row r="6098" spans="1:5" x14ac:dyDescent="0.3">
      <c r="A6098" s="7">
        <f t="shared" si="95"/>
        <v>6094</v>
      </c>
      <c r="B6098" s="8">
        <v>0</v>
      </c>
      <c r="C6098" s="8">
        <v>0</v>
      </c>
      <c r="D6098" s="8">
        <v>0</v>
      </c>
      <c r="E6098" s="8">
        <v>0</v>
      </c>
    </row>
    <row r="6099" spans="1:5" x14ac:dyDescent="0.3">
      <c r="A6099" s="7">
        <f t="shared" si="95"/>
        <v>6095</v>
      </c>
      <c r="B6099" s="8">
        <v>0</v>
      </c>
      <c r="C6099" s="8">
        <v>0</v>
      </c>
      <c r="D6099" s="8">
        <v>0</v>
      </c>
      <c r="E6099" s="8">
        <v>0</v>
      </c>
    </row>
    <row r="6100" spans="1:5" x14ac:dyDescent="0.3">
      <c r="A6100" s="7">
        <f t="shared" si="95"/>
        <v>6096</v>
      </c>
      <c r="B6100" s="8">
        <v>0</v>
      </c>
      <c r="C6100" s="8">
        <v>0</v>
      </c>
      <c r="D6100" s="8">
        <v>0</v>
      </c>
      <c r="E6100" s="8">
        <v>0</v>
      </c>
    </row>
    <row r="6101" spans="1:5" x14ac:dyDescent="0.3">
      <c r="A6101" s="7">
        <f t="shared" si="95"/>
        <v>6097</v>
      </c>
      <c r="B6101" s="8">
        <v>0</v>
      </c>
      <c r="C6101" s="8">
        <v>0</v>
      </c>
      <c r="D6101" s="8">
        <v>0</v>
      </c>
      <c r="E6101" s="8">
        <v>0</v>
      </c>
    </row>
    <row r="6102" spans="1:5" x14ac:dyDescent="0.3">
      <c r="A6102" s="7">
        <f t="shared" si="95"/>
        <v>6098</v>
      </c>
      <c r="B6102" s="8">
        <v>0</v>
      </c>
      <c r="C6102" s="8">
        <v>0</v>
      </c>
      <c r="D6102" s="8">
        <v>0</v>
      </c>
      <c r="E6102" s="8">
        <v>0</v>
      </c>
    </row>
    <row r="6103" spans="1:5" x14ac:dyDescent="0.3">
      <c r="A6103" s="7">
        <f t="shared" si="95"/>
        <v>6099</v>
      </c>
      <c r="B6103" s="8">
        <v>0</v>
      </c>
      <c r="C6103" s="8">
        <v>0</v>
      </c>
      <c r="D6103" s="8">
        <v>0</v>
      </c>
      <c r="E6103" s="8">
        <v>0</v>
      </c>
    </row>
    <row r="6104" spans="1:5" x14ac:dyDescent="0.3">
      <c r="A6104" s="7">
        <f t="shared" si="95"/>
        <v>6100</v>
      </c>
      <c r="B6104" s="8">
        <v>0</v>
      </c>
      <c r="C6104" s="8">
        <v>0</v>
      </c>
      <c r="D6104" s="8">
        <v>0</v>
      </c>
      <c r="E6104" s="8">
        <v>0</v>
      </c>
    </row>
    <row r="6105" spans="1:5" x14ac:dyDescent="0.3">
      <c r="A6105" s="7">
        <f t="shared" si="95"/>
        <v>6101</v>
      </c>
      <c r="B6105" s="8">
        <v>0</v>
      </c>
      <c r="C6105" s="8">
        <v>0</v>
      </c>
      <c r="D6105" s="8">
        <v>0</v>
      </c>
      <c r="E6105" s="8">
        <v>0</v>
      </c>
    </row>
    <row r="6106" spans="1:5" x14ac:dyDescent="0.3">
      <c r="A6106" s="7">
        <f t="shared" si="95"/>
        <v>6102</v>
      </c>
      <c r="B6106" s="8">
        <v>0</v>
      </c>
      <c r="C6106" s="8">
        <v>0</v>
      </c>
      <c r="D6106" s="8">
        <v>0</v>
      </c>
      <c r="E6106" s="8">
        <v>0</v>
      </c>
    </row>
    <row r="6107" spans="1:5" x14ac:dyDescent="0.3">
      <c r="A6107" s="7">
        <f t="shared" si="95"/>
        <v>6103</v>
      </c>
      <c r="B6107" s="8">
        <v>1.4888800000000002E-2</v>
      </c>
      <c r="C6107" s="8">
        <v>0</v>
      </c>
      <c r="D6107" s="8">
        <v>0</v>
      </c>
      <c r="E6107" s="8">
        <v>9.3203094792099397E-3</v>
      </c>
    </row>
    <row r="6108" spans="1:5" x14ac:dyDescent="0.3">
      <c r="A6108" s="7">
        <f t="shared" si="95"/>
        <v>6104</v>
      </c>
      <c r="B6108" s="8">
        <v>0.34626400000000002</v>
      </c>
      <c r="C6108" s="8">
        <v>0.17340632743875861</v>
      </c>
      <c r="D6108" s="8">
        <v>9.7335999999999992E-2</v>
      </c>
      <c r="E6108" s="8">
        <v>0.59035180960357581</v>
      </c>
    </row>
    <row r="6109" spans="1:5" x14ac:dyDescent="0.3">
      <c r="A6109" s="7">
        <f t="shared" si="95"/>
        <v>6105</v>
      </c>
      <c r="B6109" s="8">
        <v>0.75824000000000003</v>
      </c>
      <c r="C6109" s="8">
        <v>0.41501892977141019</v>
      </c>
      <c r="D6109" s="8">
        <v>0.20773599999999998</v>
      </c>
      <c r="E6109" s="8">
        <v>0.92169262893312731</v>
      </c>
    </row>
    <row r="6110" spans="1:5" x14ac:dyDescent="0.3">
      <c r="A6110" s="7">
        <f t="shared" si="95"/>
        <v>6106</v>
      </c>
      <c r="B6110" s="8">
        <v>1.0788</v>
      </c>
      <c r="C6110" s="8">
        <v>0.64888706282348629</v>
      </c>
      <c r="D6110" s="8">
        <v>0.32090400000000002</v>
      </c>
      <c r="E6110" s="8">
        <v>0.92169262893312731</v>
      </c>
    </row>
    <row r="6111" spans="1:5" x14ac:dyDescent="0.3">
      <c r="A6111" s="7">
        <f t="shared" si="95"/>
        <v>6107</v>
      </c>
      <c r="B6111" s="8">
        <v>1.06368</v>
      </c>
      <c r="C6111" s="8">
        <v>0.87986355302144781</v>
      </c>
      <c r="D6111" s="8">
        <v>0.40978399999999998</v>
      </c>
      <c r="E6111" s="8">
        <v>0.92169262893312731</v>
      </c>
    </row>
    <row r="6112" spans="1:5" x14ac:dyDescent="0.3">
      <c r="A6112" s="7">
        <f t="shared" si="95"/>
        <v>6108</v>
      </c>
      <c r="B6112" s="8">
        <v>0.67543200000000003</v>
      </c>
      <c r="C6112" s="8">
        <v>0.95452288388242834</v>
      </c>
      <c r="D6112" s="8">
        <v>0.40353600000000001</v>
      </c>
      <c r="E6112" s="8">
        <v>0.92169262893312731</v>
      </c>
    </row>
    <row r="6113" spans="1:5" x14ac:dyDescent="0.3">
      <c r="A6113" s="7">
        <f t="shared" si="95"/>
        <v>6109</v>
      </c>
      <c r="B6113" s="8">
        <v>0.81967999999999996</v>
      </c>
      <c r="C6113" s="8">
        <v>0.95452288388242834</v>
      </c>
      <c r="D6113" s="8">
        <v>0.61044799999999999</v>
      </c>
      <c r="E6113" s="8">
        <v>0.92169262893312731</v>
      </c>
    </row>
    <row r="6114" spans="1:5" x14ac:dyDescent="0.3">
      <c r="A6114" s="7">
        <f t="shared" si="95"/>
        <v>6110</v>
      </c>
      <c r="B6114" s="8">
        <v>0.64838399999999996</v>
      </c>
      <c r="C6114" s="8">
        <v>0.94321900678905601</v>
      </c>
      <c r="D6114" s="8">
        <v>0.52789599999999992</v>
      </c>
      <c r="E6114" s="8">
        <v>0.92169262893312731</v>
      </c>
    </row>
    <row r="6115" spans="1:5" x14ac:dyDescent="0.3">
      <c r="A6115" s="7">
        <f t="shared" si="95"/>
        <v>6111</v>
      </c>
      <c r="B6115" s="8">
        <v>0.39476800000000001</v>
      </c>
      <c r="C6115" s="8">
        <v>0.8727487479962065</v>
      </c>
      <c r="D6115" s="8">
        <v>0.53189599999999992</v>
      </c>
      <c r="E6115" s="8">
        <v>0.92169262893312731</v>
      </c>
    </row>
    <row r="6116" spans="1:5" x14ac:dyDescent="0.3">
      <c r="A6116" s="7">
        <f t="shared" si="95"/>
        <v>6112</v>
      </c>
      <c r="B6116" s="8">
        <v>0.29955200000000004</v>
      </c>
      <c r="C6116" s="8">
        <v>0.73744913980622484</v>
      </c>
      <c r="D6116" s="8">
        <v>0.36886400000000003</v>
      </c>
      <c r="E6116" s="8">
        <v>0.92169262893312731</v>
      </c>
    </row>
    <row r="6117" spans="1:5" x14ac:dyDescent="0.3">
      <c r="A6117" s="7">
        <f t="shared" si="95"/>
        <v>6113</v>
      </c>
      <c r="B6117" s="8">
        <v>0.12839200000000001</v>
      </c>
      <c r="C6117" s="8">
        <v>0.51713683594542015</v>
      </c>
      <c r="D6117" s="8">
        <v>0.22598400000000002</v>
      </c>
      <c r="E6117" s="8">
        <v>0.92169262893312731</v>
      </c>
    </row>
    <row r="6118" spans="1:5" x14ac:dyDescent="0.3">
      <c r="A6118" s="7">
        <f t="shared" si="95"/>
        <v>6114</v>
      </c>
      <c r="B6118" s="8">
        <v>1.7171199999999998E-2</v>
      </c>
      <c r="C6118" s="8">
        <v>0.24259319411882493</v>
      </c>
      <c r="D6118" s="8">
        <v>8.5919999999999996E-2</v>
      </c>
      <c r="E6118" s="8">
        <v>0.50365586477174429</v>
      </c>
    </row>
    <row r="6119" spans="1:5" x14ac:dyDescent="0.3">
      <c r="A6119" s="7">
        <f t="shared" si="95"/>
        <v>6115</v>
      </c>
      <c r="B6119" s="8">
        <v>0</v>
      </c>
      <c r="C6119" s="8">
        <v>1.080174992924598E-2</v>
      </c>
      <c r="D6119" s="8">
        <v>0</v>
      </c>
      <c r="E6119" s="8">
        <v>0</v>
      </c>
    </row>
    <row r="6120" spans="1:5" x14ac:dyDescent="0.3">
      <c r="A6120" s="7">
        <f t="shared" si="95"/>
        <v>6116</v>
      </c>
      <c r="B6120" s="8">
        <v>0</v>
      </c>
      <c r="C6120" s="8">
        <v>0</v>
      </c>
      <c r="D6120" s="8">
        <v>0</v>
      </c>
      <c r="E6120" s="8">
        <v>0</v>
      </c>
    </row>
    <row r="6121" spans="1:5" x14ac:dyDescent="0.3">
      <c r="A6121" s="7">
        <f t="shared" si="95"/>
        <v>6117</v>
      </c>
      <c r="B6121" s="8">
        <v>0</v>
      </c>
      <c r="C6121" s="8">
        <v>0</v>
      </c>
      <c r="D6121" s="8">
        <v>0</v>
      </c>
      <c r="E6121" s="8">
        <v>0</v>
      </c>
    </row>
    <row r="6122" spans="1:5" x14ac:dyDescent="0.3">
      <c r="A6122" s="7">
        <f t="shared" si="95"/>
        <v>6118</v>
      </c>
      <c r="B6122" s="8">
        <v>0</v>
      </c>
      <c r="C6122" s="8">
        <v>0</v>
      </c>
      <c r="D6122" s="8">
        <v>0</v>
      </c>
      <c r="E6122" s="8">
        <v>0</v>
      </c>
    </row>
    <row r="6123" spans="1:5" x14ac:dyDescent="0.3">
      <c r="A6123" s="7">
        <f t="shared" si="95"/>
        <v>6119</v>
      </c>
      <c r="B6123" s="8">
        <v>0</v>
      </c>
      <c r="C6123" s="8">
        <v>0</v>
      </c>
      <c r="D6123" s="8">
        <v>0</v>
      </c>
      <c r="E6123" s="8">
        <v>0</v>
      </c>
    </row>
    <row r="6124" spans="1:5" x14ac:dyDescent="0.3">
      <c r="A6124" s="7">
        <f t="shared" si="95"/>
        <v>6120</v>
      </c>
      <c r="B6124" s="8">
        <v>0</v>
      </c>
      <c r="C6124" s="8">
        <v>0</v>
      </c>
      <c r="D6124" s="8">
        <v>0</v>
      </c>
      <c r="E6124" s="8">
        <v>0</v>
      </c>
    </row>
    <row r="6125" spans="1:5" x14ac:dyDescent="0.3">
      <c r="A6125" s="7">
        <f t="shared" si="95"/>
        <v>6121</v>
      </c>
      <c r="B6125" s="8">
        <v>0</v>
      </c>
      <c r="C6125" s="8">
        <v>0</v>
      </c>
      <c r="D6125" s="8">
        <v>0</v>
      </c>
      <c r="E6125" s="8">
        <v>0</v>
      </c>
    </row>
    <row r="6126" spans="1:5" x14ac:dyDescent="0.3">
      <c r="A6126" s="7">
        <f t="shared" si="95"/>
        <v>6122</v>
      </c>
      <c r="B6126" s="8">
        <v>0</v>
      </c>
      <c r="C6126" s="8">
        <v>0</v>
      </c>
      <c r="D6126" s="8">
        <v>0</v>
      </c>
      <c r="E6126" s="8">
        <v>0</v>
      </c>
    </row>
    <row r="6127" spans="1:5" x14ac:dyDescent="0.3">
      <c r="A6127" s="7">
        <f t="shared" si="95"/>
        <v>6123</v>
      </c>
      <c r="B6127" s="8">
        <v>0</v>
      </c>
      <c r="C6127" s="8">
        <v>0</v>
      </c>
      <c r="D6127" s="8">
        <v>0</v>
      </c>
      <c r="E6127" s="8">
        <v>0</v>
      </c>
    </row>
    <row r="6128" spans="1:5" x14ac:dyDescent="0.3">
      <c r="A6128" s="7">
        <f t="shared" si="95"/>
        <v>6124</v>
      </c>
      <c r="B6128" s="8">
        <v>0</v>
      </c>
      <c r="C6128" s="8">
        <v>0</v>
      </c>
      <c r="D6128" s="8">
        <v>0</v>
      </c>
      <c r="E6128" s="8">
        <v>0</v>
      </c>
    </row>
    <row r="6129" spans="1:5" x14ac:dyDescent="0.3">
      <c r="A6129" s="7">
        <f t="shared" si="95"/>
        <v>6125</v>
      </c>
      <c r="B6129" s="8">
        <v>0</v>
      </c>
      <c r="C6129" s="8">
        <v>0</v>
      </c>
      <c r="D6129" s="8">
        <v>0</v>
      </c>
      <c r="E6129" s="8">
        <v>0</v>
      </c>
    </row>
    <row r="6130" spans="1:5" x14ac:dyDescent="0.3">
      <c r="A6130" s="7">
        <f t="shared" si="95"/>
        <v>6126</v>
      </c>
      <c r="B6130" s="8">
        <v>0</v>
      </c>
      <c r="C6130" s="8">
        <v>0</v>
      </c>
      <c r="D6130" s="8">
        <v>0</v>
      </c>
      <c r="E6130" s="8">
        <v>0</v>
      </c>
    </row>
    <row r="6131" spans="1:5" x14ac:dyDescent="0.3">
      <c r="A6131" s="7">
        <f t="shared" si="95"/>
        <v>6127</v>
      </c>
      <c r="B6131" s="8">
        <v>0</v>
      </c>
      <c r="C6131" s="8">
        <v>0</v>
      </c>
      <c r="D6131" s="8">
        <v>0</v>
      </c>
      <c r="E6131" s="8">
        <v>9.2032545153354333E-3</v>
      </c>
    </row>
    <row r="6132" spans="1:5" x14ac:dyDescent="0.3">
      <c r="A6132" s="7">
        <f t="shared" si="95"/>
        <v>6128</v>
      </c>
      <c r="B6132" s="8">
        <v>8.806399999999999E-2</v>
      </c>
      <c r="C6132" s="8">
        <v>0.20672639516688973</v>
      </c>
      <c r="D6132" s="8">
        <v>0.20162400000000003</v>
      </c>
      <c r="E6132" s="8">
        <v>0.5715139484225642</v>
      </c>
    </row>
    <row r="6133" spans="1:5" x14ac:dyDescent="0.3">
      <c r="A6133" s="7">
        <f t="shared" si="95"/>
        <v>6129</v>
      </c>
      <c r="B6133" s="8">
        <v>0.18360799999999999</v>
      </c>
      <c r="C6133" s="8">
        <v>0.510308788845379</v>
      </c>
      <c r="D6133" s="8">
        <v>0.38855199999999995</v>
      </c>
      <c r="E6133" s="8">
        <v>0.92169262893312731</v>
      </c>
    </row>
    <row r="6134" spans="1:5" x14ac:dyDescent="0.3">
      <c r="A6134" s="7">
        <f t="shared" si="95"/>
        <v>6130</v>
      </c>
      <c r="B6134" s="8">
        <v>0.27739999999999998</v>
      </c>
      <c r="C6134" s="8">
        <v>0.77193829753709431</v>
      </c>
      <c r="D6134" s="8">
        <v>0.31501599999999996</v>
      </c>
      <c r="E6134" s="8">
        <v>0.92169262893312731</v>
      </c>
    </row>
    <row r="6135" spans="1:5" x14ac:dyDescent="0.3">
      <c r="A6135" s="7">
        <f t="shared" si="95"/>
        <v>6131</v>
      </c>
      <c r="B6135" s="8">
        <v>0.36604799999999998</v>
      </c>
      <c r="C6135" s="8">
        <v>0.95452288388242834</v>
      </c>
      <c r="D6135" s="8">
        <v>0.20832000000000001</v>
      </c>
      <c r="E6135" s="8">
        <v>0.92169262893312731</v>
      </c>
    </row>
    <row r="6136" spans="1:5" x14ac:dyDescent="0.3">
      <c r="A6136" s="7">
        <f t="shared" si="95"/>
        <v>6132</v>
      </c>
      <c r="B6136" s="8">
        <v>0.31881599999999999</v>
      </c>
      <c r="C6136" s="8">
        <v>0.95452288388242834</v>
      </c>
      <c r="D6136" s="8">
        <v>0.57043200000000005</v>
      </c>
      <c r="E6136" s="8">
        <v>0.92169262893312731</v>
      </c>
    </row>
    <row r="6137" spans="1:5" x14ac:dyDescent="0.3">
      <c r="A6137" s="7">
        <f t="shared" si="95"/>
        <v>6133</v>
      </c>
      <c r="B6137" s="8">
        <v>0.31219999999999998</v>
      </c>
      <c r="C6137" s="8">
        <v>0.95452288388242834</v>
      </c>
      <c r="D6137" s="8">
        <v>0.51162400000000008</v>
      </c>
      <c r="E6137" s="8">
        <v>0.92169262893312731</v>
      </c>
    </row>
    <row r="6138" spans="1:5" x14ac:dyDescent="0.3">
      <c r="A6138" s="7">
        <f t="shared" si="95"/>
        <v>6134</v>
      </c>
      <c r="B6138" s="8">
        <v>0.31929599999999997</v>
      </c>
      <c r="C6138" s="8">
        <v>0.95452288388242834</v>
      </c>
      <c r="D6138" s="8">
        <v>0.77105600000000007</v>
      </c>
      <c r="E6138" s="8">
        <v>0.92169262893312731</v>
      </c>
    </row>
    <row r="6139" spans="1:5" x14ac:dyDescent="0.3">
      <c r="A6139" s="7">
        <f t="shared" si="95"/>
        <v>6135</v>
      </c>
      <c r="B6139" s="8">
        <v>0.27440800000000004</v>
      </c>
      <c r="C6139" s="8">
        <v>0.95452288388242834</v>
      </c>
      <c r="D6139" s="8">
        <v>0.95591999999999999</v>
      </c>
      <c r="E6139" s="8">
        <v>0.92169262893312731</v>
      </c>
    </row>
    <row r="6140" spans="1:5" x14ac:dyDescent="0.3">
      <c r="A6140" s="7">
        <f t="shared" si="95"/>
        <v>6136</v>
      </c>
      <c r="B6140" s="8">
        <v>0.20075999999999999</v>
      </c>
      <c r="C6140" s="8">
        <v>0.79669974411310307</v>
      </c>
      <c r="D6140" s="8">
        <v>0.79141600000000001</v>
      </c>
      <c r="E6140" s="8">
        <v>0.92169262893312731</v>
      </c>
    </row>
    <row r="6141" spans="1:5" x14ac:dyDescent="0.3">
      <c r="A6141" s="7">
        <f t="shared" si="95"/>
        <v>6137</v>
      </c>
      <c r="B6141" s="8">
        <v>0.12096</v>
      </c>
      <c r="C6141" s="8">
        <v>0.55027642665769116</v>
      </c>
      <c r="D6141" s="8">
        <v>0.35503199999999996</v>
      </c>
      <c r="E6141" s="8">
        <v>0.8864793620447371</v>
      </c>
    </row>
    <row r="6142" spans="1:5" x14ac:dyDescent="0.3">
      <c r="A6142" s="7">
        <f t="shared" si="95"/>
        <v>6138</v>
      </c>
      <c r="B6142" s="8">
        <v>3.3152000000000001E-2</v>
      </c>
      <c r="C6142" s="8">
        <v>0.24888783137199069</v>
      </c>
      <c r="D6142" s="8">
        <v>0.217528</v>
      </c>
      <c r="E6142" s="8">
        <v>0.46699554045592911</v>
      </c>
    </row>
    <row r="6143" spans="1:5" x14ac:dyDescent="0.3">
      <c r="A6143" s="7">
        <f t="shared" si="95"/>
        <v>6139</v>
      </c>
      <c r="B6143" s="8">
        <v>0</v>
      </c>
      <c r="C6143" s="8">
        <v>8.0595019382602266E-3</v>
      </c>
      <c r="D6143" s="8">
        <v>0</v>
      </c>
      <c r="E6143" s="8">
        <v>0</v>
      </c>
    </row>
    <row r="6144" spans="1:5" x14ac:dyDescent="0.3">
      <c r="A6144" s="7">
        <f t="shared" si="95"/>
        <v>6140</v>
      </c>
      <c r="B6144" s="8">
        <v>0</v>
      </c>
      <c r="C6144" s="8">
        <v>0</v>
      </c>
      <c r="D6144" s="8">
        <v>0</v>
      </c>
      <c r="E6144" s="8">
        <v>0</v>
      </c>
    </row>
    <row r="6145" spans="1:5" x14ac:dyDescent="0.3">
      <c r="A6145" s="7">
        <f t="shared" si="95"/>
        <v>6141</v>
      </c>
      <c r="B6145" s="8">
        <v>0</v>
      </c>
      <c r="C6145" s="8">
        <v>0</v>
      </c>
      <c r="D6145" s="8">
        <v>0</v>
      </c>
      <c r="E6145" s="8">
        <v>0</v>
      </c>
    </row>
    <row r="6146" spans="1:5" x14ac:dyDescent="0.3">
      <c r="A6146" s="7">
        <f t="shared" si="95"/>
        <v>6142</v>
      </c>
      <c r="B6146" s="8">
        <v>0</v>
      </c>
      <c r="C6146" s="8">
        <v>0</v>
      </c>
      <c r="D6146" s="8">
        <v>0</v>
      </c>
      <c r="E6146" s="8">
        <v>0</v>
      </c>
    </row>
    <row r="6147" spans="1:5" x14ac:dyDescent="0.3">
      <c r="A6147" s="7">
        <f t="shared" si="95"/>
        <v>6143</v>
      </c>
      <c r="B6147" s="8">
        <v>0</v>
      </c>
      <c r="C6147" s="8">
        <v>0</v>
      </c>
      <c r="D6147" s="8">
        <v>0</v>
      </c>
      <c r="E6147" s="8">
        <v>0</v>
      </c>
    </row>
    <row r="6148" spans="1:5" x14ac:dyDescent="0.3">
      <c r="A6148" s="7">
        <f t="shared" si="95"/>
        <v>6144</v>
      </c>
      <c r="B6148" s="8">
        <v>0</v>
      </c>
      <c r="C6148" s="8">
        <v>0</v>
      </c>
      <c r="D6148" s="8">
        <v>0</v>
      </c>
      <c r="E6148" s="8">
        <v>0</v>
      </c>
    </row>
    <row r="6149" spans="1:5" x14ac:dyDescent="0.3">
      <c r="A6149" s="7">
        <f t="shared" si="95"/>
        <v>6145</v>
      </c>
      <c r="B6149" s="8">
        <v>0</v>
      </c>
      <c r="C6149" s="8">
        <v>0</v>
      </c>
      <c r="D6149" s="8">
        <v>0</v>
      </c>
      <c r="E6149" s="8">
        <v>0</v>
      </c>
    </row>
    <row r="6150" spans="1:5" x14ac:dyDescent="0.3">
      <c r="A6150" s="7">
        <f t="shared" si="95"/>
        <v>6146</v>
      </c>
      <c r="B6150" s="8">
        <v>0</v>
      </c>
      <c r="C6150" s="8">
        <v>0</v>
      </c>
      <c r="D6150" s="8">
        <v>0</v>
      </c>
      <c r="E6150" s="8">
        <v>0</v>
      </c>
    </row>
    <row r="6151" spans="1:5" x14ac:dyDescent="0.3">
      <c r="A6151" s="7">
        <f t="shared" ref="A6151:A6214" si="96">A6150+1</f>
        <v>6147</v>
      </c>
      <c r="B6151" s="8">
        <v>0</v>
      </c>
      <c r="C6151" s="8">
        <v>0</v>
      </c>
      <c r="D6151" s="8">
        <v>0</v>
      </c>
      <c r="E6151" s="8">
        <v>0</v>
      </c>
    </row>
    <row r="6152" spans="1:5" x14ac:dyDescent="0.3">
      <c r="A6152" s="7">
        <f t="shared" si="96"/>
        <v>6148</v>
      </c>
      <c r="B6152" s="8">
        <v>0</v>
      </c>
      <c r="C6152" s="8">
        <v>0</v>
      </c>
      <c r="D6152" s="8">
        <v>0</v>
      </c>
      <c r="E6152" s="8">
        <v>0</v>
      </c>
    </row>
    <row r="6153" spans="1:5" x14ac:dyDescent="0.3">
      <c r="A6153" s="7">
        <f t="shared" si="96"/>
        <v>6149</v>
      </c>
      <c r="B6153" s="8">
        <v>0</v>
      </c>
      <c r="C6153" s="8">
        <v>0</v>
      </c>
      <c r="D6153" s="8">
        <v>0</v>
      </c>
      <c r="E6153" s="8">
        <v>0</v>
      </c>
    </row>
    <row r="6154" spans="1:5" x14ac:dyDescent="0.3">
      <c r="A6154" s="7">
        <f t="shared" si="96"/>
        <v>6150</v>
      </c>
      <c r="B6154" s="8">
        <v>0</v>
      </c>
      <c r="C6154" s="8">
        <v>0</v>
      </c>
      <c r="D6154" s="8">
        <v>0</v>
      </c>
      <c r="E6154" s="8">
        <v>0</v>
      </c>
    </row>
    <row r="6155" spans="1:5" x14ac:dyDescent="0.3">
      <c r="A6155" s="7">
        <f t="shared" si="96"/>
        <v>6151</v>
      </c>
      <c r="B6155" s="8">
        <v>1.9155999999999999E-2</v>
      </c>
      <c r="C6155" s="8">
        <v>0</v>
      </c>
      <c r="D6155" s="8">
        <v>0</v>
      </c>
      <c r="E6155" s="8">
        <v>9.8923733709010992E-3</v>
      </c>
    </row>
    <row r="6156" spans="1:5" x14ac:dyDescent="0.3">
      <c r="A6156" s="7">
        <f t="shared" si="96"/>
        <v>6152</v>
      </c>
      <c r="B6156" s="8">
        <v>0.30828800000000001</v>
      </c>
      <c r="C6156" s="8">
        <v>0.19436973548100003</v>
      </c>
      <c r="D6156" s="8">
        <v>9.2496000000000009E-2</v>
      </c>
      <c r="E6156" s="8">
        <v>0.13095869718196337</v>
      </c>
    </row>
    <row r="6157" spans="1:5" x14ac:dyDescent="0.3">
      <c r="A6157" s="7">
        <f t="shared" si="96"/>
        <v>6153</v>
      </c>
      <c r="B6157" s="8">
        <v>0.615232</v>
      </c>
      <c r="C6157" s="8">
        <v>0.48454669748143453</v>
      </c>
      <c r="D6157" s="8">
        <v>0.25095200000000001</v>
      </c>
      <c r="E6157" s="8">
        <v>0.23984285590097837</v>
      </c>
    </row>
    <row r="6158" spans="1:5" x14ac:dyDescent="0.3">
      <c r="A6158" s="7">
        <f t="shared" si="96"/>
        <v>6154</v>
      </c>
      <c r="B6158" s="8">
        <v>0.85320000000000007</v>
      </c>
      <c r="C6158" s="8">
        <v>0.73245995296778055</v>
      </c>
      <c r="D6158" s="8">
        <v>0.52783199999999997</v>
      </c>
      <c r="E6158" s="8">
        <v>0.46504616054573561</v>
      </c>
    </row>
    <row r="6159" spans="1:5" x14ac:dyDescent="0.3">
      <c r="A6159" s="7">
        <f t="shared" si="96"/>
        <v>6155</v>
      </c>
      <c r="B6159" s="8">
        <v>1.01512</v>
      </c>
      <c r="C6159" s="8">
        <v>0.90375469932097563</v>
      </c>
      <c r="D6159" s="8">
        <v>0.45494400000000002</v>
      </c>
      <c r="E6159" s="8">
        <v>0.41000882136337541</v>
      </c>
    </row>
    <row r="6160" spans="1:5" x14ac:dyDescent="0.3">
      <c r="A6160" s="7">
        <f t="shared" si="96"/>
        <v>6156</v>
      </c>
      <c r="B6160" s="8">
        <v>1.05552</v>
      </c>
      <c r="C6160" s="8">
        <v>0.95452288388242834</v>
      </c>
      <c r="D6160" s="8">
        <v>0.40661599999999998</v>
      </c>
      <c r="E6160" s="8">
        <v>0.51180055530275004</v>
      </c>
    </row>
    <row r="6161" spans="1:5" x14ac:dyDescent="0.3">
      <c r="A6161" s="7">
        <f t="shared" si="96"/>
        <v>6157</v>
      </c>
      <c r="B6161" s="8">
        <v>1.04792</v>
      </c>
      <c r="C6161" s="8">
        <v>0.95452288388242834</v>
      </c>
      <c r="D6161" s="8">
        <v>0.31975200000000004</v>
      </c>
      <c r="E6161" s="8">
        <v>0.44897798571466813</v>
      </c>
    </row>
    <row r="6162" spans="1:5" x14ac:dyDescent="0.3">
      <c r="A6162" s="7">
        <f t="shared" si="96"/>
        <v>6158</v>
      </c>
      <c r="B6162" s="8">
        <v>1.0419200000000002</v>
      </c>
      <c r="C6162" s="8">
        <v>0.95452288388242834</v>
      </c>
      <c r="D6162" s="8">
        <v>0.238896</v>
      </c>
      <c r="E6162" s="8">
        <v>0.36456783860259073</v>
      </c>
    </row>
    <row r="6163" spans="1:5" x14ac:dyDescent="0.3">
      <c r="A6163" s="7">
        <f t="shared" si="96"/>
        <v>6159</v>
      </c>
      <c r="B6163" s="8">
        <v>0.90655999999999992</v>
      </c>
      <c r="C6163" s="8">
        <v>0.9049338158245952</v>
      </c>
      <c r="D6163" s="8">
        <v>0.2084</v>
      </c>
      <c r="E6163" s="8">
        <v>0.24005177289686988</v>
      </c>
    </row>
    <row r="6164" spans="1:5" x14ac:dyDescent="0.3">
      <c r="A6164" s="7">
        <f t="shared" si="96"/>
        <v>6160</v>
      </c>
      <c r="B6164" s="8">
        <v>0.695048</v>
      </c>
      <c r="C6164" s="8">
        <v>0.74517756668539048</v>
      </c>
      <c r="D6164" s="8">
        <v>0.42148800000000003</v>
      </c>
      <c r="E6164" s="8">
        <v>0.15754799337230255</v>
      </c>
    </row>
    <row r="6165" spans="1:5" x14ac:dyDescent="0.3">
      <c r="A6165" s="7">
        <f t="shared" si="96"/>
        <v>6161</v>
      </c>
      <c r="B6165" s="8">
        <v>0.41190399999999999</v>
      </c>
      <c r="C6165" s="8">
        <v>0.51080409798890614</v>
      </c>
      <c r="D6165" s="8">
        <v>0.44816800000000001</v>
      </c>
      <c r="E6165" s="8">
        <v>0.12383554931469187</v>
      </c>
    </row>
    <row r="6166" spans="1:5" x14ac:dyDescent="0.3">
      <c r="A6166" s="7">
        <f t="shared" si="96"/>
        <v>6162</v>
      </c>
      <c r="B6166" s="8">
        <v>0.11736000000000001</v>
      </c>
      <c r="C6166" s="8">
        <v>0.22869445859741913</v>
      </c>
      <c r="D6166" s="8">
        <v>9.1167999999999999E-2</v>
      </c>
      <c r="E6166" s="8">
        <v>1.7264839094299027E-2</v>
      </c>
    </row>
    <row r="6167" spans="1:5" x14ac:dyDescent="0.3">
      <c r="A6167" s="7">
        <f t="shared" si="96"/>
        <v>6163</v>
      </c>
      <c r="B6167" s="8">
        <v>0</v>
      </c>
      <c r="C6167" s="8">
        <v>6.8380736009224395E-3</v>
      </c>
      <c r="D6167" s="8">
        <v>0</v>
      </c>
      <c r="E6167" s="8">
        <v>0</v>
      </c>
    </row>
    <row r="6168" spans="1:5" x14ac:dyDescent="0.3">
      <c r="A6168" s="7">
        <f t="shared" si="96"/>
        <v>6164</v>
      </c>
      <c r="B6168" s="8">
        <v>0</v>
      </c>
      <c r="C6168" s="8">
        <v>0</v>
      </c>
      <c r="D6168" s="8">
        <v>0</v>
      </c>
      <c r="E6168" s="8">
        <v>0</v>
      </c>
    </row>
    <row r="6169" spans="1:5" x14ac:dyDescent="0.3">
      <c r="A6169" s="7">
        <f t="shared" si="96"/>
        <v>6165</v>
      </c>
      <c r="B6169" s="8">
        <v>0</v>
      </c>
      <c r="C6169" s="8">
        <v>0</v>
      </c>
      <c r="D6169" s="8">
        <v>0</v>
      </c>
      <c r="E6169" s="8">
        <v>0</v>
      </c>
    </row>
    <row r="6170" spans="1:5" x14ac:dyDescent="0.3">
      <c r="A6170" s="7">
        <f t="shared" si="96"/>
        <v>6166</v>
      </c>
      <c r="B6170" s="8">
        <v>0</v>
      </c>
      <c r="C6170" s="8">
        <v>0</v>
      </c>
      <c r="D6170" s="8">
        <v>0</v>
      </c>
      <c r="E6170" s="8">
        <v>0</v>
      </c>
    </row>
    <row r="6171" spans="1:5" x14ac:dyDescent="0.3">
      <c r="A6171" s="7">
        <f t="shared" si="96"/>
        <v>6167</v>
      </c>
      <c r="B6171" s="8">
        <v>0</v>
      </c>
      <c r="C6171" s="8">
        <v>0</v>
      </c>
      <c r="D6171" s="8">
        <v>0</v>
      </c>
      <c r="E6171" s="8">
        <v>0</v>
      </c>
    </row>
    <row r="6172" spans="1:5" x14ac:dyDescent="0.3">
      <c r="A6172" s="7">
        <f t="shared" si="96"/>
        <v>6168</v>
      </c>
      <c r="B6172" s="8">
        <v>0</v>
      </c>
      <c r="C6172" s="8">
        <v>0</v>
      </c>
      <c r="D6172" s="8">
        <v>0</v>
      </c>
      <c r="E6172" s="8">
        <v>0</v>
      </c>
    </row>
    <row r="6173" spans="1:5" x14ac:dyDescent="0.3">
      <c r="A6173" s="7">
        <f t="shared" si="96"/>
        <v>6169</v>
      </c>
      <c r="B6173" s="8">
        <v>0</v>
      </c>
      <c r="C6173" s="8">
        <v>0</v>
      </c>
      <c r="D6173" s="8">
        <v>0</v>
      </c>
      <c r="E6173" s="8">
        <v>0</v>
      </c>
    </row>
    <row r="6174" spans="1:5" x14ac:dyDescent="0.3">
      <c r="A6174" s="7">
        <f t="shared" si="96"/>
        <v>6170</v>
      </c>
      <c r="B6174" s="8">
        <v>0</v>
      </c>
      <c r="C6174" s="8">
        <v>0</v>
      </c>
      <c r="D6174" s="8">
        <v>0</v>
      </c>
      <c r="E6174" s="8">
        <v>0</v>
      </c>
    </row>
    <row r="6175" spans="1:5" x14ac:dyDescent="0.3">
      <c r="A6175" s="7">
        <f t="shared" si="96"/>
        <v>6171</v>
      </c>
      <c r="B6175" s="8">
        <v>0</v>
      </c>
      <c r="C6175" s="8">
        <v>0</v>
      </c>
      <c r="D6175" s="8">
        <v>0</v>
      </c>
      <c r="E6175" s="8">
        <v>0</v>
      </c>
    </row>
    <row r="6176" spans="1:5" x14ac:dyDescent="0.3">
      <c r="A6176" s="7">
        <f t="shared" si="96"/>
        <v>6172</v>
      </c>
      <c r="B6176" s="8">
        <v>0</v>
      </c>
      <c r="C6176" s="8">
        <v>0</v>
      </c>
      <c r="D6176" s="8">
        <v>0</v>
      </c>
      <c r="E6176" s="8">
        <v>0</v>
      </c>
    </row>
    <row r="6177" spans="1:5" x14ac:dyDescent="0.3">
      <c r="A6177" s="7">
        <f t="shared" si="96"/>
        <v>6173</v>
      </c>
      <c r="B6177" s="8">
        <v>0</v>
      </c>
      <c r="C6177" s="8">
        <v>0</v>
      </c>
      <c r="D6177" s="8">
        <v>0</v>
      </c>
      <c r="E6177" s="8">
        <v>0</v>
      </c>
    </row>
    <row r="6178" spans="1:5" x14ac:dyDescent="0.3">
      <c r="A6178" s="7">
        <f t="shared" si="96"/>
        <v>6174</v>
      </c>
      <c r="B6178" s="8">
        <v>0</v>
      </c>
      <c r="C6178" s="8">
        <v>0</v>
      </c>
      <c r="D6178" s="8">
        <v>0</v>
      </c>
      <c r="E6178" s="8">
        <v>0</v>
      </c>
    </row>
    <row r="6179" spans="1:5" x14ac:dyDescent="0.3">
      <c r="A6179" s="7">
        <f t="shared" si="96"/>
        <v>6175</v>
      </c>
      <c r="B6179" s="8">
        <v>0</v>
      </c>
      <c r="C6179" s="8">
        <v>0</v>
      </c>
      <c r="D6179" s="8">
        <v>1.47208E-3</v>
      </c>
      <c r="E6179" s="8">
        <v>0</v>
      </c>
    </row>
    <row r="6180" spans="1:5" x14ac:dyDescent="0.3">
      <c r="A6180" s="7">
        <f t="shared" si="96"/>
        <v>6176</v>
      </c>
      <c r="B6180" s="8">
        <v>0.104792</v>
      </c>
      <c r="C6180" s="8">
        <v>0.2065198492487387</v>
      </c>
      <c r="D6180" s="8">
        <v>0.14687999999999998</v>
      </c>
      <c r="E6180" s="8">
        <v>0.17406626143716575</v>
      </c>
    </row>
    <row r="6181" spans="1:5" x14ac:dyDescent="0.3">
      <c r="A6181" s="7">
        <f t="shared" si="96"/>
        <v>6177</v>
      </c>
      <c r="B6181" s="8">
        <v>0.297624</v>
      </c>
      <c r="C6181" s="8">
        <v>0.51330069670830447</v>
      </c>
      <c r="D6181" s="8">
        <v>0.30063200000000001</v>
      </c>
      <c r="E6181" s="8">
        <v>0.31798395698192894</v>
      </c>
    </row>
    <row r="6182" spans="1:5" x14ac:dyDescent="0.3">
      <c r="A6182" s="7">
        <f t="shared" si="96"/>
        <v>6178</v>
      </c>
      <c r="B6182" s="8">
        <v>0.53043200000000001</v>
      </c>
      <c r="C6182" s="8">
        <v>0.77247571798432224</v>
      </c>
      <c r="D6182" s="8">
        <v>0.48060799999999998</v>
      </c>
      <c r="E6182" s="8">
        <v>0.46634728330691283</v>
      </c>
    </row>
    <row r="6183" spans="1:5" x14ac:dyDescent="0.3">
      <c r="A6183" s="7">
        <f t="shared" si="96"/>
        <v>6179</v>
      </c>
      <c r="B6183" s="8">
        <v>0.646536</v>
      </c>
      <c r="C6183" s="8">
        <v>0.95316329036294856</v>
      </c>
      <c r="D6183" s="8">
        <v>0.57189599999999996</v>
      </c>
      <c r="E6183" s="8">
        <v>0.57232964639917006</v>
      </c>
    </row>
    <row r="6184" spans="1:5" x14ac:dyDescent="0.3">
      <c r="A6184" s="7">
        <f t="shared" si="96"/>
        <v>6180</v>
      </c>
      <c r="B6184" s="8">
        <v>0.71644799999999997</v>
      </c>
      <c r="C6184" s="8">
        <v>0.95452288388242834</v>
      </c>
      <c r="D6184" s="8">
        <v>0.66333600000000004</v>
      </c>
      <c r="E6184" s="8">
        <v>0.66195196532786416</v>
      </c>
    </row>
    <row r="6185" spans="1:5" x14ac:dyDescent="0.3">
      <c r="A6185" s="7">
        <f t="shared" si="96"/>
        <v>6181</v>
      </c>
      <c r="B6185" s="8">
        <v>0.80032000000000003</v>
      </c>
      <c r="C6185" s="8">
        <v>0.95452288388242834</v>
      </c>
      <c r="D6185" s="8">
        <v>0.625</v>
      </c>
      <c r="E6185" s="8">
        <v>0.58412270358636953</v>
      </c>
    </row>
    <row r="6186" spans="1:5" x14ac:dyDescent="0.3">
      <c r="A6186" s="7">
        <f t="shared" si="96"/>
        <v>6182</v>
      </c>
      <c r="B6186" s="8">
        <v>0.79827999999999999</v>
      </c>
      <c r="C6186" s="8">
        <v>0.95452288388242834</v>
      </c>
      <c r="D6186" s="8">
        <v>0.62315199999999993</v>
      </c>
      <c r="E6186" s="8">
        <v>0.47886540536220629</v>
      </c>
    </row>
    <row r="6187" spans="1:5" x14ac:dyDescent="0.3">
      <c r="A6187" s="7">
        <f t="shared" si="96"/>
        <v>6183</v>
      </c>
      <c r="B6187" s="8">
        <v>0.757544</v>
      </c>
      <c r="C6187" s="8">
        <v>0.94718348523745011</v>
      </c>
      <c r="D6187" s="8">
        <v>0.53047199999999994</v>
      </c>
      <c r="E6187" s="8">
        <v>0.31467815275282207</v>
      </c>
    </row>
    <row r="6188" spans="1:5" x14ac:dyDescent="0.3">
      <c r="A6188" s="7">
        <f t="shared" si="96"/>
        <v>6184</v>
      </c>
      <c r="B6188" s="8">
        <v>0.47590399999999999</v>
      </c>
      <c r="C6188" s="8">
        <v>0.77448703406107444</v>
      </c>
      <c r="D6188" s="8">
        <v>0.355848</v>
      </c>
      <c r="E6188" s="8">
        <v>0.20786165783138041</v>
      </c>
    </row>
    <row r="6189" spans="1:5" x14ac:dyDescent="0.3">
      <c r="A6189" s="7">
        <f t="shared" si="96"/>
        <v>6185</v>
      </c>
      <c r="B6189" s="8">
        <v>0.29025599999999996</v>
      </c>
      <c r="C6189" s="8">
        <v>0.52875554516645973</v>
      </c>
      <c r="D6189" s="8">
        <v>0.22155200000000003</v>
      </c>
      <c r="E6189" s="8">
        <v>2.6040889076123955E-2</v>
      </c>
    </row>
    <row r="6190" spans="1:5" x14ac:dyDescent="0.3">
      <c r="A6190" s="7">
        <f t="shared" si="96"/>
        <v>6186</v>
      </c>
      <c r="B6190" s="8">
        <v>5.77072E-2</v>
      </c>
      <c r="C6190" s="8">
        <v>0.23561474950556674</v>
      </c>
      <c r="D6190" s="8">
        <v>7.7040000000000011E-2</v>
      </c>
      <c r="E6190" s="8">
        <v>4.2463915569330726E-2</v>
      </c>
    </row>
    <row r="6191" spans="1:5" x14ac:dyDescent="0.3">
      <c r="A6191" s="7">
        <f t="shared" si="96"/>
        <v>6187</v>
      </c>
      <c r="B6191" s="8">
        <v>0</v>
      </c>
      <c r="C6191" s="8">
        <v>5.4907124125178081E-3</v>
      </c>
      <c r="D6191" s="8">
        <v>0</v>
      </c>
      <c r="E6191" s="8">
        <v>0</v>
      </c>
    </row>
    <row r="6192" spans="1:5" x14ac:dyDescent="0.3">
      <c r="A6192" s="7">
        <f t="shared" si="96"/>
        <v>6188</v>
      </c>
      <c r="B6192" s="8">
        <v>0</v>
      </c>
      <c r="C6192" s="8">
        <v>0</v>
      </c>
      <c r="D6192" s="8">
        <v>0</v>
      </c>
      <c r="E6192" s="8">
        <v>0</v>
      </c>
    </row>
    <row r="6193" spans="1:5" x14ac:dyDescent="0.3">
      <c r="A6193" s="7">
        <f t="shared" si="96"/>
        <v>6189</v>
      </c>
      <c r="B6193" s="8">
        <v>0</v>
      </c>
      <c r="C6193" s="8">
        <v>0</v>
      </c>
      <c r="D6193" s="8">
        <v>0</v>
      </c>
      <c r="E6193" s="8">
        <v>0</v>
      </c>
    </row>
    <row r="6194" spans="1:5" x14ac:dyDescent="0.3">
      <c r="A6194" s="7">
        <f t="shared" si="96"/>
        <v>6190</v>
      </c>
      <c r="B6194" s="8">
        <v>0</v>
      </c>
      <c r="C6194" s="8">
        <v>0</v>
      </c>
      <c r="D6194" s="8">
        <v>0</v>
      </c>
      <c r="E6194" s="8">
        <v>0</v>
      </c>
    </row>
    <row r="6195" spans="1:5" x14ac:dyDescent="0.3">
      <c r="A6195" s="7">
        <f t="shared" si="96"/>
        <v>6191</v>
      </c>
      <c r="B6195" s="8">
        <v>0</v>
      </c>
      <c r="C6195" s="8">
        <v>0</v>
      </c>
      <c r="D6195" s="8">
        <v>0</v>
      </c>
      <c r="E6195" s="8">
        <v>0</v>
      </c>
    </row>
    <row r="6196" spans="1:5" x14ac:dyDescent="0.3">
      <c r="A6196" s="7">
        <f t="shared" si="96"/>
        <v>6192</v>
      </c>
      <c r="B6196" s="8">
        <v>0</v>
      </c>
      <c r="C6196" s="8">
        <v>0</v>
      </c>
      <c r="D6196" s="8">
        <v>0</v>
      </c>
      <c r="E6196" s="8">
        <v>0</v>
      </c>
    </row>
    <row r="6197" spans="1:5" x14ac:dyDescent="0.3">
      <c r="A6197" s="7">
        <f t="shared" si="96"/>
        <v>6193</v>
      </c>
      <c r="B6197" s="8">
        <v>0</v>
      </c>
      <c r="C6197" s="8">
        <v>0</v>
      </c>
      <c r="D6197" s="8">
        <v>0</v>
      </c>
      <c r="E6197" s="8">
        <v>0</v>
      </c>
    </row>
    <row r="6198" spans="1:5" x14ac:dyDescent="0.3">
      <c r="A6198" s="7">
        <f t="shared" si="96"/>
        <v>6194</v>
      </c>
      <c r="B6198" s="8">
        <v>0</v>
      </c>
      <c r="C6198" s="8">
        <v>0</v>
      </c>
      <c r="D6198" s="8">
        <v>0</v>
      </c>
      <c r="E6198" s="8">
        <v>0</v>
      </c>
    </row>
    <row r="6199" spans="1:5" x14ac:dyDescent="0.3">
      <c r="A6199" s="7">
        <f t="shared" si="96"/>
        <v>6195</v>
      </c>
      <c r="B6199" s="8">
        <v>0</v>
      </c>
      <c r="C6199" s="8">
        <v>0</v>
      </c>
      <c r="D6199" s="8">
        <v>0</v>
      </c>
      <c r="E6199" s="8">
        <v>0</v>
      </c>
    </row>
    <row r="6200" spans="1:5" x14ac:dyDescent="0.3">
      <c r="A6200" s="7">
        <f t="shared" si="96"/>
        <v>6196</v>
      </c>
      <c r="B6200" s="8">
        <v>0</v>
      </c>
      <c r="C6200" s="8">
        <v>0</v>
      </c>
      <c r="D6200" s="8">
        <v>0</v>
      </c>
      <c r="E6200" s="8">
        <v>0</v>
      </c>
    </row>
    <row r="6201" spans="1:5" x14ac:dyDescent="0.3">
      <c r="A6201" s="7">
        <f t="shared" si="96"/>
        <v>6197</v>
      </c>
      <c r="B6201" s="8">
        <v>0</v>
      </c>
      <c r="C6201" s="8">
        <v>0</v>
      </c>
      <c r="D6201" s="8">
        <v>0</v>
      </c>
      <c r="E6201" s="8">
        <v>0</v>
      </c>
    </row>
    <row r="6202" spans="1:5" x14ac:dyDescent="0.3">
      <c r="A6202" s="7">
        <f t="shared" si="96"/>
        <v>6198</v>
      </c>
      <c r="B6202" s="8">
        <v>0</v>
      </c>
      <c r="C6202" s="8">
        <v>0</v>
      </c>
      <c r="D6202" s="8">
        <v>0</v>
      </c>
      <c r="E6202" s="8">
        <v>0</v>
      </c>
    </row>
    <row r="6203" spans="1:5" x14ac:dyDescent="0.3">
      <c r="A6203" s="7">
        <f t="shared" si="96"/>
        <v>6199</v>
      </c>
      <c r="B6203" s="8">
        <v>5.7101599999999988E-3</v>
      </c>
      <c r="C6203" s="8">
        <v>0</v>
      </c>
      <c r="D6203" s="8">
        <v>3.5507999999999998E-3</v>
      </c>
      <c r="E6203" s="8">
        <v>4.9674624236350886E-3</v>
      </c>
    </row>
    <row r="6204" spans="1:5" x14ac:dyDescent="0.3">
      <c r="A6204" s="7">
        <f t="shared" si="96"/>
        <v>6200</v>
      </c>
      <c r="B6204" s="8">
        <v>0.206456</v>
      </c>
      <c r="C6204" s="8">
        <v>0.18942466524643264</v>
      </c>
      <c r="D6204" s="8">
        <v>0.17846400000000004</v>
      </c>
      <c r="E6204" s="8">
        <v>0.18559663622511918</v>
      </c>
    </row>
    <row r="6205" spans="1:5" x14ac:dyDescent="0.3">
      <c r="A6205" s="7">
        <f t="shared" si="96"/>
        <v>6201</v>
      </c>
      <c r="B6205" s="8">
        <v>0.494176</v>
      </c>
      <c r="C6205" s="8">
        <v>0.46929037374072541</v>
      </c>
      <c r="D6205" s="8">
        <v>0.41160000000000002</v>
      </c>
      <c r="E6205" s="8">
        <v>0.37629176884262006</v>
      </c>
    </row>
    <row r="6206" spans="1:5" x14ac:dyDescent="0.3">
      <c r="A6206" s="7">
        <f t="shared" si="96"/>
        <v>6202</v>
      </c>
      <c r="B6206" s="8">
        <v>0.52021600000000001</v>
      </c>
      <c r="C6206" s="8">
        <v>0.6986746555987654</v>
      </c>
      <c r="D6206" s="8">
        <v>0.61584800000000006</v>
      </c>
      <c r="E6206" s="8">
        <v>0.4697160698656635</v>
      </c>
    </row>
    <row r="6207" spans="1:5" x14ac:dyDescent="0.3">
      <c r="A6207" s="7">
        <f t="shared" si="96"/>
        <v>6203</v>
      </c>
      <c r="B6207" s="8">
        <v>0.64067200000000002</v>
      </c>
      <c r="C6207" s="8">
        <v>0.87794849135315411</v>
      </c>
      <c r="D6207" s="8">
        <v>0.68759999999999999</v>
      </c>
      <c r="E6207" s="8">
        <v>0.56727262617509033</v>
      </c>
    </row>
    <row r="6208" spans="1:5" x14ac:dyDescent="0.3">
      <c r="A6208" s="7">
        <f t="shared" si="96"/>
        <v>6204</v>
      </c>
      <c r="B6208" s="8">
        <v>0.83896000000000004</v>
      </c>
      <c r="C6208" s="8">
        <v>0.95452288388242834</v>
      </c>
      <c r="D6208" s="8">
        <v>0.70928000000000002</v>
      </c>
      <c r="E6208" s="8">
        <v>0.66195042917348268</v>
      </c>
    </row>
    <row r="6209" spans="1:5" x14ac:dyDescent="0.3">
      <c r="A6209" s="7">
        <f t="shared" si="96"/>
        <v>6205</v>
      </c>
      <c r="B6209" s="8">
        <v>1.07664</v>
      </c>
      <c r="C6209" s="8">
        <v>0.95452288388242834</v>
      </c>
      <c r="D6209" s="8">
        <v>0.63107199999999997</v>
      </c>
      <c r="E6209" s="8">
        <v>0.63423052335831887</v>
      </c>
    </row>
    <row r="6210" spans="1:5" x14ac:dyDescent="0.3">
      <c r="A6210" s="7">
        <f t="shared" si="96"/>
        <v>6206</v>
      </c>
      <c r="B6210" s="8">
        <v>0.88896000000000008</v>
      </c>
      <c r="C6210" s="8">
        <v>0.95452288388242834</v>
      </c>
      <c r="D6210" s="8">
        <v>0.65423199999999992</v>
      </c>
      <c r="E6210" s="8">
        <v>0.58620726508213983</v>
      </c>
    </row>
    <row r="6211" spans="1:5" x14ac:dyDescent="0.3">
      <c r="A6211" s="7">
        <f t="shared" si="96"/>
        <v>6207</v>
      </c>
      <c r="B6211" s="8">
        <v>0.8865599999999999</v>
      </c>
      <c r="C6211" s="8">
        <v>0.90590638641006349</v>
      </c>
      <c r="D6211" s="8">
        <v>0.6236799999999999</v>
      </c>
      <c r="E6211" s="8">
        <v>0.51912033093086063</v>
      </c>
    </row>
    <row r="6212" spans="1:5" x14ac:dyDescent="0.3">
      <c r="A6212" s="7">
        <f t="shared" si="96"/>
        <v>6208</v>
      </c>
      <c r="B6212" s="8">
        <v>0.70008000000000004</v>
      </c>
      <c r="C6212" s="8">
        <v>0.7256700065710876</v>
      </c>
      <c r="D6212" s="8">
        <v>0.41462400000000005</v>
      </c>
      <c r="E6212" s="8">
        <v>0.43344132029961868</v>
      </c>
    </row>
    <row r="6213" spans="1:5" x14ac:dyDescent="0.3">
      <c r="A6213" s="7">
        <f t="shared" si="96"/>
        <v>6209</v>
      </c>
      <c r="B6213" s="8">
        <v>0.53744799999999993</v>
      </c>
      <c r="C6213" s="8">
        <v>0.47988838517206694</v>
      </c>
      <c r="D6213" s="8">
        <v>0.26862400000000003</v>
      </c>
      <c r="E6213" s="8">
        <v>0.26986545713409343</v>
      </c>
    </row>
    <row r="6214" spans="1:5" x14ac:dyDescent="0.3">
      <c r="A6214" s="7">
        <f t="shared" si="96"/>
        <v>6210</v>
      </c>
      <c r="B6214" s="8">
        <v>0.12936</v>
      </c>
      <c r="C6214" s="8">
        <v>0.20670834746530381</v>
      </c>
      <c r="D6214" s="8">
        <v>9.9304000000000003E-2</v>
      </c>
      <c r="E6214" s="8">
        <v>0.10368120382868748</v>
      </c>
    </row>
    <row r="6215" spans="1:5" x14ac:dyDescent="0.3">
      <c r="A6215" s="7">
        <f t="shared" ref="A6215:A6278" si="97">A6214+1</f>
        <v>6211</v>
      </c>
      <c r="B6215" s="8">
        <v>0</v>
      </c>
      <c r="C6215" s="8">
        <v>3.5455712415809267E-3</v>
      </c>
      <c r="D6215" s="8">
        <v>0</v>
      </c>
      <c r="E6215" s="8">
        <v>0</v>
      </c>
    </row>
    <row r="6216" spans="1:5" x14ac:dyDescent="0.3">
      <c r="A6216" s="7">
        <f t="shared" si="97"/>
        <v>6212</v>
      </c>
      <c r="B6216" s="8">
        <v>0</v>
      </c>
      <c r="C6216" s="8">
        <v>0</v>
      </c>
      <c r="D6216" s="8">
        <v>0</v>
      </c>
      <c r="E6216" s="8">
        <v>0</v>
      </c>
    </row>
    <row r="6217" spans="1:5" x14ac:dyDescent="0.3">
      <c r="A6217" s="7">
        <f t="shared" si="97"/>
        <v>6213</v>
      </c>
      <c r="B6217" s="8">
        <v>0</v>
      </c>
      <c r="C6217" s="8">
        <v>0</v>
      </c>
      <c r="D6217" s="8">
        <v>0</v>
      </c>
      <c r="E6217" s="8">
        <v>0</v>
      </c>
    </row>
    <row r="6218" spans="1:5" x14ac:dyDescent="0.3">
      <c r="A6218" s="7">
        <f t="shared" si="97"/>
        <v>6214</v>
      </c>
      <c r="B6218" s="8">
        <v>0</v>
      </c>
      <c r="C6218" s="8">
        <v>0</v>
      </c>
      <c r="D6218" s="8">
        <v>0</v>
      </c>
      <c r="E6218" s="8">
        <v>0</v>
      </c>
    </row>
    <row r="6219" spans="1:5" x14ac:dyDescent="0.3">
      <c r="A6219" s="7">
        <f t="shared" si="97"/>
        <v>6215</v>
      </c>
      <c r="B6219" s="8">
        <v>0</v>
      </c>
      <c r="C6219" s="8">
        <v>0</v>
      </c>
      <c r="D6219" s="8">
        <v>0</v>
      </c>
      <c r="E6219" s="8">
        <v>0</v>
      </c>
    </row>
    <row r="6220" spans="1:5" x14ac:dyDescent="0.3">
      <c r="A6220" s="7">
        <f t="shared" si="97"/>
        <v>6216</v>
      </c>
      <c r="B6220" s="8">
        <v>0</v>
      </c>
      <c r="C6220" s="8">
        <v>0</v>
      </c>
      <c r="D6220" s="8">
        <v>0</v>
      </c>
      <c r="E6220" s="8">
        <v>0</v>
      </c>
    </row>
    <row r="6221" spans="1:5" x14ac:dyDescent="0.3">
      <c r="A6221" s="7">
        <f t="shared" si="97"/>
        <v>6217</v>
      </c>
      <c r="B6221" s="8">
        <v>0</v>
      </c>
      <c r="C6221" s="8">
        <v>0</v>
      </c>
      <c r="D6221" s="8">
        <v>0</v>
      </c>
      <c r="E6221" s="8">
        <v>0</v>
      </c>
    </row>
    <row r="6222" spans="1:5" x14ac:dyDescent="0.3">
      <c r="A6222" s="7">
        <f t="shared" si="97"/>
        <v>6218</v>
      </c>
      <c r="B6222" s="8">
        <v>0</v>
      </c>
      <c r="C6222" s="8">
        <v>0</v>
      </c>
      <c r="D6222" s="8">
        <v>0</v>
      </c>
      <c r="E6222" s="8">
        <v>0</v>
      </c>
    </row>
    <row r="6223" spans="1:5" x14ac:dyDescent="0.3">
      <c r="A6223" s="7">
        <f t="shared" si="97"/>
        <v>6219</v>
      </c>
      <c r="B6223" s="8">
        <v>0</v>
      </c>
      <c r="C6223" s="8">
        <v>0</v>
      </c>
      <c r="D6223" s="8">
        <v>0</v>
      </c>
      <c r="E6223" s="8">
        <v>0</v>
      </c>
    </row>
    <row r="6224" spans="1:5" x14ac:dyDescent="0.3">
      <c r="A6224" s="7">
        <f t="shared" si="97"/>
        <v>6220</v>
      </c>
      <c r="B6224" s="8">
        <v>0</v>
      </c>
      <c r="C6224" s="8">
        <v>0</v>
      </c>
      <c r="D6224" s="8">
        <v>0</v>
      </c>
      <c r="E6224" s="8">
        <v>0</v>
      </c>
    </row>
    <row r="6225" spans="1:5" x14ac:dyDescent="0.3">
      <c r="A6225" s="7">
        <f t="shared" si="97"/>
        <v>6221</v>
      </c>
      <c r="B6225" s="8">
        <v>0</v>
      </c>
      <c r="C6225" s="8">
        <v>0</v>
      </c>
      <c r="D6225" s="8">
        <v>0</v>
      </c>
      <c r="E6225" s="8">
        <v>0</v>
      </c>
    </row>
    <row r="6226" spans="1:5" x14ac:dyDescent="0.3">
      <c r="A6226" s="7">
        <f t="shared" si="97"/>
        <v>6222</v>
      </c>
      <c r="B6226" s="8">
        <v>0</v>
      </c>
      <c r="C6226" s="8">
        <v>0</v>
      </c>
      <c r="D6226" s="8">
        <v>0</v>
      </c>
      <c r="E6226" s="8">
        <v>0</v>
      </c>
    </row>
    <row r="6227" spans="1:5" x14ac:dyDescent="0.3">
      <c r="A6227" s="7">
        <f t="shared" si="97"/>
        <v>6223</v>
      </c>
      <c r="B6227" s="8">
        <v>2.0172799999999998E-2</v>
      </c>
      <c r="C6227" s="8">
        <v>0</v>
      </c>
      <c r="D6227" s="8">
        <v>0</v>
      </c>
      <c r="E6227" s="8">
        <v>0</v>
      </c>
    </row>
    <row r="6228" spans="1:5" x14ac:dyDescent="0.3">
      <c r="A6228" s="7">
        <f t="shared" si="97"/>
        <v>6224</v>
      </c>
      <c r="B6228" s="8">
        <v>0.36239199999999999</v>
      </c>
      <c r="C6228" s="8">
        <v>0.20567561787454866</v>
      </c>
      <c r="D6228" s="8">
        <v>0.16428000000000001</v>
      </c>
      <c r="E6228" s="8">
        <v>0.20325319468671477</v>
      </c>
    </row>
    <row r="6229" spans="1:5" x14ac:dyDescent="0.3">
      <c r="A6229" s="7">
        <f t="shared" si="97"/>
        <v>6225</v>
      </c>
      <c r="B6229" s="8">
        <v>0.7240160000000001</v>
      </c>
      <c r="C6229" s="8">
        <v>0.50526345360200031</v>
      </c>
      <c r="D6229" s="8">
        <v>0.33004</v>
      </c>
      <c r="E6229" s="8">
        <v>0.37538851006626561</v>
      </c>
    </row>
    <row r="6230" spans="1:5" x14ac:dyDescent="0.3">
      <c r="A6230" s="7">
        <f t="shared" si="97"/>
        <v>6226</v>
      </c>
      <c r="B6230" s="8">
        <v>0.99727999999999994</v>
      </c>
      <c r="C6230" s="8">
        <v>0.7629505421472601</v>
      </c>
      <c r="D6230" s="8">
        <v>0.44590400000000002</v>
      </c>
      <c r="E6230" s="8">
        <v>0.51005087546215866</v>
      </c>
    </row>
    <row r="6231" spans="1:5" x14ac:dyDescent="0.3">
      <c r="A6231" s="7">
        <f t="shared" si="97"/>
        <v>6227</v>
      </c>
      <c r="B6231" s="8">
        <v>1.08656</v>
      </c>
      <c r="C6231" s="8">
        <v>0.94967005745596722</v>
      </c>
      <c r="D6231" s="8">
        <v>0.572712</v>
      </c>
      <c r="E6231" s="8">
        <v>0.5843946029119047</v>
      </c>
    </row>
    <row r="6232" spans="1:5" x14ac:dyDescent="0.3">
      <c r="A6232" s="7">
        <f t="shared" si="97"/>
        <v>6228</v>
      </c>
      <c r="B6232" s="8">
        <v>1.0780000000000001</v>
      </c>
      <c r="C6232" s="8">
        <v>0.95452288388242834</v>
      </c>
      <c r="D6232" s="8">
        <v>0.62305600000000005</v>
      </c>
      <c r="E6232" s="8">
        <v>0.64124614041888162</v>
      </c>
    </row>
    <row r="6233" spans="1:5" x14ac:dyDescent="0.3">
      <c r="A6233" s="7">
        <f t="shared" si="97"/>
        <v>6229</v>
      </c>
      <c r="B6233" s="8">
        <v>1.0720799999999999</v>
      </c>
      <c r="C6233" s="8">
        <v>0.95452288388242834</v>
      </c>
      <c r="D6233" s="8">
        <v>0.61365599999999998</v>
      </c>
      <c r="E6233" s="8">
        <v>0.63051610206371833</v>
      </c>
    </row>
    <row r="6234" spans="1:5" x14ac:dyDescent="0.3">
      <c r="A6234" s="7">
        <f t="shared" si="97"/>
        <v>6230</v>
      </c>
      <c r="B6234" s="8">
        <v>1.0687200000000001</v>
      </c>
      <c r="C6234" s="8">
        <v>0.95452288388242834</v>
      </c>
      <c r="D6234" s="8">
        <v>0.53945600000000005</v>
      </c>
      <c r="E6234" s="8">
        <v>0.56929113303245382</v>
      </c>
    </row>
    <row r="6235" spans="1:5" x14ac:dyDescent="0.3">
      <c r="A6235" s="7">
        <f t="shared" si="97"/>
        <v>6231</v>
      </c>
      <c r="B6235" s="8">
        <v>1.05552</v>
      </c>
      <c r="C6235" s="8">
        <v>0.93989622439705367</v>
      </c>
      <c r="D6235" s="8">
        <v>0.39689599999999997</v>
      </c>
      <c r="E6235" s="8">
        <v>0.52255517212801805</v>
      </c>
    </row>
    <row r="6236" spans="1:5" x14ac:dyDescent="0.3">
      <c r="A6236" s="7">
        <f t="shared" si="97"/>
        <v>6232</v>
      </c>
      <c r="B6236" s="8">
        <v>0.81855999999999995</v>
      </c>
      <c r="C6236" s="8">
        <v>0.76258557751518752</v>
      </c>
      <c r="D6236" s="8">
        <v>0.32088799999999995</v>
      </c>
      <c r="E6236" s="8">
        <v>0.38792967443728238</v>
      </c>
    </row>
    <row r="6237" spans="1:5" x14ac:dyDescent="0.3">
      <c r="A6237" s="7">
        <f t="shared" si="97"/>
        <v>6233</v>
      </c>
      <c r="B6237" s="8">
        <v>0.48288800000000004</v>
      </c>
      <c r="C6237" s="8">
        <v>0.51686812572180629</v>
      </c>
      <c r="D6237" s="8">
        <v>0.18887200000000001</v>
      </c>
      <c r="E6237" s="8">
        <v>0.27349538993770844</v>
      </c>
    </row>
    <row r="6238" spans="1:5" x14ac:dyDescent="0.3">
      <c r="A6238" s="7">
        <f t="shared" si="97"/>
        <v>6234</v>
      </c>
      <c r="B6238" s="8">
        <v>0.12878399999999998</v>
      </c>
      <c r="C6238" s="8">
        <v>0.22426475050814124</v>
      </c>
      <c r="D6238" s="8">
        <v>6.7253599999999997E-2</v>
      </c>
      <c r="E6238" s="8">
        <v>0.14264115125369078</v>
      </c>
    </row>
    <row r="6239" spans="1:5" x14ac:dyDescent="0.3">
      <c r="A6239" s="7">
        <f t="shared" si="97"/>
        <v>6235</v>
      </c>
      <c r="B6239" s="8">
        <v>0</v>
      </c>
      <c r="C6239" s="8">
        <v>3.5303309602416288E-3</v>
      </c>
      <c r="D6239" s="8">
        <v>0</v>
      </c>
      <c r="E6239" s="8">
        <v>0</v>
      </c>
    </row>
    <row r="6240" spans="1:5" x14ac:dyDescent="0.3">
      <c r="A6240" s="7">
        <f t="shared" si="97"/>
        <v>6236</v>
      </c>
      <c r="B6240" s="8">
        <v>0</v>
      </c>
      <c r="C6240" s="8">
        <v>0</v>
      </c>
      <c r="D6240" s="8">
        <v>0</v>
      </c>
      <c r="E6240" s="8">
        <v>0</v>
      </c>
    </row>
    <row r="6241" spans="1:5" x14ac:dyDescent="0.3">
      <c r="A6241" s="7">
        <f t="shared" si="97"/>
        <v>6237</v>
      </c>
      <c r="B6241" s="8">
        <v>0</v>
      </c>
      <c r="C6241" s="8">
        <v>0</v>
      </c>
      <c r="D6241" s="8">
        <v>0</v>
      </c>
      <c r="E6241" s="8">
        <v>0</v>
      </c>
    </row>
    <row r="6242" spans="1:5" x14ac:dyDescent="0.3">
      <c r="A6242" s="7">
        <f t="shared" si="97"/>
        <v>6238</v>
      </c>
      <c r="B6242" s="8">
        <v>0</v>
      </c>
      <c r="C6242" s="8">
        <v>0</v>
      </c>
      <c r="D6242" s="8">
        <v>0</v>
      </c>
      <c r="E6242" s="8">
        <v>0</v>
      </c>
    </row>
    <row r="6243" spans="1:5" x14ac:dyDescent="0.3">
      <c r="A6243" s="7">
        <f t="shared" si="97"/>
        <v>6239</v>
      </c>
      <c r="B6243" s="8">
        <v>0</v>
      </c>
      <c r="C6243" s="8">
        <v>0</v>
      </c>
      <c r="D6243" s="8">
        <v>0</v>
      </c>
      <c r="E6243" s="8">
        <v>0</v>
      </c>
    </row>
    <row r="6244" spans="1:5" x14ac:dyDescent="0.3">
      <c r="A6244" s="7">
        <f t="shared" si="97"/>
        <v>6240</v>
      </c>
      <c r="B6244" s="8">
        <v>0</v>
      </c>
      <c r="C6244" s="8">
        <v>0</v>
      </c>
      <c r="D6244" s="8">
        <v>0</v>
      </c>
      <c r="E6244" s="8">
        <v>0</v>
      </c>
    </row>
    <row r="6245" spans="1:5" x14ac:dyDescent="0.3">
      <c r="A6245" s="7">
        <f t="shared" si="97"/>
        <v>6241</v>
      </c>
      <c r="B6245" s="8">
        <v>0</v>
      </c>
      <c r="C6245" s="8">
        <v>0</v>
      </c>
      <c r="D6245" s="8">
        <v>0</v>
      </c>
      <c r="E6245" s="8">
        <v>0</v>
      </c>
    </row>
    <row r="6246" spans="1:5" x14ac:dyDescent="0.3">
      <c r="A6246" s="7">
        <f t="shared" si="97"/>
        <v>6242</v>
      </c>
      <c r="B6246" s="8">
        <v>0</v>
      </c>
      <c r="C6246" s="8">
        <v>0</v>
      </c>
      <c r="D6246" s="8">
        <v>0</v>
      </c>
      <c r="E6246" s="8">
        <v>0</v>
      </c>
    </row>
    <row r="6247" spans="1:5" x14ac:dyDescent="0.3">
      <c r="A6247" s="7">
        <f t="shared" si="97"/>
        <v>6243</v>
      </c>
      <c r="B6247" s="8">
        <v>0</v>
      </c>
      <c r="C6247" s="8">
        <v>0</v>
      </c>
      <c r="D6247" s="8">
        <v>0</v>
      </c>
      <c r="E6247" s="8">
        <v>0</v>
      </c>
    </row>
    <row r="6248" spans="1:5" x14ac:dyDescent="0.3">
      <c r="A6248" s="7">
        <f t="shared" si="97"/>
        <v>6244</v>
      </c>
      <c r="B6248" s="8">
        <v>0</v>
      </c>
      <c r="C6248" s="8">
        <v>0</v>
      </c>
      <c r="D6248" s="8">
        <v>0</v>
      </c>
      <c r="E6248" s="8">
        <v>0</v>
      </c>
    </row>
    <row r="6249" spans="1:5" x14ac:dyDescent="0.3">
      <c r="A6249" s="7">
        <f t="shared" si="97"/>
        <v>6245</v>
      </c>
      <c r="B6249" s="8">
        <v>0</v>
      </c>
      <c r="C6249" s="8">
        <v>0</v>
      </c>
      <c r="D6249" s="8">
        <v>0</v>
      </c>
      <c r="E6249" s="8">
        <v>0</v>
      </c>
    </row>
    <row r="6250" spans="1:5" x14ac:dyDescent="0.3">
      <c r="A6250" s="7">
        <f t="shared" si="97"/>
        <v>6246</v>
      </c>
      <c r="B6250" s="8">
        <v>0</v>
      </c>
      <c r="C6250" s="8">
        <v>0</v>
      </c>
      <c r="D6250" s="8">
        <v>0</v>
      </c>
      <c r="E6250" s="8">
        <v>0</v>
      </c>
    </row>
    <row r="6251" spans="1:5" x14ac:dyDescent="0.3">
      <c r="A6251" s="7">
        <f t="shared" si="97"/>
        <v>6247</v>
      </c>
      <c r="B6251" s="8">
        <v>2.02864E-2</v>
      </c>
      <c r="C6251" s="8">
        <v>0</v>
      </c>
      <c r="D6251" s="8">
        <v>6.5107200000000002E-3</v>
      </c>
      <c r="E6251" s="8">
        <v>1.1187658745428455E-2</v>
      </c>
    </row>
    <row r="6252" spans="1:5" x14ac:dyDescent="0.3">
      <c r="A6252" s="7">
        <f t="shared" si="97"/>
        <v>6248</v>
      </c>
      <c r="B6252" s="8">
        <v>0.301736</v>
      </c>
      <c r="C6252" s="8">
        <v>0.16642387222514807</v>
      </c>
      <c r="D6252" s="8">
        <v>0.282752</v>
      </c>
      <c r="E6252" s="8">
        <v>0.51714944485932524</v>
      </c>
    </row>
    <row r="6253" spans="1:5" x14ac:dyDescent="0.3">
      <c r="A6253" s="7">
        <f t="shared" si="97"/>
        <v>6249</v>
      </c>
      <c r="B6253" s="8">
        <v>0.628552</v>
      </c>
      <c r="C6253" s="8">
        <v>0.39992303004479901</v>
      </c>
      <c r="D6253" s="8">
        <v>0.62664799999999998</v>
      </c>
      <c r="E6253" s="8">
        <v>0.81713888941571644</v>
      </c>
    </row>
    <row r="6254" spans="1:5" x14ac:dyDescent="0.3">
      <c r="A6254" s="7">
        <f t="shared" si="97"/>
        <v>6250</v>
      </c>
      <c r="B6254" s="8">
        <v>0.87439999999999996</v>
      </c>
      <c r="C6254" s="8">
        <v>0.6767045868680599</v>
      </c>
      <c r="D6254" s="8">
        <v>0.90536000000000005</v>
      </c>
      <c r="E6254" s="8">
        <v>0.92169262893312731</v>
      </c>
    </row>
    <row r="6255" spans="1:5" x14ac:dyDescent="0.3">
      <c r="A6255" s="7">
        <f t="shared" si="97"/>
        <v>6251</v>
      </c>
      <c r="B6255" s="8">
        <v>1.032</v>
      </c>
      <c r="C6255" s="8">
        <v>0.87181628341426254</v>
      </c>
      <c r="D6255" s="8">
        <v>1.09856</v>
      </c>
      <c r="E6255" s="8">
        <v>0.92169262893312731</v>
      </c>
    </row>
    <row r="6256" spans="1:5" x14ac:dyDescent="0.3">
      <c r="A6256" s="7">
        <f t="shared" si="97"/>
        <v>6252</v>
      </c>
      <c r="B6256" s="8">
        <v>1.05328</v>
      </c>
      <c r="C6256" s="8">
        <v>0.95452288388242834</v>
      </c>
      <c r="D6256" s="8">
        <v>1.0886400000000001</v>
      </c>
      <c r="E6256" s="8">
        <v>0.65733121294814623</v>
      </c>
    </row>
    <row r="6257" spans="1:5" x14ac:dyDescent="0.3">
      <c r="A6257" s="7">
        <f t="shared" si="97"/>
        <v>6253</v>
      </c>
      <c r="B6257" s="8">
        <v>1.0447200000000001</v>
      </c>
      <c r="C6257" s="8">
        <v>0.95452288388242834</v>
      </c>
      <c r="D6257" s="8">
        <v>1.08128</v>
      </c>
      <c r="E6257" s="8">
        <v>0.61031567194626735</v>
      </c>
    </row>
    <row r="6258" spans="1:5" x14ac:dyDescent="0.3">
      <c r="A6258" s="7">
        <f t="shared" si="97"/>
        <v>6254</v>
      </c>
      <c r="B6258" s="8">
        <v>1.01448</v>
      </c>
      <c r="C6258" s="8">
        <v>0.90084099816492291</v>
      </c>
      <c r="D6258" s="8">
        <v>1.07656</v>
      </c>
      <c r="E6258" s="8">
        <v>0.63428428876167331</v>
      </c>
    </row>
    <row r="6259" spans="1:5" x14ac:dyDescent="0.3">
      <c r="A6259" s="7">
        <f t="shared" si="97"/>
        <v>6255</v>
      </c>
      <c r="B6259" s="8">
        <v>0.86975999999999998</v>
      </c>
      <c r="C6259" s="8">
        <v>0.84742381207067863</v>
      </c>
      <c r="D6259" s="8">
        <v>1.0253599999999998</v>
      </c>
      <c r="E6259" s="8">
        <v>0.6175325252308137</v>
      </c>
    </row>
    <row r="6260" spans="1:5" x14ac:dyDescent="0.3">
      <c r="A6260" s="7">
        <f t="shared" si="97"/>
        <v>6256</v>
      </c>
      <c r="B6260" s="8">
        <v>0.65304799999999996</v>
      </c>
      <c r="C6260" s="8">
        <v>0.71021114751257985</v>
      </c>
      <c r="D6260" s="8">
        <v>0.80552000000000001</v>
      </c>
      <c r="E6260" s="8">
        <v>0.41802601108071208</v>
      </c>
    </row>
    <row r="6261" spans="1:5" x14ac:dyDescent="0.3">
      <c r="A6261" s="7">
        <f t="shared" si="97"/>
        <v>6257</v>
      </c>
      <c r="B6261" s="8">
        <v>0.388152</v>
      </c>
      <c r="C6261" s="8">
        <v>0.45073934181048098</v>
      </c>
      <c r="D6261" s="8">
        <v>0.49698400000000004</v>
      </c>
      <c r="E6261" s="8">
        <v>0.2216194564725889</v>
      </c>
    </row>
    <row r="6262" spans="1:5" x14ac:dyDescent="0.3">
      <c r="A6262" s="7">
        <f t="shared" si="97"/>
        <v>6258</v>
      </c>
      <c r="B6262" s="8">
        <v>0.102904</v>
      </c>
      <c r="C6262" s="8">
        <v>0.19469860470990069</v>
      </c>
      <c r="D6262" s="8">
        <v>0.16001599999999999</v>
      </c>
      <c r="E6262" s="8">
        <v>0.15975083875545273</v>
      </c>
    </row>
    <row r="6263" spans="1:5" x14ac:dyDescent="0.3">
      <c r="A6263" s="7">
        <f t="shared" si="97"/>
        <v>6259</v>
      </c>
      <c r="B6263" s="8">
        <v>0</v>
      </c>
      <c r="C6263" s="8">
        <v>4.4317133894541316E-3</v>
      </c>
      <c r="D6263" s="8">
        <v>0</v>
      </c>
      <c r="E6263" s="8">
        <v>0</v>
      </c>
    </row>
    <row r="6264" spans="1:5" x14ac:dyDescent="0.3">
      <c r="A6264" s="7">
        <f t="shared" si="97"/>
        <v>6260</v>
      </c>
      <c r="B6264" s="8">
        <v>0</v>
      </c>
      <c r="C6264" s="8">
        <v>0</v>
      </c>
      <c r="D6264" s="8">
        <v>0</v>
      </c>
      <c r="E6264" s="8">
        <v>0</v>
      </c>
    </row>
    <row r="6265" spans="1:5" x14ac:dyDescent="0.3">
      <c r="A6265" s="7">
        <f t="shared" si="97"/>
        <v>6261</v>
      </c>
      <c r="B6265" s="8">
        <v>0</v>
      </c>
      <c r="C6265" s="8">
        <v>0</v>
      </c>
      <c r="D6265" s="8">
        <v>0</v>
      </c>
      <c r="E6265" s="8">
        <v>0</v>
      </c>
    </row>
    <row r="6266" spans="1:5" x14ac:dyDescent="0.3">
      <c r="A6266" s="7">
        <f t="shared" si="97"/>
        <v>6262</v>
      </c>
      <c r="B6266" s="8">
        <v>0</v>
      </c>
      <c r="C6266" s="8">
        <v>0</v>
      </c>
      <c r="D6266" s="8">
        <v>0</v>
      </c>
      <c r="E6266" s="8">
        <v>0</v>
      </c>
    </row>
    <row r="6267" spans="1:5" x14ac:dyDescent="0.3">
      <c r="A6267" s="7">
        <f t="shared" si="97"/>
        <v>6263</v>
      </c>
      <c r="B6267" s="8">
        <v>0</v>
      </c>
      <c r="C6267" s="8">
        <v>0</v>
      </c>
      <c r="D6267" s="8">
        <v>0</v>
      </c>
      <c r="E6267" s="8">
        <v>0</v>
      </c>
    </row>
    <row r="6268" spans="1:5" x14ac:dyDescent="0.3">
      <c r="A6268" s="7">
        <f t="shared" si="97"/>
        <v>6264</v>
      </c>
      <c r="B6268" s="8">
        <v>0</v>
      </c>
      <c r="C6268" s="8">
        <v>0</v>
      </c>
      <c r="D6268" s="8">
        <v>0</v>
      </c>
      <c r="E6268" s="8">
        <v>0</v>
      </c>
    </row>
    <row r="6269" spans="1:5" x14ac:dyDescent="0.3">
      <c r="A6269" s="7">
        <f t="shared" si="97"/>
        <v>6265</v>
      </c>
      <c r="B6269" s="8">
        <v>0</v>
      </c>
      <c r="C6269" s="8">
        <v>0</v>
      </c>
      <c r="D6269" s="8">
        <v>0</v>
      </c>
      <c r="E6269" s="8">
        <v>0</v>
      </c>
    </row>
    <row r="6270" spans="1:5" x14ac:dyDescent="0.3">
      <c r="A6270" s="7">
        <f t="shared" si="97"/>
        <v>6266</v>
      </c>
      <c r="B6270" s="8">
        <v>0</v>
      </c>
      <c r="C6270" s="8">
        <v>0</v>
      </c>
      <c r="D6270" s="8">
        <v>0</v>
      </c>
      <c r="E6270" s="8">
        <v>0</v>
      </c>
    </row>
    <row r="6271" spans="1:5" x14ac:dyDescent="0.3">
      <c r="A6271" s="7">
        <f t="shared" si="97"/>
        <v>6267</v>
      </c>
      <c r="B6271" s="8">
        <v>0</v>
      </c>
      <c r="C6271" s="8">
        <v>0</v>
      </c>
      <c r="D6271" s="8">
        <v>0</v>
      </c>
      <c r="E6271" s="8">
        <v>0</v>
      </c>
    </row>
    <row r="6272" spans="1:5" x14ac:dyDescent="0.3">
      <c r="A6272" s="7">
        <f t="shared" si="97"/>
        <v>6268</v>
      </c>
      <c r="B6272" s="8">
        <v>0</v>
      </c>
      <c r="C6272" s="8">
        <v>0</v>
      </c>
      <c r="D6272" s="8">
        <v>0</v>
      </c>
      <c r="E6272" s="8">
        <v>0</v>
      </c>
    </row>
    <row r="6273" spans="1:5" x14ac:dyDescent="0.3">
      <c r="A6273" s="7">
        <f t="shared" si="97"/>
        <v>6269</v>
      </c>
      <c r="B6273" s="8">
        <v>0</v>
      </c>
      <c r="C6273" s="8">
        <v>0</v>
      </c>
      <c r="D6273" s="8">
        <v>0</v>
      </c>
      <c r="E6273" s="8">
        <v>0</v>
      </c>
    </row>
    <row r="6274" spans="1:5" x14ac:dyDescent="0.3">
      <c r="A6274" s="7">
        <f t="shared" si="97"/>
        <v>6270</v>
      </c>
      <c r="B6274" s="8">
        <v>0</v>
      </c>
      <c r="C6274" s="8">
        <v>0</v>
      </c>
      <c r="D6274" s="8">
        <v>0</v>
      </c>
      <c r="E6274" s="8">
        <v>0</v>
      </c>
    </row>
    <row r="6275" spans="1:5" x14ac:dyDescent="0.3">
      <c r="A6275" s="7">
        <f t="shared" si="97"/>
        <v>6271</v>
      </c>
      <c r="B6275" s="8">
        <v>2.0445599999999998E-2</v>
      </c>
      <c r="C6275" s="8">
        <v>0</v>
      </c>
      <c r="D6275" s="8">
        <v>6.8895199999999997E-3</v>
      </c>
      <c r="E6275" s="8">
        <v>8.9345811140014234E-3</v>
      </c>
    </row>
    <row r="6276" spans="1:5" x14ac:dyDescent="0.3">
      <c r="A6276" s="7">
        <f t="shared" si="97"/>
        <v>6272</v>
      </c>
      <c r="B6276" s="8">
        <v>0.35128799999999999</v>
      </c>
      <c r="C6276" s="8">
        <v>0.17091975522024136</v>
      </c>
      <c r="D6276" s="8">
        <v>0.31504000000000004</v>
      </c>
      <c r="E6276" s="8">
        <v>0.51655802542242646</v>
      </c>
    </row>
    <row r="6277" spans="1:5" x14ac:dyDescent="0.3">
      <c r="A6277" s="7">
        <f t="shared" si="97"/>
        <v>6273</v>
      </c>
      <c r="B6277" s="8">
        <v>0.69376000000000004</v>
      </c>
      <c r="C6277" s="8">
        <v>0.44459911267088437</v>
      </c>
      <c r="D6277" s="8">
        <v>0.68899999999999995</v>
      </c>
      <c r="E6277" s="8">
        <v>0.87388443227036583</v>
      </c>
    </row>
    <row r="6278" spans="1:5" x14ac:dyDescent="0.3">
      <c r="A6278" s="7">
        <f t="shared" si="97"/>
        <v>6274</v>
      </c>
      <c r="B6278" s="8">
        <v>0.94896000000000003</v>
      </c>
      <c r="C6278" s="8">
        <v>0.67149481701023095</v>
      </c>
      <c r="D6278" s="8">
        <v>0.97487999999999997</v>
      </c>
      <c r="E6278" s="8">
        <v>0.92169262893312731</v>
      </c>
    </row>
    <row r="6279" spans="1:5" x14ac:dyDescent="0.3">
      <c r="A6279" s="7">
        <f t="shared" ref="A6279:A6342" si="98">A6278+1</f>
        <v>6275</v>
      </c>
      <c r="B6279" s="8">
        <v>1.0744800000000001</v>
      </c>
      <c r="C6279" s="8">
        <v>0.84662369730036569</v>
      </c>
      <c r="D6279" s="8">
        <v>1.1018399999999999</v>
      </c>
      <c r="E6279" s="8">
        <v>0.92169262893312731</v>
      </c>
    </row>
    <row r="6280" spans="1:5" x14ac:dyDescent="0.3">
      <c r="A6280" s="7">
        <f t="shared" si="98"/>
        <v>6276</v>
      </c>
      <c r="B6280" s="8">
        <v>1.0652000000000001</v>
      </c>
      <c r="C6280" s="8">
        <v>0.91937999829410999</v>
      </c>
      <c r="D6280" s="8">
        <v>1.0928</v>
      </c>
      <c r="E6280" s="8">
        <v>0.92169262893312731</v>
      </c>
    </row>
    <row r="6281" spans="1:5" x14ac:dyDescent="0.3">
      <c r="A6281" s="7">
        <f t="shared" si="98"/>
        <v>6277</v>
      </c>
      <c r="B6281" s="8">
        <v>1.0584</v>
      </c>
      <c r="C6281" s="8">
        <v>0.95452288388242834</v>
      </c>
      <c r="D6281" s="8">
        <v>1.0860799999999999</v>
      </c>
      <c r="E6281" s="8">
        <v>0.92169262893312731</v>
      </c>
    </row>
    <row r="6282" spans="1:5" x14ac:dyDescent="0.3">
      <c r="A6282" s="7">
        <f t="shared" si="98"/>
        <v>6278</v>
      </c>
      <c r="B6282" s="8">
        <v>1.0544800000000001</v>
      </c>
      <c r="C6282" s="8">
        <v>0.95452288388242834</v>
      </c>
      <c r="D6282" s="8">
        <v>1.0820799999999999</v>
      </c>
      <c r="E6282" s="8">
        <v>0.92169262893312731</v>
      </c>
    </row>
    <row r="6283" spans="1:5" x14ac:dyDescent="0.3">
      <c r="A6283" s="7">
        <f t="shared" si="98"/>
        <v>6279</v>
      </c>
      <c r="B6283" s="8">
        <v>0.99608000000000008</v>
      </c>
      <c r="C6283" s="8">
        <v>0.84182501397866238</v>
      </c>
      <c r="D6283" s="8">
        <v>1.08064</v>
      </c>
      <c r="E6283" s="8">
        <v>0.92169262893312731</v>
      </c>
    </row>
    <row r="6284" spans="1:5" x14ac:dyDescent="0.3">
      <c r="A6284" s="7">
        <f t="shared" si="98"/>
        <v>6280</v>
      </c>
      <c r="B6284" s="8">
        <v>0.7681039999999999</v>
      </c>
      <c r="C6284" s="8">
        <v>0.68845765120090618</v>
      </c>
      <c r="D6284" s="8">
        <v>0.87896000000000007</v>
      </c>
      <c r="E6284" s="8">
        <v>0.9014645480368082</v>
      </c>
    </row>
    <row r="6285" spans="1:5" x14ac:dyDescent="0.3">
      <c r="A6285" s="7">
        <f t="shared" si="98"/>
        <v>6281</v>
      </c>
      <c r="B6285" s="8">
        <v>0.44819199999999992</v>
      </c>
      <c r="C6285" s="8">
        <v>0.45994166431917105</v>
      </c>
      <c r="D6285" s="8">
        <v>0.55567200000000005</v>
      </c>
      <c r="E6285" s="8">
        <v>0.80834594173569441</v>
      </c>
    </row>
    <row r="6286" spans="1:5" x14ac:dyDescent="0.3">
      <c r="A6286" s="7">
        <f t="shared" si="98"/>
        <v>6282</v>
      </c>
      <c r="B6286" s="8">
        <v>0.117912</v>
      </c>
      <c r="C6286" s="8">
        <v>0.18681777501734198</v>
      </c>
      <c r="D6286" s="8">
        <v>0.185304</v>
      </c>
      <c r="E6286" s="8">
        <v>0.37783253168731995</v>
      </c>
    </row>
    <row r="6287" spans="1:5" x14ac:dyDescent="0.3">
      <c r="A6287" s="7">
        <f t="shared" si="98"/>
        <v>6283</v>
      </c>
      <c r="B6287" s="8">
        <v>0</v>
      </c>
      <c r="C6287" s="8">
        <v>0</v>
      </c>
      <c r="D6287" s="8">
        <v>0</v>
      </c>
      <c r="E6287" s="8">
        <v>0</v>
      </c>
    </row>
    <row r="6288" spans="1:5" x14ac:dyDescent="0.3">
      <c r="A6288" s="7">
        <f t="shared" si="98"/>
        <v>6284</v>
      </c>
      <c r="B6288" s="8">
        <v>0</v>
      </c>
      <c r="C6288" s="8">
        <v>0</v>
      </c>
      <c r="D6288" s="8">
        <v>0</v>
      </c>
      <c r="E6288" s="8">
        <v>0</v>
      </c>
    </row>
    <row r="6289" spans="1:5" x14ac:dyDescent="0.3">
      <c r="A6289" s="7">
        <f t="shared" si="98"/>
        <v>6285</v>
      </c>
      <c r="B6289" s="8">
        <v>0</v>
      </c>
      <c r="C6289" s="8">
        <v>0</v>
      </c>
      <c r="D6289" s="8">
        <v>0</v>
      </c>
      <c r="E6289" s="8">
        <v>0</v>
      </c>
    </row>
    <row r="6290" spans="1:5" x14ac:dyDescent="0.3">
      <c r="A6290" s="7">
        <f t="shared" si="98"/>
        <v>6286</v>
      </c>
      <c r="B6290" s="8">
        <v>0</v>
      </c>
      <c r="C6290" s="8">
        <v>0</v>
      </c>
      <c r="D6290" s="8">
        <v>0</v>
      </c>
      <c r="E6290" s="8">
        <v>0</v>
      </c>
    </row>
    <row r="6291" spans="1:5" x14ac:dyDescent="0.3">
      <c r="A6291" s="7">
        <f t="shared" si="98"/>
        <v>6287</v>
      </c>
      <c r="B6291" s="8">
        <v>0</v>
      </c>
      <c r="C6291" s="8">
        <v>0</v>
      </c>
      <c r="D6291" s="8">
        <v>0</v>
      </c>
      <c r="E6291" s="8">
        <v>0</v>
      </c>
    </row>
    <row r="6292" spans="1:5" x14ac:dyDescent="0.3">
      <c r="A6292" s="7">
        <f t="shared" si="98"/>
        <v>6288</v>
      </c>
      <c r="B6292" s="8">
        <v>0</v>
      </c>
      <c r="C6292" s="8">
        <v>0</v>
      </c>
      <c r="D6292" s="8">
        <v>0</v>
      </c>
      <c r="E6292" s="8">
        <v>0</v>
      </c>
    </row>
    <row r="6293" spans="1:5" x14ac:dyDescent="0.3">
      <c r="A6293" s="7">
        <f t="shared" si="98"/>
        <v>6289</v>
      </c>
      <c r="B6293" s="8">
        <v>0</v>
      </c>
      <c r="C6293" s="8">
        <v>0</v>
      </c>
      <c r="D6293" s="8">
        <v>0</v>
      </c>
      <c r="E6293" s="8">
        <v>0</v>
      </c>
    </row>
    <row r="6294" spans="1:5" x14ac:dyDescent="0.3">
      <c r="A6294" s="7">
        <f t="shared" si="98"/>
        <v>6290</v>
      </c>
      <c r="B6294" s="8">
        <v>0</v>
      </c>
      <c r="C6294" s="8">
        <v>0</v>
      </c>
      <c r="D6294" s="8">
        <v>0</v>
      </c>
      <c r="E6294" s="8">
        <v>0</v>
      </c>
    </row>
    <row r="6295" spans="1:5" x14ac:dyDescent="0.3">
      <c r="A6295" s="7">
        <f t="shared" si="98"/>
        <v>6291</v>
      </c>
      <c r="B6295" s="8">
        <v>0</v>
      </c>
      <c r="C6295" s="8">
        <v>0</v>
      </c>
      <c r="D6295" s="8">
        <v>0</v>
      </c>
      <c r="E6295" s="8">
        <v>0</v>
      </c>
    </row>
    <row r="6296" spans="1:5" x14ac:dyDescent="0.3">
      <c r="A6296" s="7">
        <f t="shared" si="98"/>
        <v>6292</v>
      </c>
      <c r="B6296" s="8">
        <v>0</v>
      </c>
      <c r="C6296" s="8">
        <v>0</v>
      </c>
      <c r="D6296" s="8">
        <v>0</v>
      </c>
      <c r="E6296" s="8">
        <v>0</v>
      </c>
    </row>
    <row r="6297" spans="1:5" x14ac:dyDescent="0.3">
      <c r="A6297" s="7">
        <f t="shared" si="98"/>
        <v>6293</v>
      </c>
      <c r="B6297" s="8">
        <v>0</v>
      </c>
      <c r="C6297" s="8">
        <v>0</v>
      </c>
      <c r="D6297" s="8">
        <v>0</v>
      </c>
      <c r="E6297" s="8">
        <v>0</v>
      </c>
    </row>
    <row r="6298" spans="1:5" x14ac:dyDescent="0.3">
      <c r="A6298" s="7">
        <f t="shared" si="98"/>
        <v>6294</v>
      </c>
      <c r="B6298" s="8">
        <v>0</v>
      </c>
      <c r="C6298" s="8">
        <v>0</v>
      </c>
      <c r="D6298" s="8">
        <v>0</v>
      </c>
      <c r="E6298" s="8">
        <v>0</v>
      </c>
    </row>
    <row r="6299" spans="1:5" x14ac:dyDescent="0.3">
      <c r="A6299" s="7">
        <f t="shared" si="98"/>
        <v>6295</v>
      </c>
      <c r="B6299" s="8">
        <v>2.0656799999999996E-2</v>
      </c>
      <c r="C6299" s="8">
        <v>0</v>
      </c>
      <c r="D6299" s="8">
        <v>6.7392800000000003E-3</v>
      </c>
      <c r="E6299" s="8">
        <v>6.5957860680836136E-3</v>
      </c>
    </row>
    <row r="6300" spans="1:5" x14ac:dyDescent="0.3">
      <c r="A6300" s="7">
        <f t="shared" si="98"/>
        <v>6296</v>
      </c>
      <c r="B6300" s="8">
        <v>0.37700800000000007</v>
      </c>
      <c r="C6300" s="8">
        <v>0.18268485135414519</v>
      </c>
      <c r="D6300" s="8">
        <v>0.24936800000000001</v>
      </c>
      <c r="E6300" s="8">
        <v>0.3214003643265077</v>
      </c>
    </row>
    <row r="6301" spans="1:5" x14ac:dyDescent="0.3">
      <c r="A6301" s="7">
        <f t="shared" si="98"/>
        <v>6297</v>
      </c>
      <c r="B6301" s="8">
        <v>0.74196800000000007</v>
      </c>
      <c r="C6301" s="8">
        <v>0.4675999056921688</v>
      </c>
      <c r="D6301" s="8">
        <v>0.58568799999999999</v>
      </c>
      <c r="E6301" s="8">
        <v>0.39009718826965678</v>
      </c>
    </row>
    <row r="6302" spans="1:5" x14ac:dyDescent="0.3">
      <c r="A6302" s="7">
        <f t="shared" si="98"/>
        <v>6298</v>
      </c>
      <c r="B6302" s="8">
        <v>1.01336</v>
      </c>
      <c r="C6302" s="8">
        <v>0.71627918584583228</v>
      </c>
      <c r="D6302" s="8">
        <v>0.80008000000000001</v>
      </c>
      <c r="E6302" s="8">
        <v>0.57366456455674153</v>
      </c>
    </row>
    <row r="6303" spans="1:5" x14ac:dyDescent="0.3">
      <c r="A6303" s="7">
        <f t="shared" si="98"/>
        <v>6299</v>
      </c>
      <c r="B6303" s="8">
        <v>1.0728800000000001</v>
      </c>
      <c r="C6303" s="8">
        <v>0.87342052355524136</v>
      </c>
      <c r="D6303" s="8">
        <v>0.88839999999999997</v>
      </c>
      <c r="E6303" s="8">
        <v>0.68497891950737688</v>
      </c>
    </row>
    <row r="6304" spans="1:5" x14ac:dyDescent="0.3">
      <c r="A6304" s="7">
        <f t="shared" si="98"/>
        <v>6300</v>
      </c>
      <c r="B6304" s="8">
        <v>1.0623199999999999</v>
      </c>
      <c r="C6304" s="8">
        <v>0.95452288388242834</v>
      </c>
      <c r="D6304" s="8">
        <v>0.97375999999999996</v>
      </c>
      <c r="E6304" s="8">
        <v>0.73386703270037135</v>
      </c>
    </row>
    <row r="6305" spans="1:5" x14ac:dyDescent="0.3">
      <c r="A6305" s="7">
        <f t="shared" si="98"/>
        <v>6301</v>
      </c>
      <c r="B6305" s="8">
        <v>1.05464</v>
      </c>
      <c r="C6305" s="8">
        <v>0.95452288388242834</v>
      </c>
      <c r="D6305" s="8">
        <v>1.03576</v>
      </c>
      <c r="E6305" s="8">
        <v>0.77479172157938392</v>
      </c>
    </row>
    <row r="6306" spans="1:5" x14ac:dyDescent="0.3">
      <c r="A6306" s="7">
        <f t="shared" si="98"/>
        <v>6302</v>
      </c>
      <c r="B6306" s="8">
        <v>1.05016</v>
      </c>
      <c r="C6306" s="8">
        <v>0.95452288388242834</v>
      </c>
      <c r="D6306" s="8">
        <v>0.98544000000000009</v>
      </c>
      <c r="E6306" s="8">
        <v>0.66015312854706309</v>
      </c>
    </row>
    <row r="6307" spans="1:5" x14ac:dyDescent="0.3">
      <c r="A6307" s="7">
        <f t="shared" si="98"/>
        <v>6303</v>
      </c>
      <c r="B6307" s="8">
        <v>1.04888</v>
      </c>
      <c r="C6307" s="8">
        <v>0.91706788719092425</v>
      </c>
      <c r="D6307" s="8">
        <v>0.97608000000000006</v>
      </c>
      <c r="E6307" s="8">
        <v>0.59221670102278379</v>
      </c>
    </row>
    <row r="6308" spans="1:5" x14ac:dyDescent="0.3">
      <c r="A6308" s="7">
        <f t="shared" si="98"/>
        <v>6304</v>
      </c>
      <c r="B6308" s="8">
        <v>0.82064000000000004</v>
      </c>
      <c r="C6308" s="8">
        <v>0.74364351205057944</v>
      </c>
      <c r="D6308" s="8">
        <v>0.79680799999999996</v>
      </c>
      <c r="E6308" s="8">
        <v>0.53329135510070746</v>
      </c>
    </row>
    <row r="6309" spans="1:5" x14ac:dyDescent="0.3">
      <c r="A6309" s="7">
        <f t="shared" si="98"/>
        <v>6305</v>
      </c>
      <c r="B6309" s="8">
        <v>0.48424</v>
      </c>
      <c r="C6309" s="8">
        <v>0.49512064531066152</v>
      </c>
      <c r="D6309" s="8">
        <v>0.50056800000000001</v>
      </c>
      <c r="E6309" s="8">
        <v>0.46421817333407733</v>
      </c>
    </row>
    <row r="6310" spans="1:5" x14ac:dyDescent="0.3">
      <c r="A6310" s="7">
        <f t="shared" si="98"/>
        <v>6306</v>
      </c>
      <c r="B6310" s="8">
        <v>0.125856</v>
      </c>
      <c r="C6310" s="8">
        <v>0.20705927499614285</v>
      </c>
      <c r="D6310" s="8">
        <v>0.16841600000000001</v>
      </c>
      <c r="E6310" s="8">
        <v>0.19431738464920809</v>
      </c>
    </row>
    <row r="6311" spans="1:5" x14ac:dyDescent="0.3">
      <c r="A6311" s="7">
        <f t="shared" si="98"/>
        <v>6307</v>
      </c>
      <c r="B6311" s="8">
        <v>0</v>
      </c>
      <c r="C6311" s="8">
        <v>0</v>
      </c>
      <c r="D6311" s="8">
        <v>0</v>
      </c>
      <c r="E6311" s="8">
        <v>0</v>
      </c>
    </row>
    <row r="6312" spans="1:5" x14ac:dyDescent="0.3">
      <c r="A6312" s="7">
        <f t="shared" si="98"/>
        <v>6308</v>
      </c>
      <c r="B6312" s="8">
        <v>0</v>
      </c>
      <c r="C6312" s="8">
        <v>0</v>
      </c>
      <c r="D6312" s="8">
        <v>0</v>
      </c>
      <c r="E6312" s="8">
        <v>0</v>
      </c>
    </row>
    <row r="6313" spans="1:5" x14ac:dyDescent="0.3">
      <c r="A6313" s="7">
        <f t="shared" si="98"/>
        <v>6309</v>
      </c>
      <c r="B6313" s="8">
        <v>0</v>
      </c>
      <c r="C6313" s="8">
        <v>0</v>
      </c>
      <c r="D6313" s="8">
        <v>0</v>
      </c>
      <c r="E6313" s="8">
        <v>0</v>
      </c>
    </row>
    <row r="6314" spans="1:5" x14ac:dyDescent="0.3">
      <c r="A6314" s="7">
        <f t="shared" si="98"/>
        <v>6310</v>
      </c>
      <c r="B6314" s="8">
        <v>0</v>
      </c>
      <c r="C6314" s="8">
        <v>0</v>
      </c>
      <c r="D6314" s="8">
        <v>0</v>
      </c>
      <c r="E6314" s="8">
        <v>0</v>
      </c>
    </row>
    <row r="6315" spans="1:5" x14ac:dyDescent="0.3">
      <c r="A6315" s="7">
        <f t="shared" si="98"/>
        <v>6311</v>
      </c>
      <c r="B6315" s="8">
        <v>0</v>
      </c>
      <c r="C6315" s="8">
        <v>0</v>
      </c>
      <c r="D6315" s="8">
        <v>0</v>
      </c>
      <c r="E6315" s="8">
        <v>0</v>
      </c>
    </row>
    <row r="6316" spans="1:5" x14ac:dyDescent="0.3">
      <c r="A6316" s="7">
        <f t="shared" si="98"/>
        <v>6312</v>
      </c>
      <c r="B6316" s="8">
        <v>0</v>
      </c>
      <c r="C6316" s="8">
        <v>0</v>
      </c>
      <c r="D6316" s="8">
        <v>0</v>
      </c>
      <c r="E6316" s="8">
        <v>0</v>
      </c>
    </row>
    <row r="6317" spans="1:5" x14ac:dyDescent="0.3">
      <c r="A6317" s="7">
        <f t="shared" si="98"/>
        <v>6313</v>
      </c>
      <c r="B6317" s="8">
        <v>0</v>
      </c>
      <c r="C6317" s="8">
        <v>0</v>
      </c>
      <c r="D6317" s="8">
        <v>0</v>
      </c>
      <c r="E6317" s="8">
        <v>0</v>
      </c>
    </row>
    <row r="6318" spans="1:5" x14ac:dyDescent="0.3">
      <c r="A6318" s="7">
        <f t="shared" si="98"/>
        <v>6314</v>
      </c>
      <c r="B6318" s="8">
        <v>0</v>
      </c>
      <c r="C6318" s="8">
        <v>0</v>
      </c>
      <c r="D6318" s="8">
        <v>0</v>
      </c>
      <c r="E6318" s="8">
        <v>0</v>
      </c>
    </row>
    <row r="6319" spans="1:5" x14ac:dyDescent="0.3">
      <c r="A6319" s="7">
        <f t="shared" si="98"/>
        <v>6315</v>
      </c>
      <c r="B6319" s="8">
        <v>0</v>
      </c>
      <c r="C6319" s="8">
        <v>0</v>
      </c>
      <c r="D6319" s="8">
        <v>0</v>
      </c>
      <c r="E6319" s="8">
        <v>0</v>
      </c>
    </row>
    <row r="6320" spans="1:5" x14ac:dyDescent="0.3">
      <c r="A6320" s="7">
        <f t="shared" si="98"/>
        <v>6316</v>
      </c>
      <c r="B6320" s="8">
        <v>0</v>
      </c>
      <c r="C6320" s="8">
        <v>0</v>
      </c>
      <c r="D6320" s="8">
        <v>0</v>
      </c>
      <c r="E6320" s="8">
        <v>0</v>
      </c>
    </row>
    <row r="6321" spans="1:5" x14ac:dyDescent="0.3">
      <c r="A6321" s="7">
        <f t="shared" si="98"/>
        <v>6317</v>
      </c>
      <c r="B6321" s="8">
        <v>0</v>
      </c>
      <c r="C6321" s="8">
        <v>0</v>
      </c>
      <c r="D6321" s="8">
        <v>0</v>
      </c>
      <c r="E6321" s="8">
        <v>0</v>
      </c>
    </row>
    <row r="6322" spans="1:5" x14ac:dyDescent="0.3">
      <c r="A6322" s="7">
        <f t="shared" si="98"/>
        <v>6318</v>
      </c>
      <c r="B6322" s="8">
        <v>0</v>
      </c>
      <c r="C6322" s="8">
        <v>0</v>
      </c>
      <c r="D6322" s="8">
        <v>0</v>
      </c>
      <c r="E6322" s="8">
        <v>0</v>
      </c>
    </row>
    <row r="6323" spans="1:5" x14ac:dyDescent="0.3">
      <c r="A6323" s="7">
        <f t="shared" si="98"/>
        <v>6319</v>
      </c>
      <c r="B6323" s="8">
        <v>2.0742399999999998E-2</v>
      </c>
      <c r="C6323" s="8">
        <v>0</v>
      </c>
      <c r="D6323" s="8">
        <v>6.4584000000000004E-3</v>
      </c>
      <c r="E6323" s="8">
        <v>5.7865399398803292E-3</v>
      </c>
    </row>
    <row r="6324" spans="1:5" x14ac:dyDescent="0.3">
      <c r="A6324" s="7">
        <f t="shared" si="98"/>
        <v>6320</v>
      </c>
      <c r="B6324" s="8">
        <v>0.37189599999999995</v>
      </c>
      <c r="C6324" s="8">
        <v>0.19322069848002391</v>
      </c>
      <c r="D6324" s="8">
        <v>0.30348799999999998</v>
      </c>
      <c r="E6324" s="8">
        <v>0.18748149765128741</v>
      </c>
    </row>
    <row r="6325" spans="1:5" x14ac:dyDescent="0.3">
      <c r="A6325" s="7">
        <f t="shared" si="98"/>
        <v>6321</v>
      </c>
      <c r="B6325" s="8">
        <v>0.734128</v>
      </c>
      <c r="C6325" s="8">
        <v>0.48064638863867942</v>
      </c>
      <c r="D6325" s="8">
        <v>0.66454400000000002</v>
      </c>
      <c r="E6325" s="8">
        <v>0.35459973282067897</v>
      </c>
    </row>
    <row r="6326" spans="1:5" x14ac:dyDescent="0.3">
      <c r="A6326" s="7">
        <f t="shared" si="98"/>
        <v>6322</v>
      </c>
      <c r="B6326" s="8">
        <v>1.0020800000000001</v>
      </c>
      <c r="C6326" s="8">
        <v>0.73824925457653823</v>
      </c>
      <c r="D6326" s="8">
        <v>0.94367999999999996</v>
      </c>
      <c r="E6326" s="8">
        <v>0.53305325117156643</v>
      </c>
    </row>
    <row r="6327" spans="1:5" x14ac:dyDescent="0.3">
      <c r="A6327" s="7">
        <f t="shared" si="98"/>
        <v>6323</v>
      </c>
      <c r="B6327" s="8">
        <v>1.06568</v>
      </c>
      <c r="C6327" s="8">
        <v>0.91615547561074218</v>
      </c>
      <c r="D6327" s="8">
        <v>1.0992</v>
      </c>
      <c r="E6327" s="8">
        <v>0.59811553384795579</v>
      </c>
    </row>
    <row r="6328" spans="1:5" x14ac:dyDescent="0.3">
      <c r="A6328" s="7">
        <f t="shared" si="98"/>
        <v>6324</v>
      </c>
      <c r="B6328" s="8">
        <v>1.0540799999999999</v>
      </c>
      <c r="C6328" s="8">
        <v>0.95452288388242834</v>
      </c>
      <c r="D6328" s="8">
        <v>1.0897600000000001</v>
      </c>
      <c r="E6328" s="8">
        <v>0.64921570935038997</v>
      </c>
    </row>
    <row r="6329" spans="1:5" x14ac:dyDescent="0.3">
      <c r="A6329" s="7">
        <f t="shared" si="98"/>
        <v>6325</v>
      </c>
      <c r="B6329" s="8">
        <v>1.0456800000000002</v>
      </c>
      <c r="C6329" s="8">
        <v>0.95452288388242834</v>
      </c>
      <c r="D6329" s="8">
        <v>1.0828</v>
      </c>
      <c r="E6329" s="8">
        <v>0.63701249894331535</v>
      </c>
    </row>
    <row r="6330" spans="1:5" x14ac:dyDescent="0.3">
      <c r="A6330" s="7">
        <f t="shared" si="98"/>
        <v>6326</v>
      </c>
      <c r="B6330" s="8">
        <v>1.04064</v>
      </c>
      <c r="C6330" s="8">
        <v>0.95452288388242834</v>
      </c>
      <c r="D6330" s="8">
        <v>1.07856</v>
      </c>
      <c r="E6330" s="8">
        <v>0.65835736407502499</v>
      </c>
    </row>
    <row r="6331" spans="1:5" x14ac:dyDescent="0.3">
      <c r="A6331" s="7">
        <f t="shared" si="98"/>
        <v>6327</v>
      </c>
      <c r="B6331" s="8">
        <v>1.0389600000000001</v>
      </c>
      <c r="C6331" s="8">
        <v>0.92042877028627501</v>
      </c>
      <c r="D6331" s="8">
        <v>1.05968</v>
      </c>
      <c r="E6331" s="8">
        <v>0.53304249809089554</v>
      </c>
    </row>
    <row r="6332" spans="1:5" x14ac:dyDescent="0.3">
      <c r="A6332" s="7">
        <f t="shared" si="98"/>
        <v>6328</v>
      </c>
      <c r="B6332" s="8">
        <v>0.80344000000000004</v>
      </c>
      <c r="C6332" s="8">
        <v>0.75116539301159435</v>
      </c>
      <c r="D6332" s="8">
        <v>0.82799999999999996</v>
      </c>
      <c r="E6332" s="8">
        <v>0.42305538052592379</v>
      </c>
    </row>
    <row r="6333" spans="1:5" x14ac:dyDescent="0.3">
      <c r="A6333" s="7">
        <f t="shared" si="98"/>
        <v>6329</v>
      </c>
      <c r="B6333" s="8">
        <v>0.46962400000000004</v>
      </c>
      <c r="C6333" s="8">
        <v>0.50836164237426584</v>
      </c>
      <c r="D6333" s="8">
        <v>0.51384000000000007</v>
      </c>
      <c r="E6333" s="8">
        <v>0.19263222329264204</v>
      </c>
    </row>
    <row r="6334" spans="1:5" x14ac:dyDescent="0.3">
      <c r="A6334" s="7">
        <f t="shared" si="98"/>
        <v>6330</v>
      </c>
      <c r="B6334" s="8">
        <v>0.11888</v>
      </c>
      <c r="C6334" s="8">
        <v>0.2147155110689645</v>
      </c>
      <c r="D6334" s="8">
        <v>0.162912</v>
      </c>
      <c r="E6334" s="8">
        <v>6.0252583307740089E-2</v>
      </c>
    </row>
    <row r="6335" spans="1:5" x14ac:dyDescent="0.3">
      <c r="A6335" s="7">
        <f t="shared" si="98"/>
        <v>6331</v>
      </c>
      <c r="B6335" s="8">
        <v>0</v>
      </c>
      <c r="C6335" s="8">
        <v>0</v>
      </c>
      <c r="D6335" s="8">
        <v>0</v>
      </c>
      <c r="E6335" s="8">
        <v>0</v>
      </c>
    </row>
    <row r="6336" spans="1:5" x14ac:dyDescent="0.3">
      <c r="A6336" s="7">
        <f t="shared" si="98"/>
        <v>6332</v>
      </c>
      <c r="B6336" s="8">
        <v>0</v>
      </c>
      <c r="C6336" s="8">
        <v>0</v>
      </c>
      <c r="D6336" s="8">
        <v>0</v>
      </c>
      <c r="E6336" s="8">
        <v>0</v>
      </c>
    </row>
    <row r="6337" spans="1:5" x14ac:dyDescent="0.3">
      <c r="A6337" s="7">
        <f t="shared" si="98"/>
        <v>6333</v>
      </c>
      <c r="B6337" s="8">
        <v>0</v>
      </c>
      <c r="C6337" s="8">
        <v>0</v>
      </c>
      <c r="D6337" s="8">
        <v>0</v>
      </c>
      <c r="E6337" s="8">
        <v>0</v>
      </c>
    </row>
    <row r="6338" spans="1:5" x14ac:dyDescent="0.3">
      <c r="A6338" s="7">
        <f t="shared" si="98"/>
        <v>6334</v>
      </c>
      <c r="B6338" s="8">
        <v>0</v>
      </c>
      <c r="C6338" s="8">
        <v>0</v>
      </c>
      <c r="D6338" s="8">
        <v>0</v>
      </c>
      <c r="E6338" s="8">
        <v>0</v>
      </c>
    </row>
    <row r="6339" spans="1:5" x14ac:dyDescent="0.3">
      <c r="A6339" s="7">
        <f t="shared" si="98"/>
        <v>6335</v>
      </c>
      <c r="B6339" s="8">
        <v>0</v>
      </c>
      <c r="C6339" s="8">
        <v>0</v>
      </c>
      <c r="D6339" s="8">
        <v>0</v>
      </c>
      <c r="E6339" s="8">
        <v>0</v>
      </c>
    </row>
    <row r="6340" spans="1:5" x14ac:dyDescent="0.3">
      <c r="A6340" s="7">
        <f t="shared" si="98"/>
        <v>6336</v>
      </c>
      <c r="B6340" s="8">
        <v>0</v>
      </c>
      <c r="C6340" s="8">
        <v>0</v>
      </c>
      <c r="D6340" s="8">
        <v>0</v>
      </c>
      <c r="E6340" s="8">
        <v>0</v>
      </c>
    </row>
    <row r="6341" spans="1:5" x14ac:dyDescent="0.3">
      <c r="A6341" s="7">
        <f t="shared" si="98"/>
        <v>6337</v>
      </c>
      <c r="B6341" s="8">
        <v>0</v>
      </c>
      <c r="C6341" s="8">
        <v>0</v>
      </c>
      <c r="D6341" s="8">
        <v>0</v>
      </c>
      <c r="E6341" s="8">
        <v>0</v>
      </c>
    </row>
    <row r="6342" spans="1:5" x14ac:dyDescent="0.3">
      <c r="A6342" s="7">
        <f t="shared" si="98"/>
        <v>6338</v>
      </c>
      <c r="B6342" s="8">
        <v>0</v>
      </c>
      <c r="C6342" s="8">
        <v>0</v>
      </c>
      <c r="D6342" s="8">
        <v>0</v>
      </c>
      <c r="E6342" s="8">
        <v>0</v>
      </c>
    </row>
    <row r="6343" spans="1:5" x14ac:dyDescent="0.3">
      <c r="A6343" s="7">
        <f t="shared" ref="A6343:A6406" si="99">A6342+1</f>
        <v>6339</v>
      </c>
      <c r="B6343" s="8">
        <v>0</v>
      </c>
      <c r="C6343" s="8">
        <v>0</v>
      </c>
      <c r="D6343" s="8">
        <v>0</v>
      </c>
      <c r="E6343" s="8">
        <v>0</v>
      </c>
    </row>
    <row r="6344" spans="1:5" x14ac:dyDescent="0.3">
      <c r="A6344" s="7">
        <f t="shared" si="99"/>
        <v>6340</v>
      </c>
      <c r="B6344" s="8">
        <v>0</v>
      </c>
      <c r="C6344" s="8">
        <v>0</v>
      </c>
      <c r="D6344" s="8">
        <v>0</v>
      </c>
      <c r="E6344" s="8">
        <v>0</v>
      </c>
    </row>
    <row r="6345" spans="1:5" x14ac:dyDescent="0.3">
      <c r="A6345" s="7">
        <f t="shared" si="99"/>
        <v>6341</v>
      </c>
      <c r="B6345" s="8">
        <v>0</v>
      </c>
      <c r="C6345" s="8">
        <v>0</v>
      </c>
      <c r="D6345" s="8">
        <v>0</v>
      </c>
      <c r="E6345" s="8">
        <v>0</v>
      </c>
    </row>
    <row r="6346" spans="1:5" x14ac:dyDescent="0.3">
      <c r="A6346" s="7">
        <f t="shared" si="99"/>
        <v>6342</v>
      </c>
      <c r="B6346" s="8">
        <v>0</v>
      </c>
      <c r="C6346" s="8">
        <v>0</v>
      </c>
      <c r="D6346" s="8">
        <v>0</v>
      </c>
      <c r="E6346" s="8">
        <v>0</v>
      </c>
    </row>
    <row r="6347" spans="1:5" x14ac:dyDescent="0.3">
      <c r="A6347" s="7">
        <f t="shared" si="99"/>
        <v>6343</v>
      </c>
      <c r="B6347" s="8">
        <v>1.93832E-2</v>
      </c>
      <c r="C6347" s="8">
        <v>0</v>
      </c>
      <c r="D6347" s="8">
        <v>7.093920000000001E-3</v>
      </c>
      <c r="E6347" s="8">
        <v>0</v>
      </c>
    </row>
    <row r="6348" spans="1:5" x14ac:dyDescent="0.3">
      <c r="A6348" s="7">
        <f t="shared" si="99"/>
        <v>6344</v>
      </c>
      <c r="B6348" s="8">
        <v>0.34313599999999994</v>
      </c>
      <c r="C6348" s="8">
        <v>0.19714106032454104</v>
      </c>
      <c r="D6348" s="8">
        <v>0.30089599999999994</v>
      </c>
      <c r="E6348" s="8">
        <v>0.29713834202422468</v>
      </c>
    </row>
    <row r="6349" spans="1:5" x14ac:dyDescent="0.3">
      <c r="A6349" s="7">
        <f t="shared" si="99"/>
        <v>6345</v>
      </c>
      <c r="B6349" s="8">
        <v>0.68628800000000001</v>
      </c>
      <c r="C6349" s="8">
        <v>0.48931931190084671</v>
      </c>
      <c r="D6349" s="8">
        <v>0.65504799999999996</v>
      </c>
      <c r="E6349" s="8">
        <v>0.92169262893312731</v>
      </c>
    </row>
    <row r="6350" spans="1:5" x14ac:dyDescent="0.3">
      <c r="A6350" s="7">
        <f t="shared" si="99"/>
        <v>6346</v>
      </c>
      <c r="B6350" s="8">
        <v>0.94711999999999996</v>
      </c>
      <c r="C6350" s="8">
        <v>0.75222218620446402</v>
      </c>
      <c r="D6350" s="8">
        <v>0.92167999999999994</v>
      </c>
      <c r="E6350" s="8">
        <v>0.75496918543979541</v>
      </c>
    </row>
    <row r="6351" spans="1:5" x14ac:dyDescent="0.3">
      <c r="A6351" s="7">
        <f t="shared" si="99"/>
        <v>6347</v>
      </c>
      <c r="B6351" s="8">
        <v>1.0771199999999999</v>
      </c>
      <c r="C6351" s="8">
        <v>0.93809546483880457</v>
      </c>
      <c r="D6351" s="8">
        <v>1.0982400000000001</v>
      </c>
      <c r="E6351" s="8">
        <v>0.49087966878034955</v>
      </c>
    </row>
    <row r="6352" spans="1:5" x14ac:dyDescent="0.3">
      <c r="A6352" s="7">
        <f t="shared" si="99"/>
        <v>6348</v>
      </c>
      <c r="B6352" s="8">
        <v>1.0675999999999999</v>
      </c>
      <c r="C6352" s="8">
        <v>0.95452288388242834</v>
      </c>
      <c r="D6352" s="8">
        <v>1.09192</v>
      </c>
      <c r="E6352" s="8">
        <v>0.37109956703296348</v>
      </c>
    </row>
    <row r="6353" spans="1:5" x14ac:dyDescent="0.3">
      <c r="A6353" s="7">
        <f t="shared" si="99"/>
        <v>6349</v>
      </c>
      <c r="B6353" s="8">
        <v>1.06064</v>
      </c>
      <c r="C6353" s="8">
        <v>0.95452288388242834</v>
      </c>
      <c r="D6353" s="8">
        <v>1.08552</v>
      </c>
      <c r="E6353" s="8">
        <v>0.47890534537612667</v>
      </c>
    </row>
    <row r="6354" spans="1:5" x14ac:dyDescent="0.3">
      <c r="A6354" s="7">
        <f t="shared" si="99"/>
        <v>6350</v>
      </c>
      <c r="B6354" s="8">
        <v>1.05664</v>
      </c>
      <c r="C6354" s="8">
        <v>0.95452288388242834</v>
      </c>
      <c r="D6354" s="8">
        <v>1.0818399999999999</v>
      </c>
      <c r="E6354" s="8">
        <v>0.67170654565073984</v>
      </c>
    </row>
    <row r="6355" spans="1:5" x14ac:dyDescent="0.3">
      <c r="A6355" s="7">
        <f t="shared" si="99"/>
        <v>6351</v>
      </c>
      <c r="B6355" s="8">
        <v>0.99727999999999994</v>
      </c>
      <c r="C6355" s="8">
        <v>0.93907405132480171</v>
      </c>
      <c r="D6355" s="8">
        <v>0.96808000000000005</v>
      </c>
      <c r="E6355" s="8">
        <v>0.79613351440233049</v>
      </c>
    </row>
    <row r="6356" spans="1:5" x14ac:dyDescent="0.3">
      <c r="A6356" s="7">
        <f t="shared" si="99"/>
        <v>6352</v>
      </c>
      <c r="B6356" s="8">
        <v>0.76798399999999989</v>
      </c>
      <c r="C6356" s="8">
        <v>0.7646670790981076</v>
      </c>
      <c r="D6356" s="8">
        <v>0.74756800000000001</v>
      </c>
      <c r="E6356" s="8">
        <v>0.58566193027668767</v>
      </c>
    </row>
    <row r="6357" spans="1:5" x14ac:dyDescent="0.3">
      <c r="A6357" s="7">
        <f t="shared" si="99"/>
        <v>6353</v>
      </c>
      <c r="B6357" s="8">
        <v>0.44731199999999993</v>
      </c>
      <c r="C6357" s="8">
        <v>0.51329468080777574</v>
      </c>
      <c r="D6357" s="8">
        <v>0.45974400000000004</v>
      </c>
      <c r="E6357" s="8">
        <v>0.60250279076167756</v>
      </c>
    </row>
    <row r="6358" spans="1:5" x14ac:dyDescent="0.3">
      <c r="A6358" s="7">
        <f t="shared" si="99"/>
        <v>6354</v>
      </c>
      <c r="B6358" s="8">
        <v>0.11592</v>
      </c>
      <c r="C6358" s="8">
        <v>0.21466136796420657</v>
      </c>
      <c r="D6358" s="8">
        <v>0.14655200000000002</v>
      </c>
      <c r="E6358" s="8">
        <v>0.24025915373837983</v>
      </c>
    </row>
    <row r="6359" spans="1:5" x14ac:dyDescent="0.3">
      <c r="A6359" s="7">
        <f t="shared" si="99"/>
        <v>6355</v>
      </c>
      <c r="B6359" s="8">
        <v>0</v>
      </c>
      <c r="C6359" s="8">
        <v>0</v>
      </c>
      <c r="D6359" s="8">
        <v>0</v>
      </c>
      <c r="E6359" s="8">
        <v>0</v>
      </c>
    </row>
    <row r="6360" spans="1:5" x14ac:dyDescent="0.3">
      <c r="A6360" s="7">
        <f t="shared" si="99"/>
        <v>6356</v>
      </c>
      <c r="B6360" s="8">
        <v>0</v>
      </c>
      <c r="C6360" s="8">
        <v>0</v>
      </c>
      <c r="D6360" s="8">
        <v>0</v>
      </c>
      <c r="E6360" s="8">
        <v>0</v>
      </c>
    </row>
    <row r="6361" spans="1:5" x14ac:dyDescent="0.3">
      <c r="A6361" s="7">
        <f t="shared" si="99"/>
        <v>6357</v>
      </c>
      <c r="B6361" s="8">
        <v>0</v>
      </c>
      <c r="C6361" s="8">
        <v>0</v>
      </c>
      <c r="D6361" s="8">
        <v>0</v>
      </c>
      <c r="E6361" s="8">
        <v>0</v>
      </c>
    </row>
    <row r="6362" spans="1:5" x14ac:dyDescent="0.3">
      <c r="A6362" s="7">
        <f t="shared" si="99"/>
        <v>6358</v>
      </c>
      <c r="B6362" s="8">
        <v>0</v>
      </c>
      <c r="C6362" s="8">
        <v>0</v>
      </c>
      <c r="D6362" s="8">
        <v>0</v>
      </c>
      <c r="E6362" s="8">
        <v>0</v>
      </c>
    </row>
    <row r="6363" spans="1:5" x14ac:dyDescent="0.3">
      <c r="A6363" s="7">
        <f t="shared" si="99"/>
        <v>6359</v>
      </c>
      <c r="B6363" s="8">
        <v>0</v>
      </c>
      <c r="C6363" s="8">
        <v>0</v>
      </c>
      <c r="D6363" s="8">
        <v>0</v>
      </c>
      <c r="E6363" s="8">
        <v>0</v>
      </c>
    </row>
    <row r="6364" spans="1:5" x14ac:dyDescent="0.3">
      <c r="A6364" s="7">
        <f t="shared" si="99"/>
        <v>6360</v>
      </c>
      <c r="B6364" s="8">
        <v>0</v>
      </c>
      <c r="C6364" s="8">
        <v>0</v>
      </c>
      <c r="D6364" s="8">
        <v>0</v>
      </c>
      <c r="E6364" s="8">
        <v>0</v>
      </c>
    </row>
    <row r="6365" spans="1:5" x14ac:dyDescent="0.3">
      <c r="A6365" s="7">
        <f t="shared" si="99"/>
        <v>6361</v>
      </c>
      <c r="B6365" s="8">
        <v>0</v>
      </c>
      <c r="C6365" s="8">
        <v>0</v>
      </c>
      <c r="D6365" s="8">
        <v>0</v>
      </c>
      <c r="E6365" s="8">
        <v>0</v>
      </c>
    </row>
    <row r="6366" spans="1:5" x14ac:dyDescent="0.3">
      <c r="A6366" s="7">
        <f t="shared" si="99"/>
        <v>6362</v>
      </c>
      <c r="B6366" s="8">
        <v>0</v>
      </c>
      <c r="C6366" s="8">
        <v>0</v>
      </c>
      <c r="D6366" s="8">
        <v>0</v>
      </c>
      <c r="E6366" s="8">
        <v>0</v>
      </c>
    </row>
    <row r="6367" spans="1:5" x14ac:dyDescent="0.3">
      <c r="A6367" s="7">
        <f t="shared" si="99"/>
        <v>6363</v>
      </c>
      <c r="B6367" s="8">
        <v>0</v>
      </c>
      <c r="C6367" s="8">
        <v>0</v>
      </c>
      <c r="D6367" s="8">
        <v>0</v>
      </c>
      <c r="E6367" s="8">
        <v>0</v>
      </c>
    </row>
    <row r="6368" spans="1:5" x14ac:dyDescent="0.3">
      <c r="A6368" s="7">
        <f t="shared" si="99"/>
        <v>6364</v>
      </c>
      <c r="B6368" s="8">
        <v>0</v>
      </c>
      <c r="C6368" s="8">
        <v>0</v>
      </c>
      <c r="D6368" s="8">
        <v>0</v>
      </c>
      <c r="E6368" s="8">
        <v>0</v>
      </c>
    </row>
    <row r="6369" spans="1:5" x14ac:dyDescent="0.3">
      <c r="A6369" s="7">
        <f t="shared" si="99"/>
        <v>6365</v>
      </c>
      <c r="B6369" s="8">
        <v>0</v>
      </c>
      <c r="C6369" s="8">
        <v>0</v>
      </c>
      <c r="D6369" s="8">
        <v>0</v>
      </c>
      <c r="E6369" s="8">
        <v>0</v>
      </c>
    </row>
    <row r="6370" spans="1:5" x14ac:dyDescent="0.3">
      <c r="A6370" s="7">
        <f t="shared" si="99"/>
        <v>6366</v>
      </c>
      <c r="B6370" s="8">
        <v>0</v>
      </c>
      <c r="C6370" s="8">
        <v>0</v>
      </c>
      <c r="D6370" s="8">
        <v>0</v>
      </c>
      <c r="E6370" s="8">
        <v>0</v>
      </c>
    </row>
    <row r="6371" spans="1:5" x14ac:dyDescent="0.3">
      <c r="A6371" s="7">
        <f t="shared" si="99"/>
        <v>6367</v>
      </c>
      <c r="B6371" s="8">
        <v>0</v>
      </c>
      <c r="C6371" s="8">
        <v>0</v>
      </c>
      <c r="D6371" s="8">
        <v>4.5825600000000003E-3</v>
      </c>
      <c r="E6371" s="8">
        <v>8.6775824859672366E-3</v>
      </c>
    </row>
    <row r="6372" spans="1:5" x14ac:dyDescent="0.3">
      <c r="A6372" s="7">
        <f t="shared" si="99"/>
        <v>6368</v>
      </c>
      <c r="B6372" s="8">
        <v>7.7044000000000001E-2</v>
      </c>
      <c r="C6372" s="8">
        <v>0.1663356390173942</v>
      </c>
      <c r="D6372" s="8">
        <v>0.24027999999999999</v>
      </c>
      <c r="E6372" s="8">
        <v>0.49348959507461188</v>
      </c>
    </row>
    <row r="6373" spans="1:5" x14ac:dyDescent="0.3">
      <c r="A6373" s="7">
        <f t="shared" si="99"/>
        <v>6369</v>
      </c>
      <c r="B6373" s="8">
        <v>0.265376</v>
      </c>
      <c r="C6373" s="8">
        <v>0.44847936851187692</v>
      </c>
      <c r="D6373" s="8">
        <v>0.53492799999999996</v>
      </c>
      <c r="E6373" s="8">
        <v>0.75082617707274102</v>
      </c>
    </row>
    <row r="6374" spans="1:5" x14ac:dyDescent="0.3">
      <c r="A6374" s="7">
        <f t="shared" si="99"/>
        <v>6370</v>
      </c>
      <c r="B6374" s="8">
        <v>0.41000800000000004</v>
      </c>
      <c r="C6374" s="8">
        <v>0.68328999264677825</v>
      </c>
      <c r="D6374" s="8">
        <v>0.72244000000000008</v>
      </c>
      <c r="E6374" s="8">
        <v>0.80209532955714624</v>
      </c>
    </row>
    <row r="6375" spans="1:5" x14ac:dyDescent="0.3">
      <c r="A6375" s="7">
        <f t="shared" si="99"/>
        <v>6371</v>
      </c>
      <c r="B6375" s="8">
        <v>0.43756</v>
      </c>
      <c r="C6375" s="8">
        <v>0.83943670146878047</v>
      </c>
      <c r="D6375" s="8">
        <v>0.87679999999999991</v>
      </c>
      <c r="E6375" s="8">
        <v>0.86996416628863704</v>
      </c>
    </row>
    <row r="6376" spans="1:5" x14ac:dyDescent="0.3">
      <c r="A6376" s="7">
        <f t="shared" si="99"/>
        <v>6372</v>
      </c>
      <c r="B6376" s="8">
        <v>0.52936000000000005</v>
      </c>
      <c r="C6376" s="8">
        <v>0.95305099355308054</v>
      </c>
      <c r="D6376" s="8">
        <v>0.95487999999999995</v>
      </c>
      <c r="E6376" s="8">
        <v>0.89521239970387845</v>
      </c>
    </row>
    <row r="6377" spans="1:5" x14ac:dyDescent="0.3">
      <c r="A6377" s="7">
        <f t="shared" si="99"/>
        <v>6373</v>
      </c>
      <c r="B6377" s="8">
        <v>0.55997600000000003</v>
      </c>
      <c r="C6377" s="8">
        <v>0.95452288388242834</v>
      </c>
      <c r="D6377" s="8">
        <v>0.97016000000000002</v>
      </c>
      <c r="E6377" s="8">
        <v>0.90400227507513742</v>
      </c>
    </row>
    <row r="6378" spans="1:5" x14ac:dyDescent="0.3">
      <c r="A6378" s="7">
        <f t="shared" si="99"/>
        <v>6374</v>
      </c>
      <c r="B6378" s="8">
        <v>0.51623200000000002</v>
      </c>
      <c r="C6378" s="8">
        <v>0.94646959837471445</v>
      </c>
      <c r="D6378" s="8">
        <v>0.86112</v>
      </c>
      <c r="E6378" s="8">
        <v>0.90729271776042864</v>
      </c>
    </row>
    <row r="6379" spans="1:5" x14ac:dyDescent="0.3">
      <c r="A6379" s="7">
        <f t="shared" si="99"/>
        <v>6375</v>
      </c>
      <c r="B6379" s="8">
        <v>0.435664</v>
      </c>
      <c r="C6379" s="8">
        <v>0.83510124248778483</v>
      </c>
      <c r="D6379" s="8">
        <v>0.74638399999999994</v>
      </c>
      <c r="E6379" s="8">
        <v>0.87145884450189026</v>
      </c>
    </row>
    <row r="6380" spans="1:5" x14ac:dyDescent="0.3">
      <c r="A6380" s="7">
        <f t="shared" si="99"/>
        <v>6376</v>
      </c>
      <c r="B6380" s="8">
        <v>0.324048</v>
      </c>
      <c r="C6380" s="8">
        <v>0.6792854081948595</v>
      </c>
      <c r="D6380" s="8">
        <v>0.56946400000000008</v>
      </c>
      <c r="E6380" s="8">
        <v>0.83803212515924885</v>
      </c>
    </row>
    <row r="6381" spans="1:5" x14ac:dyDescent="0.3">
      <c r="A6381" s="7">
        <f t="shared" si="99"/>
        <v>6377</v>
      </c>
      <c r="B6381" s="8">
        <v>0.20765599999999998</v>
      </c>
      <c r="C6381" s="8">
        <v>0.41692998083935118</v>
      </c>
      <c r="D6381" s="8">
        <v>0.34523999999999999</v>
      </c>
      <c r="E6381" s="8">
        <v>0.69770749471294335</v>
      </c>
    </row>
    <row r="6382" spans="1:5" x14ac:dyDescent="0.3">
      <c r="A6382" s="7">
        <f t="shared" si="99"/>
        <v>6378</v>
      </c>
      <c r="B6382" s="8">
        <v>5.6649600000000001E-2</v>
      </c>
      <c r="C6382" s="8">
        <v>0.15768677935734188</v>
      </c>
      <c r="D6382" s="8">
        <v>0.11028</v>
      </c>
      <c r="E6382" s="8">
        <v>0.30884998302920158</v>
      </c>
    </row>
    <row r="6383" spans="1:5" x14ac:dyDescent="0.3">
      <c r="A6383" s="7">
        <f t="shared" si="99"/>
        <v>6379</v>
      </c>
      <c r="B6383" s="8">
        <v>0</v>
      </c>
      <c r="C6383" s="8">
        <v>0</v>
      </c>
      <c r="D6383" s="8">
        <v>0</v>
      </c>
      <c r="E6383" s="8">
        <v>0</v>
      </c>
    </row>
    <row r="6384" spans="1:5" x14ac:dyDescent="0.3">
      <c r="A6384" s="7">
        <f t="shared" si="99"/>
        <v>6380</v>
      </c>
      <c r="B6384" s="8">
        <v>0</v>
      </c>
      <c r="C6384" s="8">
        <v>0</v>
      </c>
      <c r="D6384" s="8">
        <v>0</v>
      </c>
      <c r="E6384" s="8">
        <v>0</v>
      </c>
    </row>
    <row r="6385" spans="1:5" x14ac:dyDescent="0.3">
      <c r="A6385" s="7">
        <f t="shared" si="99"/>
        <v>6381</v>
      </c>
      <c r="B6385" s="8">
        <v>0</v>
      </c>
      <c r="C6385" s="8">
        <v>0</v>
      </c>
      <c r="D6385" s="8">
        <v>0</v>
      </c>
      <c r="E6385" s="8">
        <v>0</v>
      </c>
    </row>
    <row r="6386" spans="1:5" x14ac:dyDescent="0.3">
      <c r="A6386" s="7">
        <f t="shared" si="99"/>
        <v>6382</v>
      </c>
      <c r="B6386" s="8">
        <v>0</v>
      </c>
      <c r="C6386" s="8">
        <v>0</v>
      </c>
      <c r="D6386" s="8">
        <v>0</v>
      </c>
      <c r="E6386" s="8">
        <v>0</v>
      </c>
    </row>
    <row r="6387" spans="1:5" x14ac:dyDescent="0.3">
      <c r="A6387" s="7">
        <f t="shared" si="99"/>
        <v>6383</v>
      </c>
      <c r="B6387" s="8">
        <v>0</v>
      </c>
      <c r="C6387" s="8">
        <v>0</v>
      </c>
      <c r="D6387" s="8">
        <v>0</v>
      </c>
      <c r="E6387" s="8">
        <v>0</v>
      </c>
    </row>
    <row r="6388" spans="1:5" x14ac:dyDescent="0.3">
      <c r="A6388" s="7">
        <f t="shared" si="99"/>
        <v>6384</v>
      </c>
      <c r="B6388" s="8">
        <v>0</v>
      </c>
      <c r="C6388" s="8">
        <v>0</v>
      </c>
      <c r="D6388" s="8">
        <v>0</v>
      </c>
      <c r="E6388" s="8">
        <v>0</v>
      </c>
    </row>
    <row r="6389" spans="1:5" x14ac:dyDescent="0.3">
      <c r="A6389" s="7">
        <f t="shared" si="99"/>
        <v>6385</v>
      </c>
      <c r="B6389" s="8">
        <v>0</v>
      </c>
      <c r="C6389" s="8">
        <v>0</v>
      </c>
      <c r="D6389" s="8">
        <v>0</v>
      </c>
      <c r="E6389" s="8">
        <v>0</v>
      </c>
    </row>
    <row r="6390" spans="1:5" x14ac:dyDescent="0.3">
      <c r="A6390" s="7">
        <f t="shared" si="99"/>
        <v>6386</v>
      </c>
      <c r="B6390" s="8">
        <v>0</v>
      </c>
      <c r="C6390" s="8">
        <v>0</v>
      </c>
      <c r="D6390" s="8">
        <v>0</v>
      </c>
      <c r="E6390" s="8">
        <v>0</v>
      </c>
    </row>
    <row r="6391" spans="1:5" x14ac:dyDescent="0.3">
      <c r="A6391" s="7">
        <f t="shared" si="99"/>
        <v>6387</v>
      </c>
      <c r="B6391" s="8">
        <v>0</v>
      </c>
      <c r="C6391" s="8">
        <v>0</v>
      </c>
      <c r="D6391" s="8">
        <v>0</v>
      </c>
      <c r="E6391" s="8">
        <v>0</v>
      </c>
    </row>
    <row r="6392" spans="1:5" x14ac:dyDescent="0.3">
      <c r="A6392" s="7">
        <f t="shared" si="99"/>
        <v>6388</v>
      </c>
      <c r="B6392" s="8">
        <v>0</v>
      </c>
      <c r="C6392" s="8">
        <v>0</v>
      </c>
      <c r="D6392" s="8">
        <v>0</v>
      </c>
      <c r="E6392" s="8">
        <v>0</v>
      </c>
    </row>
    <row r="6393" spans="1:5" x14ac:dyDescent="0.3">
      <c r="A6393" s="7">
        <f t="shared" si="99"/>
        <v>6389</v>
      </c>
      <c r="B6393" s="8">
        <v>0</v>
      </c>
      <c r="C6393" s="8">
        <v>0</v>
      </c>
      <c r="D6393" s="8">
        <v>0</v>
      </c>
      <c r="E6393" s="8">
        <v>0</v>
      </c>
    </row>
    <row r="6394" spans="1:5" x14ac:dyDescent="0.3">
      <c r="A6394" s="7">
        <f t="shared" si="99"/>
        <v>6390</v>
      </c>
      <c r="B6394" s="8">
        <v>0</v>
      </c>
      <c r="C6394" s="8">
        <v>0</v>
      </c>
      <c r="D6394" s="8">
        <v>0</v>
      </c>
      <c r="E6394" s="8">
        <v>0</v>
      </c>
    </row>
    <row r="6395" spans="1:5" x14ac:dyDescent="0.3">
      <c r="A6395" s="7">
        <f t="shared" si="99"/>
        <v>6391</v>
      </c>
      <c r="B6395" s="8">
        <v>0</v>
      </c>
      <c r="C6395" s="8">
        <v>0</v>
      </c>
      <c r="D6395" s="8">
        <v>1.10288E-2</v>
      </c>
      <c r="E6395" s="8">
        <v>7.5916749536458581E-3</v>
      </c>
    </row>
    <row r="6396" spans="1:5" x14ac:dyDescent="0.3">
      <c r="A6396" s="7">
        <f t="shared" si="99"/>
        <v>6392</v>
      </c>
      <c r="B6396" s="8">
        <v>4.1131999999999995E-2</v>
      </c>
      <c r="C6396" s="8">
        <v>0.19795120159573534</v>
      </c>
      <c r="D6396" s="8">
        <v>0.33731199999999995</v>
      </c>
      <c r="E6396" s="8">
        <v>0.36212074467277328</v>
      </c>
    </row>
    <row r="6397" spans="1:5" x14ac:dyDescent="0.3">
      <c r="A6397" s="7">
        <f t="shared" si="99"/>
        <v>6393</v>
      </c>
      <c r="B6397" s="8">
        <v>8.858400000000001E-2</v>
      </c>
      <c r="C6397" s="8">
        <v>0.4915792851994506</v>
      </c>
      <c r="D6397" s="8">
        <v>0.50545599999999991</v>
      </c>
      <c r="E6397" s="8">
        <v>0.6054522071742634</v>
      </c>
    </row>
    <row r="6398" spans="1:5" x14ac:dyDescent="0.3">
      <c r="A6398" s="7">
        <f t="shared" si="99"/>
        <v>6394</v>
      </c>
      <c r="B6398" s="8">
        <v>0.13114400000000001</v>
      </c>
      <c r="C6398" s="8">
        <v>0.74504321157358355</v>
      </c>
      <c r="D6398" s="8">
        <v>0.46651999999999999</v>
      </c>
      <c r="E6398" s="8">
        <v>0.7032161443252003</v>
      </c>
    </row>
    <row r="6399" spans="1:5" x14ac:dyDescent="0.3">
      <c r="A6399" s="7">
        <f t="shared" si="99"/>
        <v>6395</v>
      </c>
      <c r="B6399" s="8">
        <v>0.17434400000000003</v>
      </c>
      <c r="C6399" s="8">
        <v>0.92853619889874661</v>
      </c>
      <c r="D6399" s="8">
        <v>0.38550400000000001</v>
      </c>
      <c r="E6399" s="8">
        <v>0.77657212450760638</v>
      </c>
    </row>
    <row r="6400" spans="1:5" x14ac:dyDescent="0.3">
      <c r="A6400" s="7">
        <f t="shared" si="99"/>
        <v>6396</v>
      </c>
      <c r="B6400" s="8">
        <v>0.19154400000000002</v>
      </c>
      <c r="C6400" s="8">
        <v>0.95452288388242834</v>
      </c>
      <c r="D6400" s="8">
        <v>0.53703199999999995</v>
      </c>
      <c r="E6400" s="8">
        <v>0.81229539465067291</v>
      </c>
    </row>
    <row r="6401" spans="1:5" x14ac:dyDescent="0.3">
      <c r="A6401" s="7">
        <f t="shared" si="99"/>
        <v>6397</v>
      </c>
      <c r="B6401" s="8">
        <v>0.17097599999999999</v>
      </c>
      <c r="C6401" s="8">
        <v>0.95452288388242834</v>
      </c>
      <c r="D6401" s="8">
        <v>0.77263999999999999</v>
      </c>
      <c r="E6401" s="8">
        <v>0.8005530305580647</v>
      </c>
    </row>
    <row r="6402" spans="1:5" x14ac:dyDescent="0.3">
      <c r="A6402" s="7">
        <f t="shared" si="99"/>
        <v>6398</v>
      </c>
      <c r="B6402" s="8">
        <v>0.14743999999999999</v>
      </c>
      <c r="C6402" s="8">
        <v>0.95452288388242834</v>
      </c>
      <c r="D6402" s="8">
        <v>0.70124800000000009</v>
      </c>
      <c r="E6402" s="8">
        <v>0.75747465323611196</v>
      </c>
    </row>
    <row r="6403" spans="1:5" x14ac:dyDescent="0.3">
      <c r="A6403" s="7">
        <f t="shared" si="99"/>
        <v>6399</v>
      </c>
      <c r="B6403" s="8">
        <v>0.13412000000000002</v>
      </c>
      <c r="C6403" s="8">
        <v>0.93300601299154939</v>
      </c>
      <c r="D6403" s="8">
        <v>0.37988800000000006</v>
      </c>
      <c r="E6403" s="8">
        <v>0.68387135219827555</v>
      </c>
    </row>
    <row r="6404" spans="1:5" x14ac:dyDescent="0.3">
      <c r="A6404" s="7">
        <f t="shared" si="99"/>
        <v>6400</v>
      </c>
      <c r="B6404" s="8">
        <v>0.10342399999999999</v>
      </c>
      <c r="C6404" s="8">
        <v>0.75618866995303435</v>
      </c>
      <c r="D6404" s="8">
        <v>0.48225599999999996</v>
      </c>
      <c r="E6404" s="8">
        <v>0.57756639668589183</v>
      </c>
    </row>
    <row r="6405" spans="1:5" x14ac:dyDescent="0.3">
      <c r="A6405" s="7">
        <f t="shared" si="99"/>
        <v>6401</v>
      </c>
      <c r="B6405" s="8">
        <v>5.4932799999999997E-2</v>
      </c>
      <c r="C6405" s="8">
        <v>0.50220737613343558</v>
      </c>
      <c r="D6405" s="8">
        <v>0.23160800000000001</v>
      </c>
      <c r="E6405" s="8">
        <v>0.41841773044800873</v>
      </c>
    </row>
    <row r="6406" spans="1:5" x14ac:dyDescent="0.3">
      <c r="A6406" s="7">
        <f t="shared" si="99"/>
        <v>6402</v>
      </c>
      <c r="B6406" s="8">
        <v>7.3239200000000003E-3</v>
      </c>
      <c r="C6406" s="8">
        <v>0.20556332106468012</v>
      </c>
      <c r="D6406" s="8">
        <v>4.9565600000000001E-2</v>
      </c>
      <c r="E6406" s="8">
        <v>0.18284077526460912</v>
      </c>
    </row>
    <row r="6407" spans="1:5" x14ac:dyDescent="0.3">
      <c r="A6407" s="7">
        <f t="shared" ref="A6407:A6470" si="100">A6406+1</f>
        <v>6403</v>
      </c>
      <c r="B6407" s="8">
        <v>0</v>
      </c>
      <c r="C6407" s="8">
        <v>0</v>
      </c>
      <c r="D6407" s="8">
        <v>0</v>
      </c>
      <c r="E6407" s="8">
        <v>0</v>
      </c>
    </row>
    <row r="6408" spans="1:5" x14ac:dyDescent="0.3">
      <c r="A6408" s="7">
        <f t="shared" si="100"/>
        <v>6404</v>
      </c>
      <c r="B6408" s="8">
        <v>0</v>
      </c>
      <c r="C6408" s="8">
        <v>0</v>
      </c>
      <c r="D6408" s="8">
        <v>0</v>
      </c>
      <c r="E6408" s="8">
        <v>0</v>
      </c>
    </row>
    <row r="6409" spans="1:5" x14ac:dyDescent="0.3">
      <c r="A6409" s="7">
        <f t="shared" si="100"/>
        <v>6405</v>
      </c>
      <c r="B6409" s="8">
        <v>0</v>
      </c>
      <c r="C6409" s="8">
        <v>0</v>
      </c>
      <c r="D6409" s="8">
        <v>0</v>
      </c>
      <c r="E6409" s="8">
        <v>0</v>
      </c>
    </row>
    <row r="6410" spans="1:5" x14ac:dyDescent="0.3">
      <c r="A6410" s="7">
        <f t="shared" si="100"/>
        <v>6406</v>
      </c>
      <c r="B6410" s="8">
        <v>0</v>
      </c>
      <c r="C6410" s="8">
        <v>0</v>
      </c>
      <c r="D6410" s="8">
        <v>0</v>
      </c>
      <c r="E6410" s="8">
        <v>0</v>
      </c>
    </row>
    <row r="6411" spans="1:5" x14ac:dyDescent="0.3">
      <c r="A6411" s="7">
        <f t="shared" si="100"/>
        <v>6407</v>
      </c>
      <c r="B6411" s="8">
        <v>0</v>
      </c>
      <c r="C6411" s="8">
        <v>0</v>
      </c>
      <c r="D6411" s="8">
        <v>0</v>
      </c>
      <c r="E6411" s="8">
        <v>0</v>
      </c>
    </row>
    <row r="6412" spans="1:5" x14ac:dyDescent="0.3">
      <c r="A6412" s="7">
        <f t="shared" si="100"/>
        <v>6408</v>
      </c>
      <c r="B6412" s="8">
        <v>0</v>
      </c>
      <c r="C6412" s="8">
        <v>0</v>
      </c>
      <c r="D6412" s="8">
        <v>0</v>
      </c>
      <c r="E6412" s="8">
        <v>0</v>
      </c>
    </row>
    <row r="6413" spans="1:5" x14ac:dyDescent="0.3">
      <c r="A6413" s="7">
        <f t="shared" si="100"/>
        <v>6409</v>
      </c>
      <c r="B6413" s="8">
        <v>0</v>
      </c>
      <c r="C6413" s="8">
        <v>0</v>
      </c>
      <c r="D6413" s="8">
        <v>0</v>
      </c>
      <c r="E6413" s="8">
        <v>0</v>
      </c>
    </row>
    <row r="6414" spans="1:5" x14ac:dyDescent="0.3">
      <c r="A6414" s="7">
        <f t="shared" si="100"/>
        <v>6410</v>
      </c>
      <c r="B6414" s="8">
        <v>0</v>
      </c>
      <c r="C6414" s="8">
        <v>0</v>
      </c>
      <c r="D6414" s="8">
        <v>0</v>
      </c>
      <c r="E6414" s="8">
        <v>0</v>
      </c>
    </row>
    <row r="6415" spans="1:5" x14ac:dyDescent="0.3">
      <c r="A6415" s="7">
        <f t="shared" si="100"/>
        <v>6411</v>
      </c>
      <c r="B6415" s="8">
        <v>0</v>
      </c>
      <c r="C6415" s="8">
        <v>0</v>
      </c>
      <c r="D6415" s="8">
        <v>0</v>
      </c>
      <c r="E6415" s="8">
        <v>0</v>
      </c>
    </row>
    <row r="6416" spans="1:5" x14ac:dyDescent="0.3">
      <c r="A6416" s="7">
        <f t="shared" si="100"/>
        <v>6412</v>
      </c>
      <c r="B6416" s="8">
        <v>0</v>
      </c>
      <c r="C6416" s="8">
        <v>0</v>
      </c>
      <c r="D6416" s="8">
        <v>0</v>
      </c>
      <c r="E6416" s="8">
        <v>0</v>
      </c>
    </row>
    <row r="6417" spans="1:5" x14ac:dyDescent="0.3">
      <c r="A6417" s="7">
        <f t="shared" si="100"/>
        <v>6413</v>
      </c>
      <c r="B6417" s="8">
        <v>0</v>
      </c>
      <c r="C6417" s="8">
        <v>0</v>
      </c>
      <c r="D6417" s="8">
        <v>0</v>
      </c>
      <c r="E6417" s="8">
        <v>0</v>
      </c>
    </row>
    <row r="6418" spans="1:5" x14ac:dyDescent="0.3">
      <c r="A6418" s="7">
        <f t="shared" si="100"/>
        <v>6414</v>
      </c>
      <c r="B6418" s="8">
        <v>0</v>
      </c>
      <c r="C6418" s="8">
        <v>0</v>
      </c>
      <c r="D6418" s="8">
        <v>0</v>
      </c>
      <c r="E6418" s="8">
        <v>0</v>
      </c>
    </row>
    <row r="6419" spans="1:5" x14ac:dyDescent="0.3">
      <c r="A6419" s="7">
        <f t="shared" si="100"/>
        <v>6415</v>
      </c>
      <c r="B6419" s="8">
        <v>0</v>
      </c>
      <c r="C6419" s="8">
        <v>0</v>
      </c>
      <c r="D6419" s="8">
        <v>0</v>
      </c>
      <c r="E6419" s="8">
        <v>0</v>
      </c>
    </row>
    <row r="6420" spans="1:5" x14ac:dyDescent="0.3">
      <c r="A6420" s="7">
        <f t="shared" si="100"/>
        <v>6416</v>
      </c>
      <c r="B6420" s="8">
        <v>2.0152799999999998E-2</v>
      </c>
      <c r="C6420" s="8">
        <v>0.17900312023059869</v>
      </c>
      <c r="D6420" s="8">
        <v>0.15402399999999999</v>
      </c>
      <c r="E6420" s="8">
        <v>0.40603018151514741</v>
      </c>
    </row>
    <row r="6421" spans="1:5" x14ac:dyDescent="0.3">
      <c r="A6421" s="7">
        <f t="shared" si="100"/>
        <v>6417</v>
      </c>
      <c r="B6421" s="8">
        <v>4.6029600000000004E-2</v>
      </c>
      <c r="C6421" s="8">
        <v>0.44955220410615665</v>
      </c>
      <c r="D6421" s="8">
        <v>0.25344800000000001</v>
      </c>
      <c r="E6421" s="8">
        <v>0.92169262893312731</v>
      </c>
    </row>
    <row r="6422" spans="1:5" x14ac:dyDescent="0.3">
      <c r="A6422" s="7">
        <f t="shared" si="100"/>
        <v>6418</v>
      </c>
      <c r="B6422" s="8">
        <v>6.8573599999999998E-2</v>
      </c>
      <c r="C6422" s="8">
        <v>0.67843716622031702</v>
      </c>
      <c r="D6422" s="8">
        <v>0.37656800000000001</v>
      </c>
      <c r="E6422" s="8">
        <v>0.92169262893312731</v>
      </c>
    </row>
    <row r="6423" spans="1:5" x14ac:dyDescent="0.3">
      <c r="A6423" s="7">
        <f t="shared" si="100"/>
        <v>6419</v>
      </c>
      <c r="B6423" s="8">
        <v>8.6792000000000008E-2</v>
      </c>
      <c r="C6423" s="8">
        <v>0.87272267909391554</v>
      </c>
      <c r="D6423" s="8">
        <v>0.56957599999999997</v>
      </c>
      <c r="E6423" s="8">
        <v>0.92169262893312731</v>
      </c>
    </row>
    <row r="6424" spans="1:5" x14ac:dyDescent="0.3">
      <c r="A6424" s="7">
        <f t="shared" si="100"/>
        <v>6420</v>
      </c>
      <c r="B6424" s="8">
        <v>9.6975999999999993E-2</v>
      </c>
      <c r="C6424" s="8">
        <v>0.95452288388242834</v>
      </c>
      <c r="D6424" s="8">
        <v>0.80752000000000002</v>
      </c>
      <c r="E6424" s="8">
        <v>0.73851850816772069</v>
      </c>
    </row>
    <row r="6425" spans="1:5" x14ac:dyDescent="0.3">
      <c r="A6425" s="7">
        <f t="shared" si="100"/>
        <v>6421</v>
      </c>
      <c r="B6425" s="8">
        <v>9.6488000000000004E-2</v>
      </c>
      <c r="C6425" s="8">
        <v>0.95452288388242834</v>
      </c>
      <c r="D6425" s="8">
        <v>0.65166400000000002</v>
      </c>
      <c r="E6425" s="8">
        <v>0.24352962641671089</v>
      </c>
    </row>
    <row r="6426" spans="1:5" x14ac:dyDescent="0.3">
      <c r="A6426" s="7">
        <f t="shared" si="100"/>
        <v>6422</v>
      </c>
      <c r="B6426" s="8">
        <v>8.788E-2</v>
      </c>
      <c r="C6426" s="8">
        <v>0.95452288388242834</v>
      </c>
      <c r="D6426" s="8">
        <v>1.048</v>
      </c>
      <c r="E6426" s="8">
        <v>8.5370243600549359E-2</v>
      </c>
    </row>
    <row r="6427" spans="1:5" x14ac:dyDescent="0.3">
      <c r="A6427" s="7">
        <f t="shared" si="100"/>
        <v>6423</v>
      </c>
      <c r="B6427" s="8">
        <v>7.3032799999999995E-2</v>
      </c>
      <c r="C6427" s="8">
        <v>0.86873012644305492</v>
      </c>
      <c r="D6427" s="8">
        <v>0.27168000000000003</v>
      </c>
      <c r="E6427" s="8">
        <v>6.7478653518575807E-2</v>
      </c>
    </row>
    <row r="6428" spans="1:5" x14ac:dyDescent="0.3">
      <c r="A6428" s="7">
        <f t="shared" si="100"/>
        <v>6424</v>
      </c>
      <c r="B6428" s="8">
        <v>5.19096E-2</v>
      </c>
      <c r="C6428" s="8">
        <v>0.69503102517856719</v>
      </c>
      <c r="D6428" s="8">
        <v>5.0487999999999998E-2</v>
      </c>
      <c r="E6428" s="8">
        <v>4.560227897084803E-2</v>
      </c>
    </row>
    <row r="6429" spans="1:5" x14ac:dyDescent="0.3">
      <c r="A6429" s="7">
        <f t="shared" si="100"/>
        <v>6425</v>
      </c>
      <c r="B6429" s="8">
        <v>2.7023200000000004E-2</v>
      </c>
      <c r="C6429" s="8">
        <v>0.45321588752811703</v>
      </c>
      <c r="D6429" s="8">
        <v>2.7816799999999996E-2</v>
      </c>
      <c r="E6429" s="8">
        <v>2.3500089729031635E-2</v>
      </c>
    </row>
    <row r="6430" spans="1:5" x14ac:dyDescent="0.3">
      <c r="A6430" s="7">
        <f t="shared" si="100"/>
        <v>6426</v>
      </c>
      <c r="B6430" s="8">
        <v>8.469599999999999E-4</v>
      </c>
      <c r="C6430" s="8">
        <v>0.174234516411539</v>
      </c>
      <c r="D6430" s="8">
        <v>2.8480799999999998E-3</v>
      </c>
      <c r="E6430" s="8">
        <v>8.8098453782191419E-3</v>
      </c>
    </row>
    <row r="6431" spans="1:5" x14ac:dyDescent="0.3">
      <c r="A6431" s="7">
        <f t="shared" si="100"/>
        <v>6427</v>
      </c>
      <c r="B6431" s="8">
        <v>0</v>
      </c>
      <c r="C6431" s="8">
        <v>0</v>
      </c>
      <c r="D6431" s="8">
        <v>0</v>
      </c>
      <c r="E6431" s="8">
        <v>0</v>
      </c>
    </row>
    <row r="6432" spans="1:5" x14ac:dyDescent="0.3">
      <c r="A6432" s="7">
        <f t="shared" si="100"/>
        <v>6428</v>
      </c>
      <c r="B6432" s="8">
        <v>0</v>
      </c>
      <c r="C6432" s="8">
        <v>0</v>
      </c>
      <c r="D6432" s="8">
        <v>0</v>
      </c>
      <c r="E6432" s="8">
        <v>0</v>
      </c>
    </row>
    <row r="6433" spans="1:5" x14ac:dyDescent="0.3">
      <c r="A6433" s="7">
        <f t="shared" si="100"/>
        <v>6429</v>
      </c>
      <c r="B6433" s="8">
        <v>0</v>
      </c>
      <c r="C6433" s="8">
        <v>0</v>
      </c>
      <c r="D6433" s="8">
        <v>0</v>
      </c>
      <c r="E6433" s="8">
        <v>0</v>
      </c>
    </row>
    <row r="6434" spans="1:5" x14ac:dyDescent="0.3">
      <c r="A6434" s="7">
        <f t="shared" si="100"/>
        <v>6430</v>
      </c>
      <c r="B6434" s="8">
        <v>0</v>
      </c>
      <c r="C6434" s="8">
        <v>0</v>
      </c>
      <c r="D6434" s="8">
        <v>0</v>
      </c>
      <c r="E6434" s="8">
        <v>0</v>
      </c>
    </row>
    <row r="6435" spans="1:5" x14ac:dyDescent="0.3">
      <c r="A6435" s="7">
        <f t="shared" si="100"/>
        <v>6431</v>
      </c>
      <c r="B6435" s="8">
        <v>0</v>
      </c>
      <c r="C6435" s="8">
        <v>0</v>
      </c>
      <c r="D6435" s="8">
        <v>0</v>
      </c>
      <c r="E6435" s="8">
        <v>0</v>
      </c>
    </row>
    <row r="6436" spans="1:5" x14ac:dyDescent="0.3">
      <c r="A6436" s="7">
        <f t="shared" si="100"/>
        <v>6432</v>
      </c>
      <c r="B6436" s="8">
        <v>0</v>
      </c>
      <c r="C6436" s="8">
        <v>0</v>
      </c>
      <c r="D6436" s="8">
        <v>0</v>
      </c>
      <c r="E6436" s="8">
        <v>0</v>
      </c>
    </row>
    <row r="6437" spans="1:5" x14ac:dyDescent="0.3">
      <c r="A6437" s="7">
        <f t="shared" si="100"/>
        <v>6433</v>
      </c>
      <c r="B6437" s="8">
        <v>0</v>
      </c>
      <c r="C6437" s="8">
        <v>0</v>
      </c>
      <c r="D6437" s="8">
        <v>0</v>
      </c>
      <c r="E6437" s="8">
        <v>0</v>
      </c>
    </row>
    <row r="6438" spans="1:5" x14ac:dyDescent="0.3">
      <c r="A6438" s="7">
        <f t="shared" si="100"/>
        <v>6434</v>
      </c>
      <c r="B6438" s="8">
        <v>0</v>
      </c>
      <c r="C6438" s="8">
        <v>0</v>
      </c>
      <c r="D6438" s="8">
        <v>0</v>
      </c>
      <c r="E6438" s="8">
        <v>0</v>
      </c>
    </row>
    <row r="6439" spans="1:5" x14ac:dyDescent="0.3">
      <c r="A6439" s="7">
        <f t="shared" si="100"/>
        <v>6435</v>
      </c>
      <c r="B6439" s="8">
        <v>0</v>
      </c>
      <c r="C6439" s="8">
        <v>0</v>
      </c>
      <c r="D6439" s="8">
        <v>0</v>
      </c>
      <c r="E6439" s="8">
        <v>0</v>
      </c>
    </row>
    <row r="6440" spans="1:5" x14ac:dyDescent="0.3">
      <c r="A6440" s="7">
        <f t="shared" si="100"/>
        <v>6436</v>
      </c>
      <c r="B6440" s="8">
        <v>0</v>
      </c>
      <c r="C6440" s="8">
        <v>0</v>
      </c>
      <c r="D6440" s="8">
        <v>0</v>
      </c>
      <c r="E6440" s="8">
        <v>0</v>
      </c>
    </row>
    <row r="6441" spans="1:5" x14ac:dyDescent="0.3">
      <c r="A6441" s="7">
        <f t="shared" si="100"/>
        <v>6437</v>
      </c>
      <c r="B6441" s="8">
        <v>0</v>
      </c>
      <c r="C6441" s="8">
        <v>0</v>
      </c>
      <c r="D6441" s="8">
        <v>0</v>
      </c>
      <c r="E6441" s="8">
        <v>0</v>
      </c>
    </row>
    <row r="6442" spans="1:5" x14ac:dyDescent="0.3">
      <c r="A6442" s="7">
        <f t="shared" si="100"/>
        <v>6438</v>
      </c>
      <c r="B6442" s="8">
        <v>0</v>
      </c>
      <c r="C6442" s="8">
        <v>0</v>
      </c>
      <c r="D6442" s="8">
        <v>0</v>
      </c>
      <c r="E6442" s="8">
        <v>0</v>
      </c>
    </row>
    <row r="6443" spans="1:5" x14ac:dyDescent="0.3">
      <c r="A6443" s="7">
        <f t="shared" si="100"/>
        <v>6439</v>
      </c>
      <c r="B6443" s="8">
        <v>1.8911199999999998E-3</v>
      </c>
      <c r="C6443" s="8">
        <v>0</v>
      </c>
      <c r="D6443" s="8">
        <v>4.9195200000000001E-3</v>
      </c>
      <c r="E6443" s="8">
        <v>8.5635998308558406E-3</v>
      </c>
    </row>
    <row r="6444" spans="1:5" x14ac:dyDescent="0.3">
      <c r="A6444" s="7">
        <f t="shared" si="100"/>
        <v>6440</v>
      </c>
      <c r="B6444" s="8">
        <v>0.12695999999999999</v>
      </c>
      <c r="C6444" s="8">
        <v>0.20654391285085344</v>
      </c>
      <c r="D6444" s="8">
        <v>0.29062400000000005</v>
      </c>
      <c r="E6444" s="8">
        <v>0.57506553735271981</v>
      </c>
    </row>
    <row r="6445" spans="1:5" x14ac:dyDescent="0.3">
      <c r="A6445" s="7">
        <f t="shared" si="100"/>
        <v>6441</v>
      </c>
      <c r="B6445" s="8">
        <v>0.22531200000000001</v>
      </c>
      <c r="C6445" s="8">
        <v>0.52129382321073181</v>
      </c>
      <c r="D6445" s="8">
        <v>0.63122400000000001</v>
      </c>
      <c r="E6445" s="8">
        <v>0.92169262893312731</v>
      </c>
    </row>
    <row r="6446" spans="1:5" x14ac:dyDescent="0.3">
      <c r="A6446" s="7">
        <f t="shared" si="100"/>
        <v>6442</v>
      </c>
      <c r="B6446" s="8">
        <v>0.28542400000000001</v>
      </c>
      <c r="C6446" s="8">
        <v>0.79086833120064493</v>
      </c>
      <c r="D6446" s="8">
        <v>0.91152</v>
      </c>
      <c r="E6446" s="8">
        <v>0.92169262893312731</v>
      </c>
    </row>
    <row r="6447" spans="1:5" x14ac:dyDescent="0.3">
      <c r="A6447" s="7">
        <f t="shared" si="100"/>
        <v>6443</v>
      </c>
      <c r="B6447" s="8">
        <v>0.25967200000000001</v>
      </c>
      <c r="C6447" s="8">
        <v>0.95452288388242834</v>
      </c>
      <c r="D6447" s="8">
        <v>1.07704</v>
      </c>
      <c r="E6447" s="8">
        <v>0.92169262893312731</v>
      </c>
    </row>
    <row r="6448" spans="1:5" x14ac:dyDescent="0.3">
      <c r="A6448" s="7">
        <f t="shared" si="100"/>
        <v>6444</v>
      </c>
      <c r="B6448" s="8">
        <v>0.24104</v>
      </c>
      <c r="C6448" s="8">
        <v>0.95452288388242834</v>
      </c>
      <c r="D6448" s="8">
        <v>1.08952</v>
      </c>
      <c r="E6448" s="8">
        <v>0.92169262893312731</v>
      </c>
    </row>
    <row r="6449" spans="1:5" x14ac:dyDescent="0.3">
      <c r="A6449" s="7">
        <f t="shared" si="100"/>
        <v>6445</v>
      </c>
      <c r="B6449" s="8">
        <v>0.24736000000000002</v>
      </c>
      <c r="C6449" s="8">
        <v>0.95452288388242834</v>
      </c>
      <c r="D6449" s="8">
        <v>1.0827200000000001</v>
      </c>
      <c r="E6449" s="8">
        <v>0.92169262893312731</v>
      </c>
    </row>
    <row r="6450" spans="1:5" x14ac:dyDescent="0.3">
      <c r="A6450" s="7">
        <f t="shared" si="100"/>
        <v>6446</v>
      </c>
      <c r="B6450" s="8">
        <v>0.27157599999999998</v>
      </c>
      <c r="C6450" s="8">
        <v>0.95452288388242834</v>
      </c>
      <c r="D6450" s="8">
        <v>1.07856</v>
      </c>
      <c r="E6450" s="8">
        <v>0.92169262893312731</v>
      </c>
    </row>
    <row r="6451" spans="1:5" x14ac:dyDescent="0.3">
      <c r="A6451" s="7">
        <f t="shared" si="100"/>
        <v>6447</v>
      </c>
      <c r="B6451" s="8">
        <v>0.31446400000000002</v>
      </c>
      <c r="C6451" s="8">
        <v>0.95452288388242834</v>
      </c>
      <c r="D6451" s="8">
        <v>0.99751999999999996</v>
      </c>
      <c r="E6451" s="8">
        <v>0.92169262893312731</v>
      </c>
    </row>
    <row r="6452" spans="1:5" x14ac:dyDescent="0.3">
      <c r="A6452" s="7">
        <f t="shared" si="100"/>
        <v>6448</v>
      </c>
      <c r="B6452" s="8">
        <v>0.23128000000000001</v>
      </c>
      <c r="C6452" s="8">
        <v>0.76736821843548075</v>
      </c>
      <c r="D6452" s="8">
        <v>0.78324800000000006</v>
      </c>
      <c r="E6452" s="8">
        <v>0.92169262893312731</v>
      </c>
    </row>
    <row r="6453" spans="1:5" x14ac:dyDescent="0.3">
      <c r="A6453" s="7">
        <f t="shared" si="100"/>
        <v>6449</v>
      </c>
      <c r="B6453" s="8">
        <v>0.13768799999999998</v>
      </c>
      <c r="C6453" s="8">
        <v>0.50427684591529831</v>
      </c>
      <c r="D6453" s="8">
        <v>0.47219199999999995</v>
      </c>
      <c r="E6453" s="8">
        <v>0.87030365640696083</v>
      </c>
    </row>
    <row r="6454" spans="1:5" x14ac:dyDescent="0.3">
      <c r="A6454" s="7">
        <f t="shared" si="100"/>
        <v>6450</v>
      </c>
      <c r="B6454" s="8">
        <v>4.3546400000000006E-2</v>
      </c>
      <c r="C6454" s="8">
        <v>0.19585967351193415</v>
      </c>
      <c r="D6454" s="8">
        <v>0.13903200000000002</v>
      </c>
      <c r="E6454" s="8">
        <v>0.3659319436934117</v>
      </c>
    </row>
    <row r="6455" spans="1:5" x14ac:dyDescent="0.3">
      <c r="A6455" s="7">
        <f t="shared" si="100"/>
        <v>6451</v>
      </c>
      <c r="B6455" s="8">
        <v>0</v>
      </c>
      <c r="C6455" s="8">
        <v>0</v>
      </c>
      <c r="D6455" s="8">
        <v>0</v>
      </c>
      <c r="E6455" s="8">
        <v>0</v>
      </c>
    </row>
    <row r="6456" spans="1:5" x14ac:dyDescent="0.3">
      <c r="A6456" s="7">
        <f t="shared" si="100"/>
        <v>6452</v>
      </c>
      <c r="B6456" s="8">
        <v>0</v>
      </c>
      <c r="C6456" s="8">
        <v>0</v>
      </c>
      <c r="D6456" s="8">
        <v>0</v>
      </c>
      <c r="E6456" s="8">
        <v>0</v>
      </c>
    </row>
    <row r="6457" spans="1:5" x14ac:dyDescent="0.3">
      <c r="A6457" s="7">
        <f t="shared" si="100"/>
        <v>6453</v>
      </c>
      <c r="B6457" s="8">
        <v>0</v>
      </c>
      <c r="C6457" s="8">
        <v>0</v>
      </c>
      <c r="D6457" s="8">
        <v>0</v>
      </c>
      <c r="E6457" s="8">
        <v>0</v>
      </c>
    </row>
    <row r="6458" spans="1:5" x14ac:dyDescent="0.3">
      <c r="A6458" s="7">
        <f t="shared" si="100"/>
        <v>6454</v>
      </c>
      <c r="B6458" s="8">
        <v>0</v>
      </c>
      <c r="C6458" s="8">
        <v>0</v>
      </c>
      <c r="D6458" s="8">
        <v>0</v>
      </c>
      <c r="E6458" s="8">
        <v>0</v>
      </c>
    </row>
    <row r="6459" spans="1:5" x14ac:dyDescent="0.3">
      <c r="A6459" s="7">
        <f t="shared" si="100"/>
        <v>6455</v>
      </c>
      <c r="B6459" s="8">
        <v>0</v>
      </c>
      <c r="C6459" s="8">
        <v>0</v>
      </c>
      <c r="D6459" s="8">
        <v>0</v>
      </c>
      <c r="E6459" s="8">
        <v>0</v>
      </c>
    </row>
    <row r="6460" spans="1:5" x14ac:dyDescent="0.3">
      <c r="A6460" s="7">
        <f t="shared" si="100"/>
        <v>6456</v>
      </c>
      <c r="B6460" s="8">
        <v>0</v>
      </c>
      <c r="C6460" s="8">
        <v>0</v>
      </c>
      <c r="D6460" s="8">
        <v>0</v>
      </c>
      <c r="E6460" s="8">
        <v>0</v>
      </c>
    </row>
    <row r="6461" spans="1:5" x14ac:dyDescent="0.3">
      <c r="A6461" s="7">
        <f t="shared" si="100"/>
        <v>6457</v>
      </c>
      <c r="B6461" s="8">
        <v>0</v>
      </c>
      <c r="C6461" s="8">
        <v>0</v>
      </c>
      <c r="D6461" s="8">
        <v>0</v>
      </c>
      <c r="E6461" s="8">
        <v>0</v>
      </c>
    </row>
    <row r="6462" spans="1:5" x14ac:dyDescent="0.3">
      <c r="A6462" s="7">
        <f t="shared" si="100"/>
        <v>6458</v>
      </c>
      <c r="B6462" s="8">
        <v>0</v>
      </c>
      <c r="C6462" s="8">
        <v>0</v>
      </c>
      <c r="D6462" s="8">
        <v>0</v>
      </c>
      <c r="E6462" s="8">
        <v>0</v>
      </c>
    </row>
    <row r="6463" spans="1:5" x14ac:dyDescent="0.3">
      <c r="A6463" s="7">
        <f t="shared" si="100"/>
        <v>6459</v>
      </c>
      <c r="B6463" s="8">
        <v>0</v>
      </c>
      <c r="C6463" s="8">
        <v>0</v>
      </c>
      <c r="D6463" s="8">
        <v>0</v>
      </c>
      <c r="E6463" s="8">
        <v>0</v>
      </c>
    </row>
    <row r="6464" spans="1:5" x14ac:dyDescent="0.3">
      <c r="A6464" s="7">
        <f t="shared" si="100"/>
        <v>6460</v>
      </c>
      <c r="B6464" s="8">
        <v>0</v>
      </c>
      <c r="C6464" s="8">
        <v>0</v>
      </c>
      <c r="D6464" s="8">
        <v>0</v>
      </c>
      <c r="E6464" s="8">
        <v>0</v>
      </c>
    </row>
    <row r="6465" spans="1:5" x14ac:dyDescent="0.3">
      <c r="A6465" s="7">
        <f t="shared" si="100"/>
        <v>6461</v>
      </c>
      <c r="B6465" s="8">
        <v>0</v>
      </c>
      <c r="C6465" s="8">
        <v>0</v>
      </c>
      <c r="D6465" s="8">
        <v>0</v>
      </c>
      <c r="E6465" s="8">
        <v>0</v>
      </c>
    </row>
    <row r="6466" spans="1:5" x14ac:dyDescent="0.3">
      <c r="A6466" s="7">
        <f t="shared" si="100"/>
        <v>6462</v>
      </c>
      <c r="B6466" s="8">
        <v>0</v>
      </c>
      <c r="C6466" s="8">
        <v>0</v>
      </c>
      <c r="D6466" s="8">
        <v>0</v>
      </c>
      <c r="E6466" s="8">
        <v>0</v>
      </c>
    </row>
    <row r="6467" spans="1:5" x14ac:dyDescent="0.3">
      <c r="A6467" s="7">
        <f t="shared" si="100"/>
        <v>6463</v>
      </c>
      <c r="B6467" s="8">
        <v>1.7694400000000002E-2</v>
      </c>
      <c r="C6467" s="8">
        <v>0</v>
      </c>
      <c r="D6467" s="8">
        <v>3.73808E-3</v>
      </c>
      <c r="E6467" s="8">
        <v>8.50599404154752E-3</v>
      </c>
    </row>
    <row r="6468" spans="1:5" x14ac:dyDescent="0.3">
      <c r="A6468" s="7">
        <f t="shared" si="100"/>
        <v>6464</v>
      </c>
      <c r="B6468" s="8">
        <v>7.6782400000000001E-2</v>
      </c>
      <c r="C6468" s="8">
        <v>0.14274127714394749</v>
      </c>
      <c r="D6468" s="8">
        <v>0.25525599999999998</v>
      </c>
      <c r="E6468" s="8">
        <v>0.56609900422758208</v>
      </c>
    </row>
    <row r="6469" spans="1:5" x14ac:dyDescent="0.3">
      <c r="A6469" s="7">
        <f t="shared" si="100"/>
        <v>6465</v>
      </c>
      <c r="B6469" s="8">
        <v>4.5233599999999999E-2</v>
      </c>
      <c r="C6469" s="8">
        <v>0.3440794307373245</v>
      </c>
      <c r="D6469" s="8">
        <v>0.58516800000000002</v>
      </c>
      <c r="E6469" s="8">
        <v>0.8850599553961801</v>
      </c>
    </row>
    <row r="6470" spans="1:5" x14ac:dyDescent="0.3">
      <c r="A6470" s="7">
        <f t="shared" si="100"/>
        <v>6466</v>
      </c>
      <c r="B6470" s="8">
        <v>6.4903999999999989E-2</v>
      </c>
      <c r="C6470" s="8">
        <v>0.54421440422496725</v>
      </c>
      <c r="D6470" s="8">
        <v>0.85568</v>
      </c>
      <c r="E6470" s="8">
        <v>0.92169262893312731</v>
      </c>
    </row>
    <row r="6471" spans="1:5" x14ac:dyDescent="0.3">
      <c r="A6471" s="7">
        <f t="shared" ref="A6471:A6534" si="101">A6470+1</f>
        <v>6467</v>
      </c>
      <c r="B6471" s="8">
        <v>8.0992000000000008E-2</v>
      </c>
      <c r="C6471" s="8">
        <v>0.73617777949449892</v>
      </c>
      <c r="D6471" s="8">
        <v>1.0402400000000001</v>
      </c>
      <c r="E6471" s="8">
        <v>0.92169262893312731</v>
      </c>
    </row>
    <row r="6472" spans="1:5" x14ac:dyDescent="0.3">
      <c r="A6472" s="7">
        <f t="shared" si="101"/>
        <v>6468</v>
      </c>
      <c r="B6472" s="8">
        <v>8.9824000000000001E-2</v>
      </c>
      <c r="C6472" s="8">
        <v>0.86423825404831345</v>
      </c>
      <c r="D6472" s="8">
        <v>1.0878399999999999</v>
      </c>
      <c r="E6472" s="8">
        <v>0.92169262893312731</v>
      </c>
    </row>
    <row r="6473" spans="1:5" x14ac:dyDescent="0.3">
      <c r="A6473" s="7">
        <f t="shared" si="101"/>
        <v>6469</v>
      </c>
      <c r="B6473" s="8">
        <v>1.0835999999999999</v>
      </c>
      <c r="C6473" s="8">
        <v>0.88821362295524287</v>
      </c>
      <c r="D6473" s="8">
        <v>1.0811999999999999</v>
      </c>
      <c r="E6473" s="8">
        <v>0.92169262893312731</v>
      </c>
    </row>
    <row r="6474" spans="1:5" x14ac:dyDescent="0.3">
      <c r="A6474" s="7">
        <f t="shared" si="101"/>
        <v>6470</v>
      </c>
      <c r="B6474" s="8">
        <v>0.84944000000000008</v>
      </c>
      <c r="C6474" s="8">
        <v>0.85201594947423087</v>
      </c>
      <c r="D6474" s="8">
        <v>1.0309600000000001</v>
      </c>
      <c r="E6474" s="8">
        <v>0.92169262893312731</v>
      </c>
    </row>
    <row r="6475" spans="1:5" x14ac:dyDescent="0.3">
      <c r="A6475" s="7">
        <f t="shared" si="101"/>
        <v>6471</v>
      </c>
      <c r="B6475" s="8">
        <v>1.06376</v>
      </c>
      <c r="C6475" s="8">
        <v>0.71365825851550813</v>
      </c>
      <c r="D6475" s="8">
        <v>0.86215999999999993</v>
      </c>
      <c r="E6475" s="8">
        <v>0.92169262893312731</v>
      </c>
    </row>
    <row r="6476" spans="1:5" x14ac:dyDescent="0.3">
      <c r="A6476" s="7">
        <f t="shared" si="101"/>
        <v>6472</v>
      </c>
      <c r="B6476" s="8">
        <v>0.80920000000000003</v>
      </c>
      <c r="C6476" s="8">
        <v>0.55676758332812715</v>
      </c>
      <c r="D6476" s="8">
        <v>0.64413599999999993</v>
      </c>
      <c r="E6476" s="8">
        <v>0.92169262893312731</v>
      </c>
    </row>
    <row r="6477" spans="1:5" x14ac:dyDescent="0.3">
      <c r="A6477" s="7">
        <f t="shared" si="101"/>
        <v>6473</v>
      </c>
      <c r="B6477" s="8">
        <v>0.44985599999999998</v>
      </c>
      <c r="C6477" s="8">
        <v>0.29262743881577968</v>
      </c>
      <c r="D6477" s="8">
        <v>0.393648</v>
      </c>
      <c r="E6477" s="8">
        <v>0.80851184640890239</v>
      </c>
    </row>
    <row r="6478" spans="1:5" x14ac:dyDescent="0.3">
      <c r="A6478" s="7">
        <f t="shared" si="101"/>
        <v>6474</v>
      </c>
      <c r="B6478" s="8">
        <v>0.105104</v>
      </c>
      <c r="C6478" s="8">
        <v>0.10038332152157661</v>
      </c>
      <c r="D6478" s="8">
        <v>0.113</v>
      </c>
      <c r="E6478" s="8">
        <v>0.31508830597269732</v>
      </c>
    </row>
    <row r="6479" spans="1:5" x14ac:dyDescent="0.3">
      <c r="A6479" s="7">
        <f t="shared" si="101"/>
        <v>6475</v>
      </c>
      <c r="B6479" s="8">
        <v>0</v>
      </c>
      <c r="C6479" s="8">
        <v>0</v>
      </c>
      <c r="D6479" s="8">
        <v>0</v>
      </c>
      <c r="E6479" s="8">
        <v>0</v>
      </c>
    </row>
    <row r="6480" spans="1:5" x14ac:dyDescent="0.3">
      <c r="A6480" s="7">
        <f t="shared" si="101"/>
        <v>6476</v>
      </c>
      <c r="B6480" s="8">
        <v>0</v>
      </c>
      <c r="C6480" s="8">
        <v>0</v>
      </c>
      <c r="D6480" s="8">
        <v>0</v>
      </c>
      <c r="E6480" s="8">
        <v>0</v>
      </c>
    </row>
    <row r="6481" spans="1:5" x14ac:dyDescent="0.3">
      <c r="A6481" s="7">
        <f t="shared" si="101"/>
        <v>6477</v>
      </c>
      <c r="B6481" s="8">
        <v>0</v>
      </c>
      <c r="C6481" s="8">
        <v>0</v>
      </c>
      <c r="D6481" s="8">
        <v>0</v>
      </c>
      <c r="E6481" s="8">
        <v>0</v>
      </c>
    </row>
    <row r="6482" spans="1:5" x14ac:dyDescent="0.3">
      <c r="A6482" s="7">
        <f t="shared" si="101"/>
        <v>6478</v>
      </c>
      <c r="B6482" s="8">
        <v>0</v>
      </c>
      <c r="C6482" s="8">
        <v>0</v>
      </c>
      <c r="D6482" s="8">
        <v>0</v>
      </c>
      <c r="E6482" s="8">
        <v>0</v>
      </c>
    </row>
    <row r="6483" spans="1:5" x14ac:dyDescent="0.3">
      <c r="A6483" s="7">
        <f t="shared" si="101"/>
        <v>6479</v>
      </c>
      <c r="B6483" s="8">
        <v>0</v>
      </c>
      <c r="C6483" s="8">
        <v>0</v>
      </c>
      <c r="D6483" s="8">
        <v>0</v>
      </c>
      <c r="E6483" s="8">
        <v>0</v>
      </c>
    </row>
    <row r="6484" spans="1:5" x14ac:dyDescent="0.3">
      <c r="A6484" s="7">
        <f t="shared" si="101"/>
        <v>6480</v>
      </c>
      <c r="B6484" s="8">
        <v>0</v>
      </c>
      <c r="C6484" s="8">
        <v>0</v>
      </c>
      <c r="D6484" s="8">
        <v>0</v>
      </c>
      <c r="E6484" s="8">
        <v>0</v>
      </c>
    </row>
    <row r="6485" spans="1:5" x14ac:dyDescent="0.3">
      <c r="A6485" s="7">
        <f t="shared" si="101"/>
        <v>6481</v>
      </c>
      <c r="B6485" s="8">
        <v>0</v>
      </c>
      <c r="C6485" s="8">
        <v>0</v>
      </c>
      <c r="D6485" s="8">
        <v>0</v>
      </c>
      <c r="E6485" s="8">
        <v>0</v>
      </c>
    </row>
    <row r="6486" spans="1:5" x14ac:dyDescent="0.3">
      <c r="A6486" s="7">
        <f t="shared" si="101"/>
        <v>6482</v>
      </c>
      <c r="B6486" s="8">
        <v>0</v>
      </c>
      <c r="C6486" s="8">
        <v>0</v>
      </c>
      <c r="D6486" s="8">
        <v>0</v>
      </c>
      <c r="E6486" s="8">
        <v>0</v>
      </c>
    </row>
    <row r="6487" spans="1:5" x14ac:dyDescent="0.3">
      <c r="A6487" s="7">
        <f t="shared" si="101"/>
        <v>6483</v>
      </c>
      <c r="B6487" s="8">
        <v>0</v>
      </c>
      <c r="C6487" s="8">
        <v>0</v>
      </c>
      <c r="D6487" s="8">
        <v>0</v>
      </c>
      <c r="E6487" s="8">
        <v>0</v>
      </c>
    </row>
    <row r="6488" spans="1:5" x14ac:dyDescent="0.3">
      <c r="A6488" s="7">
        <f t="shared" si="101"/>
        <v>6484</v>
      </c>
      <c r="B6488" s="8">
        <v>0</v>
      </c>
      <c r="C6488" s="8">
        <v>0</v>
      </c>
      <c r="D6488" s="8">
        <v>0</v>
      </c>
      <c r="E6488" s="8">
        <v>0</v>
      </c>
    </row>
    <row r="6489" spans="1:5" x14ac:dyDescent="0.3">
      <c r="A6489" s="7">
        <f t="shared" si="101"/>
        <v>6485</v>
      </c>
      <c r="B6489" s="8">
        <v>0</v>
      </c>
      <c r="C6489" s="8">
        <v>0</v>
      </c>
      <c r="D6489" s="8">
        <v>0</v>
      </c>
      <c r="E6489" s="8">
        <v>0</v>
      </c>
    </row>
    <row r="6490" spans="1:5" x14ac:dyDescent="0.3">
      <c r="A6490" s="7">
        <f t="shared" si="101"/>
        <v>6486</v>
      </c>
      <c r="B6490" s="8">
        <v>0</v>
      </c>
      <c r="C6490" s="8">
        <v>0</v>
      </c>
      <c r="D6490" s="8">
        <v>0</v>
      </c>
      <c r="E6490" s="8">
        <v>0</v>
      </c>
    </row>
    <row r="6491" spans="1:5" x14ac:dyDescent="0.3">
      <c r="A6491" s="7">
        <f t="shared" si="101"/>
        <v>6487</v>
      </c>
      <c r="B6491" s="8">
        <v>1.8924E-2</v>
      </c>
      <c r="C6491" s="8">
        <v>0</v>
      </c>
      <c r="D6491" s="8">
        <v>4.9045599999999996E-3</v>
      </c>
      <c r="E6491" s="8">
        <v>5.6790091331714639E-3</v>
      </c>
    </row>
    <row r="6492" spans="1:5" x14ac:dyDescent="0.3">
      <c r="A6492" s="7">
        <f t="shared" si="101"/>
        <v>6488</v>
      </c>
      <c r="B6492" s="8">
        <v>0.296512</v>
      </c>
      <c r="C6492" s="8">
        <v>0.13410444928495246</v>
      </c>
      <c r="D6492" s="8">
        <v>0.29206400000000005</v>
      </c>
      <c r="E6492" s="8">
        <v>0.3729997900029472</v>
      </c>
    </row>
    <row r="6493" spans="1:5" x14ac:dyDescent="0.3">
      <c r="A6493" s="7">
        <f t="shared" si="101"/>
        <v>6489</v>
      </c>
      <c r="B6493" s="8">
        <v>0.59320000000000006</v>
      </c>
      <c r="C6493" s="8">
        <v>0.32825761234692036</v>
      </c>
      <c r="D6493" s="8">
        <v>0.65715999999999997</v>
      </c>
      <c r="E6493" s="8">
        <v>0.88454380752397754</v>
      </c>
    </row>
    <row r="6494" spans="1:5" x14ac:dyDescent="0.3">
      <c r="A6494" s="7">
        <f t="shared" si="101"/>
        <v>6490</v>
      </c>
      <c r="B6494" s="8">
        <v>0.82079999999999997</v>
      </c>
      <c r="C6494" s="8">
        <v>0.57886198066975847</v>
      </c>
      <c r="D6494" s="8">
        <v>0.94896000000000003</v>
      </c>
      <c r="E6494" s="8">
        <v>0.92169262893312731</v>
      </c>
    </row>
    <row r="6495" spans="1:5" x14ac:dyDescent="0.3">
      <c r="A6495" s="7">
        <f t="shared" si="101"/>
        <v>6491</v>
      </c>
      <c r="B6495" s="8">
        <v>1.0249600000000001</v>
      </c>
      <c r="C6495" s="8">
        <v>0.69449962063186799</v>
      </c>
      <c r="D6495" s="8">
        <v>1.10592</v>
      </c>
      <c r="E6495" s="8">
        <v>0.62715806858563872</v>
      </c>
    </row>
    <row r="6496" spans="1:5" x14ac:dyDescent="0.3">
      <c r="A6496" s="7">
        <f t="shared" si="101"/>
        <v>6492</v>
      </c>
      <c r="B6496" s="8">
        <v>1.0803199999999999</v>
      </c>
      <c r="C6496" s="8">
        <v>0.76579205249696902</v>
      </c>
      <c r="D6496" s="8">
        <v>1.09744</v>
      </c>
      <c r="E6496" s="8">
        <v>0.29109971915033112</v>
      </c>
    </row>
    <row r="6497" spans="1:5" x14ac:dyDescent="0.3">
      <c r="A6497" s="7">
        <f t="shared" si="101"/>
        <v>6493</v>
      </c>
      <c r="B6497" s="8">
        <v>1.0455999999999999</v>
      </c>
      <c r="C6497" s="8">
        <v>0.68481602608088443</v>
      </c>
      <c r="D6497" s="8">
        <v>1.0913599999999999</v>
      </c>
      <c r="E6497" s="8">
        <v>0.70021757097240456</v>
      </c>
    </row>
    <row r="6498" spans="1:5" x14ac:dyDescent="0.3">
      <c r="A6498" s="7">
        <f t="shared" si="101"/>
        <v>6494</v>
      </c>
      <c r="B6498" s="8">
        <v>0.97336</v>
      </c>
      <c r="C6498" s="8">
        <v>0.72041010420885299</v>
      </c>
      <c r="D6498" s="8">
        <v>1.08768</v>
      </c>
      <c r="E6498" s="8">
        <v>0.8875900016626016</v>
      </c>
    </row>
    <row r="6499" spans="1:5" x14ac:dyDescent="0.3">
      <c r="A6499" s="7">
        <f t="shared" si="101"/>
        <v>6495</v>
      </c>
      <c r="B6499" s="8">
        <v>0.93879999999999997</v>
      </c>
      <c r="C6499" s="8">
        <v>0.60385002616568051</v>
      </c>
      <c r="D6499" s="8">
        <v>1.034</v>
      </c>
      <c r="E6499" s="8">
        <v>0.30683454848060115</v>
      </c>
    </row>
    <row r="6500" spans="1:5" x14ac:dyDescent="0.3">
      <c r="A6500" s="7">
        <f t="shared" si="101"/>
        <v>6496</v>
      </c>
      <c r="B6500" s="8">
        <v>0.6744</v>
      </c>
      <c r="C6500" s="8">
        <v>0.3748728202434139</v>
      </c>
      <c r="D6500" s="8">
        <v>0.79196</v>
      </c>
      <c r="E6500" s="8">
        <v>0.13559788341426013</v>
      </c>
    </row>
    <row r="6501" spans="1:5" x14ac:dyDescent="0.3">
      <c r="A6501" s="7">
        <f t="shared" si="101"/>
        <v>6497</v>
      </c>
      <c r="B6501" s="8">
        <v>0.40921600000000002</v>
      </c>
      <c r="C6501" s="8">
        <v>0.22085373490838497</v>
      </c>
      <c r="D6501" s="8">
        <v>0.46727999999999997</v>
      </c>
      <c r="E6501" s="8">
        <v>9.4147829736755839E-2</v>
      </c>
    </row>
    <row r="6502" spans="1:5" x14ac:dyDescent="0.3">
      <c r="A6502" s="7">
        <f t="shared" si="101"/>
        <v>6498</v>
      </c>
      <c r="B6502" s="8">
        <v>9.1879999999999989E-2</v>
      </c>
      <c r="C6502" s="8">
        <v>8.5389692103952849E-2</v>
      </c>
      <c r="D6502" s="8">
        <v>0.13091999999999998</v>
      </c>
      <c r="E6502" s="8">
        <v>3.9247208294354116E-2</v>
      </c>
    </row>
    <row r="6503" spans="1:5" x14ac:dyDescent="0.3">
      <c r="A6503" s="7">
        <f t="shared" si="101"/>
        <v>6499</v>
      </c>
      <c r="B6503" s="8">
        <v>0</v>
      </c>
      <c r="C6503" s="8">
        <v>0</v>
      </c>
      <c r="D6503" s="8">
        <v>0</v>
      </c>
      <c r="E6503" s="8">
        <v>0</v>
      </c>
    </row>
    <row r="6504" spans="1:5" x14ac:dyDescent="0.3">
      <c r="A6504" s="7">
        <f t="shared" si="101"/>
        <v>6500</v>
      </c>
      <c r="B6504" s="8">
        <v>0</v>
      </c>
      <c r="C6504" s="8">
        <v>0</v>
      </c>
      <c r="D6504" s="8">
        <v>0</v>
      </c>
      <c r="E6504" s="8">
        <v>0</v>
      </c>
    </row>
    <row r="6505" spans="1:5" x14ac:dyDescent="0.3">
      <c r="A6505" s="7">
        <f t="shared" si="101"/>
        <v>6501</v>
      </c>
      <c r="B6505" s="8">
        <v>0</v>
      </c>
      <c r="C6505" s="8">
        <v>0</v>
      </c>
      <c r="D6505" s="8">
        <v>0</v>
      </c>
      <c r="E6505" s="8">
        <v>0</v>
      </c>
    </row>
    <row r="6506" spans="1:5" x14ac:dyDescent="0.3">
      <c r="A6506" s="7">
        <f t="shared" si="101"/>
        <v>6502</v>
      </c>
      <c r="B6506" s="8">
        <v>0</v>
      </c>
      <c r="C6506" s="8">
        <v>0</v>
      </c>
      <c r="D6506" s="8">
        <v>0</v>
      </c>
      <c r="E6506" s="8">
        <v>0</v>
      </c>
    </row>
    <row r="6507" spans="1:5" x14ac:dyDescent="0.3">
      <c r="A6507" s="7">
        <f t="shared" si="101"/>
        <v>6503</v>
      </c>
      <c r="B6507" s="8">
        <v>0</v>
      </c>
      <c r="C6507" s="8">
        <v>0</v>
      </c>
      <c r="D6507" s="8">
        <v>0</v>
      </c>
      <c r="E6507" s="8">
        <v>0</v>
      </c>
    </row>
    <row r="6508" spans="1:5" x14ac:dyDescent="0.3">
      <c r="A6508" s="7">
        <f t="shared" si="101"/>
        <v>6504</v>
      </c>
      <c r="B6508" s="8">
        <v>0</v>
      </c>
      <c r="C6508" s="8">
        <v>0</v>
      </c>
      <c r="D6508" s="8">
        <v>0</v>
      </c>
      <c r="E6508" s="8">
        <v>0</v>
      </c>
    </row>
    <row r="6509" spans="1:5" x14ac:dyDescent="0.3">
      <c r="A6509" s="7">
        <f t="shared" si="101"/>
        <v>6505</v>
      </c>
      <c r="B6509" s="8">
        <v>0</v>
      </c>
      <c r="C6509" s="8">
        <v>0</v>
      </c>
      <c r="D6509" s="8">
        <v>0</v>
      </c>
      <c r="E6509" s="8">
        <v>0</v>
      </c>
    </row>
    <row r="6510" spans="1:5" x14ac:dyDescent="0.3">
      <c r="A6510" s="7">
        <f t="shared" si="101"/>
        <v>6506</v>
      </c>
      <c r="B6510" s="8">
        <v>0</v>
      </c>
      <c r="C6510" s="8">
        <v>0</v>
      </c>
      <c r="D6510" s="8">
        <v>0</v>
      </c>
      <c r="E6510" s="8">
        <v>0</v>
      </c>
    </row>
    <row r="6511" spans="1:5" x14ac:dyDescent="0.3">
      <c r="A6511" s="7">
        <f t="shared" si="101"/>
        <v>6507</v>
      </c>
      <c r="B6511" s="8">
        <v>0</v>
      </c>
      <c r="C6511" s="8">
        <v>0</v>
      </c>
      <c r="D6511" s="8">
        <v>0</v>
      </c>
      <c r="E6511" s="8">
        <v>0</v>
      </c>
    </row>
    <row r="6512" spans="1:5" x14ac:dyDescent="0.3">
      <c r="A6512" s="7">
        <f t="shared" si="101"/>
        <v>6508</v>
      </c>
      <c r="B6512" s="8">
        <v>0</v>
      </c>
      <c r="C6512" s="8">
        <v>0</v>
      </c>
      <c r="D6512" s="8">
        <v>0</v>
      </c>
      <c r="E6512" s="8">
        <v>0</v>
      </c>
    </row>
    <row r="6513" spans="1:5" x14ac:dyDescent="0.3">
      <c r="A6513" s="7">
        <f t="shared" si="101"/>
        <v>6509</v>
      </c>
      <c r="B6513" s="8">
        <v>0</v>
      </c>
      <c r="C6513" s="8">
        <v>0</v>
      </c>
      <c r="D6513" s="8">
        <v>0</v>
      </c>
      <c r="E6513" s="8">
        <v>0</v>
      </c>
    </row>
    <row r="6514" spans="1:5" x14ac:dyDescent="0.3">
      <c r="A6514" s="7">
        <f t="shared" si="101"/>
        <v>6510</v>
      </c>
      <c r="B6514" s="8">
        <v>0</v>
      </c>
      <c r="C6514" s="8">
        <v>0</v>
      </c>
      <c r="D6514" s="8">
        <v>0</v>
      </c>
      <c r="E6514" s="8">
        <v>0</v>
      </c>
    </row>
    <row r="6515" spans="1:5" x14ac:dyDescent="0.3">
      <c r="A6515" s="7">
        <f t="shared" si="101"/>
        <v>6511</v>
      </c>
      <c r="B6515" s="8">
        <v>2.3683200000000001E-2</v>
      </c>
      <c r="C6515" s="8">
        <v>0</v>
      </c>
      <c r="D6515" s="8">
        <v>0</v>
      </c>
      <c r="E6515" s="8">
        <v>0</v>
      </c>
    </row>
    <row r="6516" spans="1:5" x14ac:dyDescent="0.3">
      <c r="A6516" s="7">
        <f t="shared" si="101"/>
        <v>6512</v>
      </c>
      <c r="B6516" s="8">
        <v>0.36516000000000004</v>
      </c>
      <c r="C6516" s="8">
        <v>0.12237544855422072</v>
      </c>
      <c r="D6516" s="8">
        <v>5.2714399999999995E-2</v>
      </c>
      <c r="E6516" s="8">
        <v>0.21821994682620721</v>
      </c>
    </row>
    <row r="6517" spans="1:5" x14ac:dyDescent="0.3">
      <c r="A6517" s="7">
        <f t="shared" si="101"/>
        <v>6513</v>
      </c>
      <c r="B6517" s="8">
        <v>0.71173600000000015</v>
      </c>
      <c r="C6517" s="8">
        <v>0.34598045530438443</v>
      </c>
      <c r="D6517" s="8">
        <v>0.21156</v>
      </c>
      <c r="E6517" s="8">
        <v>0.53529142810549235</v>
      </c>
    </row>
    <row r="6518" spans="1:5" x14ac:dyDescent="0.3">
      <c r="A6518" s="7">
        <f t="shared" si="101"/>
        <v>6514</v>
      </c>
      <c r="B6518" s="8">
        <v>0.87984000000000007</v>
      </c>
      <c r="C6518" s="8">
        <v>0.54805054346208293</v>
      </c>
      <c r="D6518" s="8">
        <v>0.23128799999999999</v>
      </c>
      <c r="E6518" s="8">
        <v>0.47327533956772683</v>
      </c>
    </row>
    <row r="6519" spans="1:5" x14ac:dyDescent="0.3">
      <c r="A6519" s="7">
        <f t="shared" si="101"/>
        <v>6515</v>
      </c>
      <c r="B6519" s="8">
        <v>1.05768</v>
      </c>
      <c r="C6519" s="8">
        <v>0.66361799791802467</v>
      </c>
      <c r="D6519" s="8">
        <v>0.32572800000000002</v>
      </c>
      <c r="E6519" s="8">
        <v>0.65062589907265755</v>
      </c>
    </row>
    <row r="6520" spans="1:5" x14ac:dyDescent="0.3">
      <c r="A6520" s="7">
        <f t="shared" si="101"/>
        <v>6516</v>
      </c>
      <c r="B6520" s="8">
        <v>0.64682400000000007</v>
      </c>
      <c r="C6520" s="8">
        <v>0.75294409426790454</v>
      </c>
      <c r="D6520" s="8">
        <v>0.30319999999999997</v>
      </c>
      <c r="E6520" s="8">
        <v>0.74886758023625821</v>
      </c>
    </row>
    <row r="6521" spans="1:5" x14ac:dyDescent="0.3">
      <c r="A6521" s="7">
        <f t="shared" si="101"/>
        <v>6517</v>
      </c>
      <c r="B6521" s="8">
        <v>0.77248000000000006</v>
      </c>
      <c r="C6521" s="8">
        <v>0.70157431965358474</v>
      </c>
      <c r="D6521" s="8">
        <v>0.41427199999999997</v>
      </c>
      <c r="E6521" s="8">
        <v>0.61901798651777762</v>
      </c>
    </row>
    <row r="6522" spans="1:5" x14ac:dyDescent="0.3">
      <c r="A6522" s="7">
        <f t="shared" si="101"/>
        <v>6518</v>
      </c>
      <c r="B6522" s="8">
        <v>0.65472800000000009</v>
      </c>
      <c r="C6522" s="8">
        <v>0.75318874088940391</v>
      </c>
      <c r="D6522" s="8">
        <v>0.52891999999999995</v>
      </c>
      <c r="E6522" s="8">
        <v>0.61143399233603968</v>
      </c>
    </row>
    <row r="6523" spans="1:5" x14ac:dyDescent="0.3">
      <c r="A6523" s="7">
        <f t="shared" si="101"/>
        <v>6519</v>
      </c>
      <c r="B6523" s="8">
        <v>0.54576800000000003</v>
      </c>
      <c r="C6523" s="8">
        <v>0.64230366234494407</v>
      </c>
      <c r="D6523" s="8">
        <v>0.34648000000000001</v>
      </c>
      <c r="E6523" s="8">
        <v>0.53196411771504371</v>
      </c>
    </row>
    <row r="6524" spans="1:5" x14ac:dyDescent="0.3">
      <c r="A6524" s="7">
        <f t="shared" si="101"/>
        <v>6520</v>
      </c>
      <c r="B6524" s="8">
        <v>0.415024</v>
      </c>
      <c r="C6524" s="8">
        <v>0.52676628739164588</v>
      </c>
      <c r="D6524" s="8">
        <v>0.21437599999999998</v>
      </c>
      <c r="E6524" s="8">
        <v>0.48131557160078681</v>
      </c>
    </row>
    <row r="6525" spans="1:5" x14ac:dyDescent="0.3">
      <c r="A6525" s="7">
        <f t="shared" si="101"/>
        <v>6521</v>
      </c>
      <c r="B6525" s="8">
        <v>0.13206399999999999</v>
      </c>
      <c r="C6525" s="8">
        <v>0.30600880689171978</v>
      </c>
      <c r="D6525" s="8">
        <v>0.218912</v>
      </c>
      <c r="E6525" s="8">
        <v>0.54503525534769703</v>
      </c>
    </row>
    <row r="6526" spans="1:5" x14ac:dyDescent="0.3">
      <c r="A6526" s="7">
        <f t="shared" si="101"/>
        <v>6522</v>
      </c>
      <c r="B6526" s="8">
        <v>0</v>
      </c>
      <c r="C6526" s="8">
        <v>9.5785168217495942E-2</v>
      </c>
      <c r="D6526" s="8">
        <v>9.6792000000000003E-2</v>
      </c>
      <c r="E6526" s="8">
        <v>0.1567875969534327</v>
      </c>
    </row>
    <row r="6527" spans="1:5" x14ac:dyDescent="0.3">
      <c r="A6527" s="7">
        <f t="shared" si="101"/>
        <v>6523</v>
      </c>
      <c r="B6527" s="8">
        <v>0</v>
      </c>
      <c r="C6527" s="8">
        <v>0</v>
      </c>
      <c r="D6527" s="8">
        <v>0</v>
      </c>
      <c r="E6527" s="8">
        <v>0</v>
      </c>
    </row>
    <row r="6528" spans="1:5" x14ac:dyDescent="0.3">
      <c r="A6528" s="7">
        <f t="shared" si="101"/>
        <v>6524</v>
      </c>
      <c r="B6528" s="8">
        <v>0</v>
      </c>
      <c r="C6528" s="8">
        <v>0</v>
      </c>
      <c r="D6528" s="8">
        <v>0</v>
      </c>
      <c r="E6528" s="8">
        <v>0</v>
      </c>
    </row>
    <row r="6529" spans="1:5" x14ac:dyDescent="0.3">
      <c r="A6529" s="7">
        <f t="shared" si="101"/>
        <v>6525</v>
      </c>
      <c r="B6529" s="8">
        <v>0</v>
      </c>
      <c r="C6529" s="8">
        <v>0</v>
      </c>
      <c r="D6529" s="8">
        <v>0</v>
      </c>
      <c r="E6529" s="8">
        <v>0</v>
      </c>
    </row>
    <row r="6530" spans="1:5" x14ac:dyDescent="0.3">
      <c r="A6530" s="7">
        <f t="shared" si="101"/>
        <v>6526</v>
      </c>
      <c r="B6530" s="8">
        <v>0</v>
      </c>
      <c r="C6530" s="8">
        <v>0</v>
      </c>
      <c r="D6530" s="8">
        <v>0</v>
      </c>
      <c r="E6530" s="8">
        <v>0</v>
      </c>
    </row>
    <row r="6531" spans="1:5" x14ac:dyDescent="0.3">
      <c r="A6531" s="7">
        <f t="shared" si="101"/>
        <v>6527</v>
      </c>
      <c r="B6531" s="8">
        <v>0</v>
      </c>
      <c r="C6531" s="8">
        <v>0</v>
      </c>
      <c r="D6531" s="8">
        <v>0</v>
      </c>
      <c r="E6531" s="8">
        <v>0</v>
      </c>
    </row>
    <row r="6532" spans="1:5" x14ac:dyDescent="0.3">
      <c r="A6532" s="7">
        <f t="shared" si="101"/>
        <v>6528</v>
      </c>
      <c r="B6532" s="8">
        <v>0</v>
      </c>
      <c r="C6532" s="8">
        <v>0</v>
      </c>
      <c r="D6532" s="8">
        <v>0</v>
      </c>
      <c r="E6532" s="8">
        <v>0</v>
      </c>
    </row>
    <row r="6533" spans="1:5" x14ac:dyDescent="0.3">
      <c r="A6533" s="7">
        <f t="shared" si="101"/>
        <v>6529</v>
      </c>
      <c r="B6533" s="8">
        <v>0</v>
      </c>
      <c r="C6533" s="8">
        <v>0</v>
      </c>
      <c r="D6533" s="8">
        <v>0</v>
      </c>
      <c r="E6533" s="8">
        <v>0</v>
      </c>
    </row>
    <row r="6534" spans="1:5" x14ac:dyDescent="0.3">
      <c r="A6534" s="7">
        <f t="shared" si="101"/>
        <v>6530</v>
      </c>
      <c r="B6534" s="8">
        <v>0</v>
      </c>
      <c r="C6534" s="8">
        <v>0</v>
      </c>
      <c r="D6534" s="8">
        <v>0</v>
      </c>
      <c r="E6534" s="8">
        <v>0</v>
      </c>
    </row>
    <row r="6535" spans="1:5" x14ac:dyDescent="0.3">
      <c r="A6535" s="7">
        <f t="shared" ref="A6535:A6598" si="102">A6534+1</f>
        <v>6531</v>
      </c>
      <c r="B6535" s="8">
        <v>0</v>
      </c>
      <c r="C6535" s="8">
        <v>0</v>
      </c>
      <c r="D6535" s="8">
        <v>0</v>
      </c>
      <c r="E6535" s="8">
        <v>0</v>
      </c>
    </row>
    <row r="6536" spans="1:5" x14ac:dyDescent="0.3">
      <c r="A6536" s="7">
        <f t="shared" si="102"/>
        <v>6532</v>
      </c>
      <c r="B6536" s="8">
        <v>0</v>
      </c>
      <c r="C6536" s="8">
        <v>0</v>
      </c>
      <c r="D6536" s="8">
        <v>0</v>
      </c>
      <c r="E6536" s="8">
        <v>0</v>
      </c>
    </row>
    <row r="6537" spans="1:5" x14ac:dyDescent="0.3">
      <c r="A6537" s="7">
        <f t="shared" si="102"/>
        <v>6533</v>
      </c>
      <c r="B6537" s="8">
        <v>0</v>
      </c>
      <c r="C6537" s="8">
        <v>0</v>
      </c>
      <c r="D6537" s="8">
        <v>0</v>
      </c>
      <c r="E6537" s="8">
        <v>0</v>
      </c>
    </row>
    <row r="6538" spans="1:5" x14ac:dyDescent="0.3">
      <c r="A6538" s="7">
        <f t="shared" si="102"/>
        <v>6534</v>
      </c>
      <c r="B6538" s="8">
        <v>0</v>
      </c>
      <c r="C6538" s="8">
        <v>0</v>
      </c>
      <c r="D6538" s="8">
        <v>0</v>
      </c>
      <c r="E6538" s="8">
        <v>0</v>
      </c>
    </row>
    <row r="6539" spans="1:5" x14ac:dyDescent="0.3">
      <c r="A6539" s="7">
        <f t="shared" si="102"/>
        <v>6535</v>
      </c>
      <c r="B6539" s="8">
        <v>2.4328800000000001E-2</v>
      </c>
      <c r="C6539" s="8">
        <v>0</v>
      </c>
      <c r="D6539" s="8">
        <v>4.6277600000000007E-3</v>
      </c>
      <c r="E6539" s="8">
        <v>0</v>
      </c>
    </row>
    <row r="6540" spans="1:5" x14ac:dyDescent="0.3">
      <c r="A6540" s="7">
        <f t="shared" si="102"/>
        <v>6536</v>
      </c>
      <c r="B6540" s="8">
        <v>0.39391199999999998</v>
      </c>
      <c r="C6540" s="8">
        <v>0.17244578865434751</v>
      </c>
      <c r="D6540" s="8">
        <v>0.31246400000000002</v>
      </c>
      <c r="E6540" s="8">
        <v>2.1854868386386003E-2</v>
      </c>
    </row>
    <row r="6541" spans="1:5" x14ac:dyDescent="0.3">
      <c r="A6541" s="7">
        <f t="shared" si="102"/>
        <v>6537</v>
      </c>
      <c r="B6541" s="8">
        <v>0.65818399999999999</v>
      </c>
      <c r="C6541" s="8">
        <v>0.43936928981129331</v>
      </c>
      <c r="D6541" s="8">
        <v>0.68389600000000006</v>
      </c>
      <c r="E6541" s="8">
        <v>3.7342376861225657E-2</v>
      </c>
    </row>
    <row r="6542" spans="1:5" x14ac:dyDescent="0.3">
      <c r="A6542" s="7">
        <f t="shared" si="102"/>
        <v>6538</v>
      </c>
      <c r="B6542" s="8">
        <v>1.0439200000000002</v>
      </c>
      <c r="C6542" s="8">
        <v>0.68873638792540148</v>
      </c>
      <c r="D6542" s="8">
        <v>0.96608000000000005</v>
      </c>
      <c r="E6542" s="8">
        <v>7.1650848818879745E-2</v>
      </c>
    </row>
    <row r="6543" spans="1:5" x14ac:dyDescent="0.3">
      <c r="A6543" s="7">
        <f t="shared" si="102"/>
        <v>6539</v>
      </c>
      <c r="B6543" s="8">
        <v>1.0583199999999999</v>
      </c>
      <c r="C6543" s="8">
        <v>0.81999932686064492</v>
      </c>
      <c r="D6543" s="8">
        <v>1.1037600000000001</v>
      </c>
      <c r="E6543" s="8">
        <v>0.10539862442726622</v>
      </c>
    </row>
    <row r="6544" spans="1:5" x14ac:dyDescent="0.3">
      <c r="A6544" s="7">
        <f t="shared" si="102"/>
        <v>6540</v>
      </c>
      <c r="B6544" s="8">
        <v>0.84351999999999994</v>
      </c>
      <c r="C6544" s="8">
        <v>0.90287637784378971</v>
      </c>
      <c r="D6544" s="8">
        <v>1.09528</v>
      </c>
      <c r="E6544" s="8">
        <v>0.12784183994178785</v>
      </c>
    </row>
    <row r="6545" spans="1:5" x14ac:dyDescent="0.3">
      <c r="A6545" s="7">
        <f t="shared" si="102"/>
        <v>6541</v>
      </c>
      <c r="B6545" s="8">
        <v>0.64419999999999999</v>
      </c>
      <c r="C6545" s="8">
        <v>0.95079503085482864</v>
      </c>
      <c r="D6545" s="8">
        <v>1.0891999999999999</v>
      </c>
      <c r="E6545" s="8">
        <v>0.12992640143755829</v>
      </c>
    </row>
    <row r="6546" spans="1:5" x14ac:dyDescent="0.3">
      <c r="A6546" s="7">
        <f t="shared" si="102"/>
        <v>6542</v>
      </c>
      <c r="B6546" s="8">
        <v>0.48575999999999997</v>
      </c>
      <c r="C6546" s="8">
        <v>0.84135176313707383</v>
      </c>
      <c r="D6546" s="8">
        <v>1.0855999999999999</v>
      </c>
      <c r="E6546" s="8">
        <v>0.11568317801177835</v>
      </c>
    </row>
    <row r="6547" spans="1:5" x14ac:dyDescent="0.3">
      <c r="A6547" s="7">
        <f t="shared" si="102"/>
        <v>6543</v>
      </c>
      <c r="B6547" s="8">
        <v>0.448272</v>
      </c>
      <c r="C6547" s="8">
        <v>0.71401319664669971</v>
      </c>
      <c r="D6547" s="8">
        <v>1.0584</v>
      </c>
      <c r="E6547" s="8">
        <v>9.3249179423546033E-2</v>
      </c>
    </row>
    <row r="6548" spans="1:5" x14ac:dyDescent="0.3">
      <c r="A6548" s="7">
        <f t="shared" si="102"/>
        <v>6544</v>
      </c>
      <c r="B6548" s="8">
        <v>0.41257599999999994</v>
      </c>
      <c r="C6548" s="8">
        <v>0.52321891137990628</v>
      </c>
      <c r="D6548" s="8">
        <v>0.81903999999999999</v>
      </c>
      <c r="E6548" s="8">
        <v>6.0624332668076444E-2</v>
      </c>
    </row>
    <row r="6549" spans="1:5" x14ac:dyDescent="0.3">
      <c r="A6549" s="7">
        <f t="shared" si="102"/>
        <v>6545</v>
      </c>
      <c r="B6549" s="8">
        <v>0.26361599999999996</v>
      </c>
      <c r="C6549" s="8">
        <v>0.3413502171974841</v>
      </c>
      <c r="D6549" s="8">
        <v>0.48945599999999995</v>
      </c>
      <c r="E6549" s="8">
        <v>3.0529532179028287E-2</v>
      </c>
    </row>
    <row r="6550" spans="1:5" x14ac:dyDescent="0.3">
      <c r="A6550" s="7">
        <f t="shared" si="102"/>
        <v>6546</v>
      </c>
      <c r="B6550" s="8">
        <v>5.8391199999999997E-2</v>
      </c>
      <c r="C6550" s="8">
        <v>0.10609642172363765</v>
      </c>
      <c r="D6550" s="8">
        <v>0.13567199999999999</v>
      </c>
      <c r="E6550" s="8">
        <v>1.1208396829579447E-2</v>
      </c>
    </row>
    <row r="6551" spans="1:5" x14ac:dyDescent="0.3">
      <c r="A6551" s="7">
        <f t="shared" si="102"/>
        <v>6547</v>
      </c>
      <c r="B6551" s="8">
        <v>0</v>
      </c>
      <c r="C6551" s="8">
        <v>0</v>
      </c>
      <c r="D6551" s="8">
        <v>0</v>
      </c>
      <c r="E6551" s="8">
        <v>0</v>
      </c>
    </row>
    <row r="6552" spans="1:5" x14ac:dyDescent="0.3">
      <c r="A6552" s="7">
        <f t="shared" si="102"/>
        <v>6548</v>
      </c>
      <c r="B6552" s="8">
        <v>0</v>
      </c>
      <c r="C6552" s="8">
        <v>0</v>
      </c>
      <c r="D6552" s="8">
        <v>0</v>
      </c>
      <c r="E6552" s="8">
        <v>0</v>
      </c>
    </row>
    <row r="6553" spans="1:5" x14ac:dyDescent="0.3">
      <c r="A6553" s="7">
        <f t="shared" si="102"/>
        <v>6549</v>
      </c>
      <c r="B6553" s="8">
        <v>0</v>
      </c>
      <c r="C6553" s="8">
        <v>0</v>
      </c>
      <c r="D6553" s="8">
        <v>0</v>
      </c>
      <c r="E6553" s="8">
        <v>0</v>
      </c>
    </row>
    <row r="6554" spans="1:5" x14ac:dyDescent="0.3">
      <c r="A6554" s="7">
        <f t="shared" si="102"/>
        <v>6550</v>
      </c>
      <c r="B6554" s="8">
        <v>0</v>
      </c>
      <c r="C6554" s="8">
        <v>0</v>
      </c>
      <c r="D6554" s="8">
        <v>0</v>
      </c>
      <c r="E6554" s="8">
        <v>0</v>
      </c>
    </row>
    <row r="6555" spans="1:5" x14ac:dyDescent="0.3">
      <c r="A6555" s="7">
        <f t="shared" si="102"/>
        <v>6551</v>
      </c>
      <c r="B6555" s="8">
        <v>0</v>
      </c>
      <c r="C6555" s="8">
        <v>0</v>
      </c>
      <c r="D6555" s="8">
        <v>0</v>
      </c>
      <c r="E6555" s="8">
        <v>0</v>
      </c>
    </row>
    <row r="6556" spans="1:5" x14ac:dyDescent="0.3">
      <c r="A6556" s="7">
        <f t="shared" si="102"/>
        <v>6552</v>
      </c>
      <c r="B6556" s="8">
        <v>0</v>
      </c>
      <c r="C6556" s="8">
        <v>0</v>
      </c>
      <c r="D6556" s="8">
        <v>0</v>
      </c>
      <c r="E6556" s="8">
        <v>0</v>
      </c>
    </row>
    <row r="6557" spans="1:5" x14ac:dyDescent="0.3">
      <c r="A6557" s="7">
        <f t="shared" si="102"/>
        <v>6553</v>
      </c>
      <c r="B6557" s="8">
        <v>0</v>
      </c>
      <c r="C6557" s="8">
        <v>0</v>
      </c>
      <c r="D6557" s="8">
        <v>0</v>
      </c>
      <c r="E6557" s="8">
        <v>0</v>
      </c>
    </row>
    <row r="6558" spans="1:5" x14ac:dyDescent="0.3">
      <c r="A6558" s="7">
        <f t="shared" si="102"/>
        <v>6554</v>
      </c>
      <c r="B6558" s="8">
        <v>0</v>
      </c>
      <c r="C6558" s="8">
        <v>0</v>
      </c>
      <c r="D6558" s="8">
        <v>0</v>
      </c>
      <c r="E6558" s="8">
        <v>0</v>
      </c>
    </row>
    <row r="6559" spans="1:5" x14ac:dyDescent="0.3">
      <c r="A6559" s="7">
        <f t="shared" si="102"/>
        <v>6555</v>
      </c>
      <c r="B6559" s="8">
        <v>0</v>
      </c>
      <c r="C6559" s="8">
        <v>0</v>
      </c>
      <c r="D6559" s="8">
        <v>0</v>
      </c>
      <c r="E6559" s="8">
        <v>0</v>
      </c>
    </row>
    <row r="6560" spans="1:5" x14ac:dyDescent="0.3">
      <c r="A6560" s="7">
        <f t="shared" si="102"/>
        <v>6556</v>
      </c>
      <c r="B6560" s="8">
        <v>0</v>
      </c>
      <c r="C6560" s="8">
        <v>0</v>
      </c>
      <c r="D6560" s="8">
        <v>0</v>
      </c>
      <c r="E6560" s="8">
        <v>0</v>
      </c>
    </row>
    <row r="6561" spans="1:5" x14ac:dyDescent="0.3">
      <c r="A6561" s="7">
        <f t="shared" si="102"/>
        <v>6557</v>
      </c>
      <c r="B6561" s="8">
        <v>0</v>
      </c>
      <c r="C6561" s="8">
        <v>0</v>
      </c>
      <c r="D6561" s="8">
        <v>0</v>
      </c>
      <c r="E6561" s="8">
        <v>0</v>
      </c>
    </row>
    <row r="6562" spans="1:5" x14ac:dyDescent="0.3">
      <c r="A6562" s="7">
        <f t="shared" si="102"/>
        <v>6558</v>
      </c>
      <c r="B6562" s="8">
        <v>0</v>
      </c>
      <c r="C6562" s="8">
        <v>0</v>
      </c>
      <c r="D6562" s="8">
        <v>0</v>
      </c>
      <c r="E6562" s="8">
        <v>0</v>
      </c>
    </row>
    <row r="6563" spans="1:5" x14ac:dyDescent="0.3">
      <c r="A6563" s="7">
        <f t="shared" si="102"/>
        <v>6559</v>
      </c>
      <c r="B6563" s="8">
        <v>0</v>
      </c>
      <c r="C6563" s="8">
        <v>0</v>
      </c>
      <c r="D6563" s="8">
        <v>0</v>
      </c>
      <c r="E6563" s="8">
        <v>9.5422837873446673E-3</v>
      </c>
    </row>
    <row r="6564" spans="1:5" x14ac:dyDescent="0.3">
      <c r="A6564" s="7">
        <f t="shared" si="102"/>
        <v>6560</v>
      </c>
      <c r="B6564" s="8">
        <v>0.33331199999999994</v>
      </c>
      <c r="C6564" s="8">
        <v>0.17574049684388288</v>
      </c>
      <c r="D6564" s="8">
        <v>3.0208800000000001E-2</v>
      </c>
      <c r="E6564" s="8">
        <v>0.58580786494293546</v>
      </c>
    </row>
    <row r="6565" spans="1:5" x14ac:dyDescent="0.3">
      <c r="A6565" s="7">
        <f t="shared" si="102"/>
        <v>6561</v>
      </c>
      <c r="B6565" s="8">
        <v>0.47934399999999999</v>
      </c>
      <c r="C6565" s="8">
        <v>0.45755134650911261</v>
      </c>
      <c r="D6565" s="8">
        <v>5.8971199999999994E-2</v>
      </c>
      <c r="E6565" s="8">
        <v>0.91751275286091549</v>
      </c>
    </row>
    <row r="6566" spans="1:5" x14ac:dyDescent="0.3">
      <c r="A6566" s="7">
        <f t="shared" si="102"/>
        <v>6562</v>
      </c>
      <c r="B6566" s="8">
        <v>0.76238399999999995</v>
      </c>
      <c r="C6566" s="8">
        <v>0.7185431697447886</v>
      </c>
      <c r="D6566" s="8">
        <v>0.25992799999999999</v>
      </c>
      <c r="E6566" s="8">
        <v>0.92169262893312731</v>
      </c>
    </row>
    <row r="6567" spans="1:5" x14ac:dyDescent="0.3">
      <c r="A6567" s="7">
        <f t="shared" si="102"/>
        <v>6563</v>
      </c>
      <c r="B6567" s="8">
        <v>1.0771199999999999</v>
      </c>
      <c r="C6567" s="8">
        <v>0.93039912276245851</v>
      </c>
      <c r="D6567" s="8">
        <v>0.63224800000000003</v>
      </c>
      <c r="E6567" s="8">
        <v>0.92169262893312731</v>
      </c>
    </row>
    <row r="6568" spans="1:5" x14ac:dyDescent="0.3">
      <c r="A6568" s="7">
        <f t="shared" si="102"/>
        <v>6564</v>
      </c>
      <c r="B6568" s="8">
        <v>0.87712000000000001</v>
      </c>
      <c r="C6568" s="8">
        <v>0.95452288388242834</v>
      </c>
      <c r="D6568" s="8">
        <v>0.64532</v>
      </c>
      <c r="E6568" s="8">
        <v>0.57913173800069651</v>
      </c>
    </row>
    <row r="6569" spans="1:5" x14ac:dyDescent="0.3">
      <c r="A6569" s="7">
        <f t="shared" si="102"/>
        <v>6565</v>
      </c>
      <c r="B6569" s="8">
        <v>0.736904</v>
      </c>
      <c r="C6569" s="8">
        <v>0.95452288388242834</v>
      </c>
      <c r="D6569" s="8">
        <v>0.29936799999999997</v>
      </c>
      <c r="E6569" s="8">
        <v>0.59739814975176952</v>
      </c>
    </row>
    <row r="6570" spans="1:5" x14ac:dyDescent="0.3">
      <c r="A6570" s="7">
        <f t="shared" si="102"/>
        <v>6566</v>
      </c>
      <c r="B6570" s="8">
        <v>0.78436000000000006</v>
      </c>
      <c r="C6570" s="8">
        <v>0.95452288388242834</v>
      </c>
      <c r="D6570" s="8">
        <v>0.23389599999999999</v>
      </c>
      <c r="E6570" s="8">
        <v>0.56123246714681518</v>
      </c>
    </row>
    <row r="6571" spans="1:5" x14ac:dyDescent="0.3">
      <c r="A6571" s="7">
        <f t="shared" si="102"/>
        <v>6567</v>
      </c>
      <c r="B6571" s="8">
        <v>0.61776799999999998</v>
      </c>
      <c r="C6571" s="8">
        <v>0.89690258861881977</v>
      </c>
      <c r="D6571" s="8">
        <v>0.52926399999999996</v>
      </c>
      <c r="E6571" s="8">
        <v>0.58756215324667149</v>
      </c>
    </row>
    <row r="6572" spans="1:5" x14ac:dyDescent="0.3">
      <c r="A6572" s="7">
        <f t="shared" si="102"/>
        <v>6568</v>
      </c>
      <c r="B6572" s="8">
        <v>0.48132800000000003</v>
      </c>
      <c r="C6572" s="8">
        <v>0.67975464843609612</v>
      </c>
      <c r="D6572" s="8">
        <v>0.47220800000000002</v>
      </c>
      <c r="E6572" s="8">
        <v>0.47343509962340863</v>
      </c>
    </row>
    <row r="6573" spans="1:5" x14ac:dyDescent="0.3">
      <c r="A6573" s="7">
        <f t="shared" si="102"/>
        <v>6569</v>
      </c>
      <c r="B6573" s="8">
        <v>0.27476799999999996</v>
      </c>
      <c r="C6573" s="8">
        <v>0.42283759515850605</v>
      </c>
      <c r="D6573" s="8">
        <v>0.33455199999999996</v>
      </c>
      <c r="E6573" s="8">
        <v>0.28574775728499274</v>
      </c>
    </row>
    <row r="6574" spans="1:5" x14ac:dyDescent="0.3">
      <c r="A6574" s="7">
        <f t="shared" si="102"/>
        <v>6570</v>
      </c>
      <c r="B6574" s="8">
        <v>0.10152</v>
      </c>
      <c r="C6574" s="8">
        <v>0.14678997819974296</v>
      </c>
      <c r="D6574" s="8">
        <v>7.6417600000000002E-2</v>
      </c>
      <c r="E6574" s="8">
        <v>0.12312738214479492</v>
      </c>
    </row>
    <row r="6575" spans="1:5" x14ac:dyDescent="0.3">
      <c r="A6575" s="7">
        <f t="shared" si="102"/>
        <v>6571</v>
      </c>
      <c r="B6575" s="8">
        <v>0</v>
      </c>
      <c r="C6575" s="8">
        <v>0</v>
      </c>
      <c r="D6575" s="8">
        <v>0</v>
      </c>
      <c r="E6575" s="8">
        <v>0</v>
      </c>
    </row>
    <row r="6576" spans="1:5" x14ac:dyDescent="0.3">
      <c r="A6576" s="7">
        <f t="shared" si="102"/>
        <v>6572</v>
      </c>
      <c r="B6576" s="8">
        <v>0</v>
      </c>
      <c r="C6576" s="8">
        <v>0</v>
      </c>
      <c r="D6576" s="8">
        <v>0</v>
      </c>
      <c r="E6576" s="8">
        <v>0</v>
      </c>
    </row>
    <row r="6577" spans="1:5" x14ac:dyDescent="0.3">
      <c r="A6577" s="7">
        <f t="shared" si="102"/>
        <v>6573</v>
      </c>
      <c r="B6577" s="8">
        <v>0</v>
      </c>
      <c r="C6577" s="8">
        <v>0</v>
      </c>
      <c r="D6577" s="8">
        <v>0</v>
      </c>
      <c r="E6577" s="8">
        <v>0</v>
      </c>
    </row>
    <row r="6578" spans="1:5" x14ac:dyDescent="0.3">
      <c r="A6578" s="7">
        <f t="shared" si="102"/>
        <v>6574</v>
      </c>
      <c r="B6578" s="8">
        <v>0</v>
      </c>
      <c r="C6578" s="8">
        <v>0</v>
      </c>
      <c r="D6578" s="8">
        <v>0</v>
      </c>
      <c r="E6578" s="8">
        <v>0</v>
      </c>
    </row>
    <row r="6579" spans="1:5" x14ac:dyDescent="0.3">
      <c r="A6579" s="7">
        <f t="shared" si="102"/>
        <v>6575</v>
      </c>
      <c r="B6579" s="8">
        <v>0</v>
      </c>
      <c r="C6579" s="8">
        <v>0</v>
      </c>
      <c r="D6579" s="8">
        <v>0</v>
      </c>
      <c r="E6579" s="8">
        <v>0</v>
      </c>
    </row>
    <row r="6580" spans="1:5" x14ac:dyDescent="0.3">
      <c r="A6580" s="7">
        <f t="shared" si="102"/>
        <v>6576</v>
      </c>
      <c r="B6580" s="8">
        <v>0</v>
      </c>
      <c r="C6580" s="8">
        <v>0</v>
      </c>
      <c r="D6580" s="8">
        <v>0</v>
      </c>
      <c r="E6580" s="8">
        <v>0</v>
      </c>
    </row>
    <row r="6581" spans="1:5" x14ac:dyDescent="0.3">
      <c r="A6581" s="7">
        <f t="shared" si="102"/>
        <v>6577</v>
      </c>
      <c r="B6581" s="8">
        <v>0</v>
      </c>
      <c r="C6581" s="8">
        <v>0</v>
      </c>
      <c r="D6581" s="8">
        <v>0</v>
      </c>
      <c r="E6581" s="8">
        <v>0</v>
      </c>
    </row>
    <row r="6582" spans="1:5" x14ac:dyDescent="0.3">
      <c r="A6582" s="7">
        <f t="shared" si="102"/>
        <v>6578</v>
      </c>
      <c r="B6582" s="8">
        <v>0</v>
      </c>
      <c r="C6582" s="8">
        <v>0</v>
      </c>
      <c r="D6582" s="8">
        <v>0</v>
      </c>
      <c r="E6582" s="8">
        <v>0</v>
      </c>
    </row>
    <row r="6583" spans="1:5" x14ac:dyDescent="0.3">
      <c r="A6583" s="7">
        <f t="shared" si="102"/>
        <v>6579</v>
      </c>
      <c r="B6583" s="8">
        <v>0</v>
      </c>
      <c r="C6583" s="8">
        <v>0</v>
      </c>
      <c r="D6583" s="8">
        <v>0</v>
      </c>
      <c r="E6583" s="8">
        <v>0</v>
      </c>
    </row>
    <row r="6584" spans="1:5" x14ac:dyDescent="0.3">
      <c r="A6584" s="7">
        <f t="shared" si="102"/>
        <v>6580</v>
      </c>
      <c r="B6584" s="8">
        <v>0</v>
      </c>
      <c r="C6584" s="8">
        <v>0</v>
      </c>
      <c r="D6584" s="8">
        <v>0</v>
      </c>
      <c r="E6584" s="8">
        <v>0</v>
      </c>
    </row>
    <row r="6585" spans="1:5" x14ac:dyDescent="0.3">
      <c r="A6585" s="7">
        <f t="shared" si="102"/>
        <v>6581</v>
      </c>
      <c r="B6585" s="8">
        <v>0</v>
      </c>
      <c r="C6585" s="8">
        <v>0</v>
      </c>
      <c r="D6585" s="8">
        <v>0</v>
      </c>
      <c r="E6585" s="8">
        <v>0</v>
      </c>
    </row>
    <row r="6586" spans="1:5" x14ac:dyDescent="0.3">
      <c r="A6586" s="7">
        <f t="shared" si="102"/>
        <v>6582</v>
      </c>
      <c r="B6586" s="8">
        <v>0</v>
      </c>
      <c r="C6586" s="8">
        <v>0</v>
      </c>
      <c r="D6586" s="8">
        <v>0</v>
      </c>
      <c r="E6586" s="8">
        <v>0</v>
      </c>
    </row>
    <row r="6587" spans="1:5" x14ac:dyDescent="0.3">
      <c r="A6587" s="7">
        <f t="shared" si="102"/>
        <v>6583</v>
      </c>
      <c r="B6587" s="8">
        <v>4.1284000000000001E-2</v>
      </c>
      <c r="C6587" s="8">
        <v>0</v>
      </c>
      <c r="D6587" s="8">
        <v>4.4736799999999998E-3</v>
      </c>
      <c r="E6587" s="8">
        <v>9.4372108276462897E-3</v>
      </c>
    </row>
    <row r="6588" spans="1:5" x14ac:dyDescent="0.3">
      <c r="A6588" s="7">
        <f t="shared" si="102"/>
        <v>6584</v>
      </c>
      <c r="B6588" s="8">
        <v>0.25675200000000004</v>
      </c>
      <c r="C6588" s="8">
        <v>0.17976713959773985</v>
      </c>
      <c r="D6588" s="8">
        <v>0.29911200000000004</v>
      </c>
      <c r="E6588" s="8">
        <v>0.58748995399073833</v>
      </c>
    </row>
    <row r="6589" spans="1:5" x14ac:dyDescent="0.3">
      <c r="A6589" s="7">
        <f t="shared" si="102"/>
        <v>6585</v>
      </c>
      <c r="B6589" s="8">
        <v>0.64984000000000008</v>
      </c>
      <c r="C6589" s="8">
        <v>0.48040976321788514</v>
      </c>
      <c r="D6589" s="8">
        <v>0.65587200000000001</v>
      </c>
      <c r="E6589" s="8">
        <v>0.89017074102361415</v>
      </c>
    </row>
    <row r="6590" spans="1:5" x14ac:dyDescent="0.3">
      <c r="A6590" s="7">
        <f t="shared" si="102"/>
        <v>6586</v>
      </c>
      <c r="B6590" s="8">
        <v>0.27124799999999999</v>
      </c>
      <c r="C6590" s="8">
        <v>0.75390262775213934</v>
      </c>
      <c r="D6590" s="8">
        <v>0.93264000000000002</v>
      </c>
      <c r="E6590" s="8">
        <v>0.92169262893312731</v>
      </c>
    </row>
    <row r="6591" spans="1:5" x14ac:dyDescent="0.3">
      <c r="A6591" s="7">
        <f t="shared" si="102"/>
        <v>6587</v>
      </c>
      <c r="B6591" s="8">
        <v>0.75113600000000003</v>
      </c>
      <c r="C6591" s="8">
        <v>0.9451059942548824</v>
      </c>
      <c r="D6591" s="8">
        <v>1.1112</v>
      </c>
      <c r="E6591" s="8">
        <v>0.92169262893312731</v>
      </c>
    </row>
    <row r="6592" spans="1:5" x14ac:dyDescent="0.3">
      <c r="A6592" s="7">
        <f t="shared" si="102"/>
        <v>6588</v>
      </c>
      <c r="B6592" s="8">
        <v>0.74936800000000003</v>
      </c>
      <c r="C6592" s="8">
        <v>0.95452288388242834</v>
      </c>
      <c r="D6592" s="8">
        <v>1.1004</v>
      </c>
      <c r="E6592" s="8">
        <v>0.92169262893312731</v>
      </c>
    </row>
    <row r="6593" spans="1:5" x14ac:dyDescent="0.3">
      <c r="A6593" s="7">
        <f t="shared" si="102"/>
        <v>6589</v>
      </c>
      <c r="B6593" s="8">
        <v>0.12996000000000002</v>
      </c>
      <c r="C6593" s="8">
        <v>0.95452288388242834</v>
      </c>
      <c r="D6593" s="8">
        <v>1.09152</v>
      </c>
      <c r="E6593" s="8">
        <v>0.92169262893312731</v>
      </c>
    </row>
    <row r="6594" spans="1:5" x14ac:dyDescent="0.3">
      <c r="A6594" s="7">
        <f t="shared" si="102"/>
        <v>6590</v>
      </c>
      <c r="B6594" s="8">
        <v>0.21712000000000001</v>
      </c>
      <c r="C6594" s="8">
        <v>0.95452288388242834</v>
      </c>
      <c r="D6594" s="8">
        <v>1.08632</v>
      </c>
      <c r="E6594" s="8">
        <v>0.92169262893312731</v>
      </c>
    </row>
    <row r="6595" spans="1:5" x14ac:dyDescent="0.3">
      <c r="A6595" s="7">
        <f t="shared" si="102"/>
        <v>6591</v>
      </c>
      <c r="B6595" s="8">
        <v>0.31758399999999998</v>
      </c>
      <c r="C6595" s="8">
        <v>0.90497993772864838</v>
      </c>
      <c r="D6595" s="8">
        <v>0.99591999999999992</v>
      </c>
      <c r="E6595" s="8">
        <v>0.92169262893312731</v>
      </c>
    </row>
    <row r="6596" spans="1:5" x14ac:dyDescent="0.3">
      <c r="A6596" s="7">
        <f t="shared" si="102"/>
        <v>6592</v>
      </c>
      <c r="B6596" s="8">
        <v>0.47606400000000004</v>
      </c>
      <c r="C6596" s="8">
        <v>0.71155068803029708</v>
      </c>
      <c r="D6596" s="8">
        <v>0.77412000000000003</v>
      </c>
      <c r="E6596" s="8">
        <v>0.89140734530076626</v>
      </c>
    </row>
    <row r="6597" spans="1:5" x14ac:dyDescent="0.3">
      <c r="A6597" s="7">
        <f t="shared" si="102"/>
        <v>6593</v>
      </c>
      <c r="B6597" s="8">
        <v>0.40123199999999998</v>
      </c>
      <c r="C6597" s="8">
        <v>0.42958141965114582</v>
      </c>
      <c r="D6597" s="8">
        <v>0.45495999999999998</v>
      </c>
      <c r="E6597" s="8">
        <v>0.76720158278011952</v>
      </c>
    </row>
    <row r="6598" spans="1:5" x14ac:dyDescent="0.3">
      <c r="A6598" s="7">
        <f t="shared" si="102"/>
        <v>6594</v>
      </c>
      <c r="B6598" s="8">
        <v>7.2512800000000002E-2</v>
      </c>
      <c r="C6598" s="8">
        <v>0.14371585302959219</v>
      </c>
      <c r="D6598" s="8">
        <v>0.120712</v>
      </c>
      <c r="E6598" s="8">
        <v>0.27554922834584772</v>
      </c>
    </row>
    <row r="6599" spans="1:5" x14ac:dyDescent="0.3">
      <c r="A6599" s="7">
        <f t="shared" ref="A6599:A6662" si="103">A6598+1</f>
        <v>6595</v>
      </c>
      <c r="B6599" s="8">
        <v>0</v>
      </c>
      <c r="C6599" s="8">
        <v>0</v>
      </c>
      <c r="D6599" s="8">
        <v>0</v>
      </c>
      <c r="E6599" s="8">
        <v>0</v>
      </c>
    </row>
    <row r="6600" spans="1:5" x14ac:dyDescent="0.3">
      <c r="A6600" s="7">
        <f t="shared" si="103"/>
        <v>6596</v>
      </c>
      <c r="B6600" s="8">
        <v>0</v>
      </c>
      <c r="C6600" s="8">
        <v>0</v>
      </c>
      <c r="D6600" s="8">
        <v>0</v>
      </c>
      <c r="E6600" s="8">
        <v>0</v>
      </c>
    </row>
    <row r="6601" spans="1:5" x14ac:dyDescent="0.3">
      <c r="A6601" s="7">
        <f t="shared" si="103"/>
        <v>6597</v>
      </c>
      <c r="B6601" s="8">
        <v>0</v>
      </c>
      <c r="C6601" s="8">
        <v>0</v>
      </c>
      <c r="D6601" s="8">
        <v>0</v>
      </c>
      <c r="E6601" s="8">
        <v>0</v>
      </c>
    </row>
    <row r="6602" spans="1:5" x14ac:dyDescent="0.3">
      <c r="A6602" s="7">
        <f t="shared" si="103"/>
        <v>6598</v>
      </c>
      <c r="B6602" s="8">
        <v>0</v>
      </c>
      <c r="C6602" s="8">
        <v>0</v>
      </c>
      <c r="D6602" s="8">
        <v>0</v>
      </c>
      <c r="E6602" s="8">
        <v>0</v>
      </c>
    </row>
    <row r="6603" spans="1:5" x14ac:dyDescent="0.3">
      <c r="A6603" s="7">
        <f t="shared" si="103"/>
        <v>6599</v>
      </c>
      <c r="B6603" s="8">
        <v>0</v>
      </c>
      <c r="C6603" s="8">
        <v>0</v>
      </c>
      <c r="D6603" s="8">
        <v>0</v>
      </c>
      <c r="E6603" s="8">
        <v>0</v>
      </c>
    </row>
    <row r="6604" spans="1:5" x14ac:dyDescent="0.3">
      <c r="A6604" s="7">
        <f t="shared" si="103"/>
        <v>6600</v>
      </c>
      <c r="B6604" s="8">
        <v>0</v>
      </c>
      <c r="C6604" s="8">
        <v>0</v>
      </c>
      <c r="D6604" s="8">
        <v>0</v>
      </c>
      <c r="E6604" s="8">
        <v>0</v>
      </c>
    </row>
    <row r="6605" spans="1:5" x14ac:dyDescent="0.3">
      <c r="A6605" s="7">
        <f t="shared" si="103"/>
        <v>6601</v>
      </c>
      <c r="B6605" s="8">
        <v>0</v>
      </c>
      <c r="C6605" s="8">
        <v>0</v>
      </c>
      <c r="D6605" s="8">
        <v>0</v>
      </c>
      <c r="E6605" s="8">
        <v>0</v>
      </c>
    </row>
    <row r="6606" spans="1:5" x14ac:dyDescent="0.3">
      <c r="A6606" s="7">
        <f t="shared" si="103"/>
        <v>6602</v>
      </c>
      <c r="B6606" s="8">
        <v>0</v>
      </c>
      <c r="C6606" s="8">
        <v>0</v>
      </c>
      <c r="D6606" s="8">
        <v>0</v>
      </c>
      <c r="E6606" s="8">
        <v>0</v>
      </c>
    </row>
    <row r="6607" spans="1:5" x14ac:dyDescent="0.3">
      <c r="A6607" s="7">
        <f t="shared" si="103"/>
        <v>6603</v>
      </c>
      <c r="B6607" s="8">
        <v>0</v>
      </c>
      <c r="C6607" s="8">
        <v>0</v>
      </c>
      <c r="D6607" s="8">
        <v>0</v>
      </c>
      <c r="E6607" s="8">
        <v>0</v>
      </c>
    </row>
    <row r="6608" spans="1:5" x14ac:dyDescent="0.3">
      <c r="A6608" s="7">
        <f t="shared" si="103"/>
        <v>6604</v>
      </c>
      <c r="B6608" s="8">
        <v>0</v>
      </c>
      <c r="C6608" s="8">
        <v>0</v>
      </c>
      <c r="D6608" s="8">
        <v>0</v>
      </c>
      <c r="E6608" s="8">
        <v>0</v>
      </c>
    </row>
    <row r="6609" spans="1:5" x14ac:dyDescent="0.3">
      <c r="A6609" s="7">
        <f t="shared" si="103"/>
        <v>6605</v>
      </c>
      <c r="B6609" s="8">
        <v>0</v>
      </c>
      <c r="C6609" s="8">
        <v>0</v>
      </c>
      <c r="D6609" s="8">
        <v>0</v>
      </c>
      <c r="E6609" s="8">
        <v>0</v>
      </c>
    </row>
    <row r="6610" spans="1:5" x14ac:dyDescent="0.3">
      <c r="A6610" s="7">
        <f t="shared" si="103"/>
        <v>6606</v>
      </c>
      <c r="B6610" s="8">
        <v>0</v>
      </c>
      <c r="C6610" s="8">
        <v>0</v>
      </c>
      <c r="D6610" s="8">
        <v>0</v>
      </c>
      <c r="E6610" s="8">
        <v>0</v>
      </c>
    </row>
    <row r="6611" spans="1:5" x14ac:dyDescent="0.3">
      <c r="A6611" s="7">
        <f t="shared" si="103"/>
        <v>6607</v>
      </c>
      <c r="B6611" s="8">
        <v>2.4111999999999998E-2</v>
      </c>
      <c r="C6611" s="8">
        <v>0</v>
      </c>
      <c r="D6611" s="8">
        <v>2.8511999999999999E-3</v>
      </c>
      <c r="E6611" s="8">
        <v>8.2780287313247262E-3</v>
      </c>
    </row>
    <row r="6612" spans="1:5" x14ac:dyDescent="0.3">
      <c r="A6612" s="7">
        <f t="shared" si="103"/>
        <v>6608</v>
      </c>
      <c r="B6612" s="8">
        <v>0.270264</v>
      </c>
      <c r="C6612" s="8">
        <v>0.16892247624472265</v>
      </c>
      <c r="D6612" s="8">
        <v>0.26844799999999996</v>
      </c>
      <c r="E6612" s="8">
        <v>0.49742368644577484</v>
      </c>
    </row>
    <row r="6613" spans="1:5" x14ac:dyDescent="0.3">
      <c r="A6613" s="7">
        <f t="shared" si="103"/>
        <v>6609</v>
      </c>
      <c r="B6613" s="8">
        <v>0.343472</v>
      </c>
      <c r="C6613" s="8">
        <v>0.45045859978580971</v>
      </c>
      <c r="D6613" s="8">
        <v>0.58934400000000009</v>
      </c>
      <c r="E6613" s="8">
        <v>0.78612854091526141</v>
      </c>
    </row>
    <row r="6614" spans="1:5" x14ac:dyDescent="0.3">
      <c r="A6614" s="7">
        <f t="shared" si="103"/>
        <v>6610</v>
      </c>
      <c r="B6614" s="8">
        <v>0.50986399999999998</v>
      </c>
      <c r="C6614" s="8">
        <v>0.71434407117577681</v>
      </c>
      <c r="D6614" s="8">
        <v>0.86896000000000007</v>
      </c>
      <c r="E6614" s="8">
        <v>0.88945950154495423</v>
      </c>
    </row>
    <row r="6615" spans="1:5" x14ac:dyDescent="0.3">
      <c r="A6615" s="7">
        <f t="shared" si="103"/>
        <v>6611</v>
      </c>
      <c r="B6615" s="8">
        <v>0.28170400000000001</v>
      </c>
      <c r="C6615" s="8">
        <v>0.8843213353131929</v>
      </c>
      <c r="D6615" s="8">
        <v>1.0684800000000001</v>
      </c>
      <c r="E6615" s="8">
        <v>0.92169262893312731</v>
      </c>
    </row>
    <row r="6616" spans="1:5" x14ac:dyDescent="0.3">
      <c r="A6616" s="7">
        <f t="shared" si="103"/>
        <v>6612</v>
      </c>
      <c r="B6616" s="8">
        <v>0.50834400000000002</v>
      </c>
      <c r="C6616" s="8">
        <v>0.95452288388242834</v>
      </c>
      <c r="D6616" s="8">
        <v>1.08856</v>
      </c>
      <c r="E6616" s="8">
        <v>0.92169262893312731</v>
      </c>
    </row>
    <row r="6617" spans="1:5" x14ac:dyDescent="0.3">
      <c r="A6617" s="7">
        <f t="shared" si="103"/>
        <v>6613</v>
      </c>
      <c r="B6617" s="8">
        <v>0.44968800000000003</v>
      </c>
      <c r="C6617" s="8">
        <v>0.95452288388242834</v>
      </c>
      <c r="D6617" s="8">
        <v>1.07792</v>
      </c>
      <c r="E6617" s="8">
        <v>0.92169262893312731</v>
      </c>
    </row>
    <row r="6618" spans="1:5" x14ac:dyDescent="0.3">
      <c r="A6618" s="7">
        <f t="shared" si="103"/>
        <v>6614</v>
      </c>
      <c r="B6618" s="8">
        <v>0.19428799999999999</v>
      </c>
      <c r="C6618" s="8">
        <v>0.95452288388242834</v>
      </c>
      <c r="D6618" s="8">
        <v>1.07064</v>
      </c>
      <c r="E6618" s="8">
        <v>0.92169262893312731</v>
      </c>
    </row>
    <row r="6619" spans="1:5" x14ac:dyDescent="0.3">
      <c r="A6619" s="7">
        <f t="shared" si="103"/>
        <v>6615</v>
      </c>
      <c r="B6619" s="8">
        <v>0.24780000000000002</v>
      </c>
      <c r="C6619" s="8">
        <v>0.89379838394602551</v>
      </c>
      <c r="D6619" s="8">
        <v>0.97520000000000007</v>
      </c>
      <c r="E6619" s="8">
        <v>0.92169262893312731</v>
      </c>
    </row>
    <row r="6620" spans="1:5" x14ac:dyDescent="0.3">
      <c r="A6620" s="7">
        <f t="shared" si="103"/>
        <v>6616</v>
      </c>
      <c r="B6620" s="8">
        <v>0.56989599999999996</v>
      </c>
      <c r="C6620" s="8">
        <v>0.69028046906109353</v>
      </c>
      <c r="D6620" s="8">
        <v>0.75928799999999996</v>
      </c>
      <c r="E6620" s="8">
        <v>0.88148071568715647</v>
      </c>
    </row>
    <row r="6621" spans="1:5" x14ac:dyDescent="0.3">
      <c r="A6621" s="7">
        <f t="shared" si="103"/>
        <v>6617</v>
      </c>
      <c r="B6621" s="8">
        <v>0.23249599999999998</v>
      </c>
      <c r="C6621" s="8">
        <v>0.4230962788812388</v>
      </c>
      <c r="D6621" s="8">
        <v>0.44576800000000005</v>
      </c>
      <c r="E6621" s="8">
        <v>0.76666853720971995</v>
      </c>
    </row>
    <row r="6622" spans="1:5" x14ac:dyDescent="0.3">
      <c r="A6622" s="7">
        <f t="shared" si="103"/>
        <v>6618</v>
      </c>
      <c r="B6622" s="8">
        <v>6.8333599999999994E-2</v>
      </c>
      <c r="C6622" s="8">
        <v>0.1418569397662329</v>
      </c>
      <c r="D6622" s="8">
        <v>0.11757600000000001</v>
      </c>
      <c r="E6622" s="8">
        <v>0.28625776053966911</v>
      </c>
    </row>
    <row r="6623" spans="1:5" x14ac:dyDescent="0.3">
      <c r="A6623" s="7">
        <f t="shared" si="103"/>
        <v>6619</v>
      </c>
      <c r="B6623" s="8">
        <v>0</v>
      </c>
      <c r="C6623" s="8">
        <v>0</v>
      </c>
      <c r="D6623" s="8">
        <v>0</v>
      </c>
      <c r="E6623" s="8">
        <v>0</v>
      </c>
    </row>
    <row r="6624" spans="1:5" x14ac:dyDescent="0.3">
      <c r="A6624" s="7">
        <f t="shared" si="103"/>
        <v>6620</v>
      </c>
      <c r="B6624" s="8">
        <v>0</v>
      </c>
      <c r="C6624" s="8">
        <v>0</v>
      </c>
      <c r="D6624" s="8">
        <v>0</v>
      </c>
      <c r="E6624" s="8">
        <v>0</v>
      </c>
    </row>
    <row r="6625" spans="1:5" x14ac:dyDescent="0.3">
      <c r="A6625" s="7">
        <f t="shared" si="103"/>
        <v>6621</v>
      </c>
      <c r="B6625" s="8">
        <v>0</v>
      </c>
      <c r="C6625" s="8">
        <v>0</v>
      </c>
      <c r="D6625" s="8">
        <v>0</v>
      </c>
      <c r="E6625" s="8">
        <v>0</v>
      </c>
    </row>
    <row r="6626" spans="1:5" x14ac:dyDescent="0.3">
      <c r="A6626" s="7">
        <f t="shared" si="103"/>
        <v>6622</v>
      </c>
      <c r="B6626" s="8">
        <v>0</v>
      </c>
      <c r="C6626" s="8">
        <v>0</v>
      </c>
      <c r="D6626" s="8">
        <v>0</v>
      </c>
      <c r="E6626" s="8">
        <v>0</v>
      </c>
    </row>
    <row r="6627" spans="1:5" x14ac:dyDescent="0.3">
      <c r="A6627" s="7">
        <f t="shared" si="103"/>
        <v>6623</v>
      </c>
      <c r="B6627" s="8">
        <v>0</v>
      </c>
      <c r="C6627" s="8">
        <v>0</v>
      </c>
      <c r="D6627" s="8">
        <v>0</v>
      </c>
      <c r="E6627" s="8">
        <v>0</v>
      </c>
    </row>
    <row r="6628" spans="1:5" x14ac:dyDescent="0.3">
      <c r="A6628" s="7">
        <f t="shared" si="103"/>
        <v>6624</v>
      </c>
      <c r="B6628" s="8">
        <v>0</v>
      </c>
      <c r="C6628" s="8">
        <v>0</v>
      </c>
      <c r="D6628" s="8">
        <v>0</v>
      </c>
      <c r="E6628" s="8">
        <v>0</v>
      </c>
    </row>
    <row r="6629" spans="1:5" x14ac:dyDescent="0.3">
      <c r="A6629" s="7">
        <f t="shared" si="103"/>
        <v>6625</v>
      </c>
      <c r="B6629" s="8">
        <v>0</v>
      </c>
      <c r="C6629" s="8">
        <v>0</v>
      </c>
      <c r="D6629" s="8">
        <v>0</v>
      </c>
      <c r="E6629" s="8">
        <v>0</v>
      </c>
    </row>
    <row r="6630" spans="1:5" x14ac:dyDescent="0.3">
      <c r="A6630" s="7">
        <f t="shared" si="103"/>
        <v>6626</v>
      </c>
      <c r="B6630" s="8">
        <v>0</v>
      </c>
      <c r="C6630" s="8">
        <v>0</v>
      </c>
      <c r="D6630" s="8">
        <v>0</v>
      </c>
      <c r="E6630" s="8">
        <v>0</v>
      </c>
    </row>
    <row r="6631" spans="1:5" x14ac:dyDescent="0.3">
      <c r="A6631" s="7">
        <f t="shared" si="103"/>
        <v>6627</v>
      </c>
      <c r="B6631" s="8">
        <v>0</v>
      </c>
      <c r="C6631" s="8">
        <v>0</v>
      </c>
      <c r="D6631" s="8">
        <v>0</v>
      </c>
      <c r="E6631" s="8">
        <v>0</v>
      </c>
    </row>
    <row r="6632" spans="1:5" x14ac:dyDescent="0.3">
      <c r="A6632" s="7">
        <f t="shared" si="103"/>
        <v>6628</v>
      </c>
      <c r="B6632" s="8">
        <v>0</v>
      </c>
      <c r="C6632" s="8">
        <v>0</v>
      </c>
      <c r="D6632" s="8">
        <v>0</v>
      </c>
      <c r="E6632" s="8">
        <v>0</v>
      </c>
    </row>
    <row r="6633" spans="1:5" x14ac:dyDescent="0.3">
      <c r="A6633" s="7">
        <f t="shared" si="103"/>
        <v>6629</v>
      </c>
      <c r="B6633" s="8">
        <v>0</v>
      </c>
      <c r="C6633" s="8">
        <v>0</v>
      </c>
      <c r="D6633" s="8">
        <v>0</v>
      </c>
      <c r="E6633" s="8">
        <v>0</v>
      </c>
    </row>
    <row r="6634" spans="1:5" x14ac:dyDescent="0.3">
      <c r="A6634" s="7">
        <f t="shared" si="103"/>
        <v>6630</v>
      </c>
      <c r="B6634" s="8">
        <v>0</v>
      </c>
      <c r="C6634" s="8">
        <v>0</v>
      </c>
      <c r="D6634" s="8">
        <v>0</v>
      </c>
      <c r="E6634" s="8">
        <v>0</v>
      </c>
    </row>
    <row r="6635" spans="1:5" x14ac:dyDescent="0.3">
      <c r="A6635" s="7">
        <f t="shared" si="103"/>
        <v>6631</v>
      </c>
      <c r="B6635" s="8">
        <v>2.0670400000000002E-2</v>
      </c>
      <c r="C6635" s="8">
        <v>0</v>
      </c>
      <c r="D6635" s="8">
        <v>3.4671200000000002E-3</v>
      </c>
      <c r="E6635" s="8">
        <v>6.9423424965624706E-3</v>
      </c>
    </row>
    <row r="6636" spans="1:5" x14ac:dyDescent="0.3">
      <c r="A6636" s="7">
        <f t="shared" si="103"/>
        <v>6632</v>
      </c>
      <c r="B6636" s="8">
        <v>0.29872799999999999</v>
      </c>
      <c r="C6636" s="8">
        <v>0.16465920807007134</v>
      </c>
      <c r="D6636" s="8">
        <v>0.29089599999999993</v>
      </c>
      <c r="E6636" s="8">
        <v>0.48275033979315946</v>
      </c>
    </row>
    <row r="6637" spans="1:5" x14ac:dyDescent="0.3">
      <c r="A6637" s="7">
        <f t="shared" si="103"/>
        <v>6633</v>
      </c>
      <c r="B6637" s="8">
        <v>0.59557599999999999</v>
      </c>
      <c r="C6637" s="8">
        <v>0.44990313163699575</v>
      </c>
      <c r="D6637" s="8">
        <v>0.64050400000000007</v>
      </c>
      <c r="E6637" s="8">
        <v>0.59080958360927927</v>
      </c>
    </row>
    <row r="6638" spans="1:5" x14ac:dyDescent="0.3">
      <c r="A6638" s="7">
        <f t="shared" si="103"/>
        <v>6634</v>
      </c>
      <c r="B6638" s="8">
        <v>0.77991999999999995</v>
      </c>
      <c r="C6638" s="8">
        <v>0.72342005977336443</v>
      </c>
      <c r="D6638" s="8">
        <v>0.93384</v>
      </c>
      <c r="E6638" s="8">
        <v>0.53718550645794994</v>
      </c>
    </row>
    <row r="6639" spans="1:5" x14ac:dyDescent="0.3">
      <c r="A6639" s="7">
        <f t="shared" si="103"/>
        <v>6635</v>
      </c>
      <c r="B6639" s="8">
        <v>1.0123200000000001</v>
      </c>
      <c r="C6639" s="8">
        <v>0.91304525503741929</v>
      </c>
      <c r="D6639" s="8">
        <v>1.09544</v>
      </c>
      <c r="E6639" s="8">
        <v>0.78773228608960488</v>
      </c>
    </row>
    <row r="6640" spans="1:5" x14ac:dyDescent="0.3">
      <c r="A6640" s="7">
        <f t="shared" si="103"/>
        <v>6636</v>
      </c>
      <c r="B6640" s="8">
        <v>1.0691199999999998</v>
      </c>
      <c r="C6640" s="8">
        <v>0.95452288388242834</v>
      </c>
      <c r="D6640" s="8">
        <v>1.08152</v>
      </c>
      <c r="E6640" s="8">
        <v>0.8171219917175192</v>
      </c>
    </row>
    <row r="6641" spans="1:5" x14ac:dyDescent="0.3">
      <c r="A6641" s="7">
        <f t="shared" si="103"/>
        <v>6637</v>
      </c>
      <c r="B6641" s="8">
        <v>1.0607200000000001</v>
      </c>
      <c r="C6641" s="8">
        <v>0.95452288388242834</v>
      </c>
      <c r="D6641" s="8">
        <v>1.0711199999999999</v>
      </c>
      <c r="E6641" s="8">
        <v>0.89326455594806664</v>
      </c>
    </row>
    <row r="6642" spans="1:5" x14ac:dyDescent="0.3">
      <c r="A6642" s="7">
        <f t="shared" si="103"/>
        <v>6638</v>
      </c>
      <c r="B6642" s="8">
        <v>0.98320000000000007</v>
      </c>
      <c r="C6642" s="8">
        <v>0.95452288388242834</v>
      </c>
      <c r="D6642" s="8">
        <v>1.0644800000000001</v>
      </c>
      <c r="E6642" s="8">
        <v>0.69869063351713878</v>
      </c>
    </row>
    <row r="6643" spans="1:5" x14ac:dyDescent="0.3">
      <c r="A6643" s="7">
        <f t="shared" si="103"/>
        <v>6639</v>
      </c>
      <c r="B6643" s="8">
        <v>0.86103999999999992</v>
      </c>
      <c r="C6643" s="8">
        <v>0.84583360903093341</v>
      </c>
      <c r="D6643" s="8">
        <v>1.0120800000000001</v>
      </c>
      <c r="E6643" s="8">
        <v>0.58840857431090843</v>
      </c>
    </row>
    <row r="6644" spans="1:5" x14ac:dyDescent="0.3">
      <c r="A6644" s="7">
        <f t="shared" si="103"/>
        <v>6640</v>
      </c>
      <c r="B6644" s="8">
        <v>0.64244800000000002</v>
      </c>
      <c r="C6644" s="8">
        <v>0.66528640766464264</v>
      </c>
      <c r="D6644" s="8">
        <v>0.77539199999999997</v>
      </c>
      <c r="E6644" s="8">
        <v>0.30647355220093575</v>
      </c>
    </row>
    <row r="6645" spans="1:5" x14ac:dyDescent="0.3">
      <c r="A6645" s="7">
        <f t="shared" si="103"/>
        <v>6641</v>
      </c>
      <c r="B6645" s="8">
        <v>0.36060000000000003</v>
      </c>
      <c r="C6645" s="8">
        <v>0.39611897561050285</v>
      </c>
      <c r="D6645" s="8">
        <v>0.44335199999999997</v>
      </c>
      <c r="E6645" s="8">
        <v>0.11344653723223397</v>
      </c>
    </row>
    <row r="6646" spans="1:5" x14ac:dyDescent="0.3">
      <c r="A6646" s="7">
        <f t="shared" si="103"/>
        <v>6642</v>
      </c>
      <c r="B6646" s="8">
        <v>6.7123199999999994E-2</v>
      </c>
      <c r="C6646" s="8">
        <v>0.1335108804327903</v>
      </c>
      <c r="D6646" s="8">
        <v>0.11356000000000001</v>
      </c>
      <c r="E6646" s="8">
        <v>5.9504476123922699E-3</v>
      </c>
    </row>
    <row r="6647" spans="1:5" x14ac:dyDescent="0.3">
      <c r="A6647" s="7">
        <f t="shared" si="103"/>
        <v>6643</v>
      </c>
      <c r="B6647" s="8">
        <v>0</v>
      </c>
      <c r="C6647" s="8">
        <v>0</v>
      </c>
      <c r="D6647" s="8">
        <v>0</v>
      </c>
      <c r="E6647" s="8">
        <v>0</v>
      </c>
    </row>
    <row r="6648" spans="1:5" x14ac:dyDescent="0.3">
      <c r="A6648" s="7">
        <f t="shared" si="103"/>
        <v>6644</v>
      </c>
      <c r="B6648" s="8">
        <v>0</v>
      </c>
      <c r="C6648" s="8">
        <v>0</v>
      </c>
      <c r="D6648" s="8">
        <v>0</v>
      </c>
      <c r="E6648" s="8">
        <v>0</v>
      </c>
    </row>
    <row r="6649" spans="1:5" x14ac:dyDescent="0.3">
      <c r="A6649" s="7">
        <f t="shared" si="103"/>
        <v>6645</v>
      </c>
      <c r="B6649" s="8">
        <v>0</v>
      </c>
      <c r="C6649" s="8">
        <v>0</v>
      </c>
      <c r="D6649" s="8">
        <v>0</v>
      </c>
      <c r="E6649" s="8">
        <v>0</v>
      </c>
    </row>
    <row r="6650" spans="1:5" x14ac:dyDescent="0.3">
      <c r="A6650" s="7">
        <f t="shared" si="103"/>
        <v>6646</v>
      </c>
      <c r="B6650" s="8">
        <v>0</v>
      </c>
      <c r="C6650" s="8">
        <v>0</v>
      </c>
      <c r="D6650" s="8">
        <v>0</v>
      </c>
      <c r="E6650" s="8">
        <v>0</v>
      </c>
    </row>
    <row r="6651" spans="1:5" x14ac:dyDescent="0.3">
      <c r="A6651" s="7">
        <f t="shared" si="103"/>
        <v>6647</v>
      </c>
      <c r="B6651" s="8">
        <v>0</v>
      </c>
      <c r="C6651" s="8">
        <v>0</v>
      </c>
      <c r="D6651" s="8">
        <v>0</v>
      </c>
      <c r="E6651" s="8">
        <v>0</v>
      </c>
    </row>
    <row r="6652" spans="1:5" x14ac:dyDescent="0.3">
      <c r="A6652" s="7">
        <f t="shared" si="103"/>
        <v>6648</v>
      </c>
      <c r="B6652" s="8">
        <v>0</v>
      </c>
      <c r="C6652" s="8">
        <v>0</v>
      </c>
      <c r="D6652" s="8">
        <v>0</v>
      </c>
      <c r="E6652" s="8">
        <v>0</v>
      </c>
    </row>
    <row r="6653" spans="1:5" x14ac:dyDescent="0.3">
      <c r="A6653" s="7">
        <f t="shared" si="103"/>
        <v>6649</v>
      </c>
      <c r="B6653" s="8">
        <v>0</v>
      </c>
      <c r="C6653" s="8">
        <v>0</v>
      </c>
      <c r="D6653" s="8">
        <v>0</v>
      </c>
      <c r="E6653" s="8">
        <v>0</v>
      </c>
    </row>
    <row r="6654" spans="1:5" x14ac:dyDescent="0.3">
      <c r="A6654" s="7">
        <f t="shared" si="103"/>
        <v>6650</v>
      </c>
      <c r="B6654" s="8">
        <v>0</v>
      </c>
      <c r="C6654" s="8">
        <v>0</v>
      </c>
      <c r="D6654" s="8">
        <v>0</v>
      </c>
      <c r="E6654" s="8">
        <v>0</v>
      </c>
    </row>
    <row r="6655" spans="1:5" x14ac:dyDescent="0.3">
      <c r="A6655" s="7">
        <f t="shared" si="103"/>
        <v>6651</v>
      </c>
      <c r="B6655" s="8">
        <v>0</v>
      </c>
      <c r="C6655" s="8">
        <v>0</v>
      </c>
      <c r="D6655" s="8">
        <v>0</v>
      </c>
      <c r="E6655" s="8">
        <v>0</v>
      </c>
    </row>
    <row r="6656" spans="1:5" x14ac:dyDescent="0.3">
      <c r="A6656" s="7">
        <f t="shared" si="103"/>
        <v>6652</v>
      </c>
      <c r="B6656" s="8">
        <v>0</v>
      </c>
      <c r="C6656" s="8">
        <v>0</v>
      </c>
      <c r="D6656" s="8">
        <v>0</v>
      </c>
      <c r="E6656" s="8">
        <v>0</v>
      </c>
    </row>
    <row r="6657" spans="1:5" x14ac:dyDescent="0.3">
      <c r="A6657" s="7">
        <f t="shared" si="103"/>
        <v>6653</v>
      </c>
      <c r="B6657" s="8">
        <v>0</v>
      </c>
      <c r="C6657" s="8">
        <v>0</v>
      </c>
      <c r="D6657" s="8">
        <v>0</v>
      </c>
      <c r="E6657" s="8">
        <v>0</v>
      </c>
    </row>
    <row r="6658" spans="1:5" x14ac:dyDescent="0.3">
      <c r="A6658" s="7">
        <f t="shared" si="103"/>
        <v>6654</v>
      </c>
      <c r="B6658" s="8">
        <v>0</v>
      </c>
      <c r="C6658" s="8">
        <v>0</v>
      </c>
      <c r="D6658" s="8">
        <v>0</v>
      </c>
      <c r="E6658" s="8">
        <v>0</v>
      </c>
    </row>
    <row r="6659" spans="1:5" x14ac:dyDescent="0.3">
      <c r="A6659" s="7">
        <f t="shared" si="103"/>
        <v>6655</v>
      </c>
      <c r="B6659" s="8">
        <v>2.1994399999999997E-2</v>
      </c>
      <c r="C6659" s="8">
        <v>0</v>
      </c>
      <c r="D6659" s="8">
        <v>0</v>
      </c>
      <c r="E6659" s="8">
        <v>7.634994507205714E-3</v>
      </c>
    </row>
    <row r="6660" spans="1:5" x14ac:dyDescent="0.3">
      <c r="A6660" s="7">
        <f t="shared" si="103"/>
        <v>6656</v>
      </c>
      <c r="B6660" s="8">
        <v>0.31486400000000003</v>
      </c>
      <c r="C6660" s="8">
        <v>0.14635683336167862</v>
      </c>
      <c r="D6660" s="8">
        <v>0.23672799999999999</v>
      </c>
      <c r="E6660" s="8">
        <v>0.43359647189215572</v>
      </c>
    </row>
    <row r="6661" spans="1:5" x14ac:dyDescent="0.3">
      <c r="A6661" s="7">
        <f t="shared" si="103"/>
        <v>6657</v>
      </c>
      <c r="B6661" s="8">
        <v>0.63527999999999996</v>
      </c>
      <c r="C6661" s="8">
        <v>0.40957855039331559</v>
      </c>
      <c r="D6661" s="8">
        <v>0.45634399999999997</v>
      </c>
      <c r="E6661" s="8">
        <v>0.7111242670814466</v>
      </c>
    </row>
    <row r="6662" spans="1:5" x14ac:dyDescent="0.3">
      <c r="A6662" s="7">
        <f t="shared" si="103"/>
        <v>6658</v>
      </c>
      <c r="B6662" s="8">
        <v>0.86024</v>
      </c>
      <c r="C6662" s="8">
        <v>0.6600004364001173</v>
      </c>
      <c r="D6662" s="8">
        <v>0.63756800000000002</v>
      </c>
      <c r="E6662" s="8">
        <v>0.83021002704836977</v>
      </c>
    </row>
    <row r="6663" spans="1:5" x14ac:dyDescent="0.3">
      <c r="A6663" s="7">
        <f t="shared" ref="A6663:A6726" si="104">A6662+1</f>
        <v>6659</v>
      </c>
      <c r="B6663" s="8">
        <v>1.0379200000000002</v>
      </c>
      <c r="C6663" s="8">
        <v>0.86445482646734551</v>
      </c>
      <c r="D6663" s="8">
        <v>0.96887999999999996</v>
      </c>
      <c r="E6663" s="8">
        <v>0.91279215044639639</v>
      </c>
    </row>
    <row r="6664" spans="1:5" x14ac:dyDescent="0.3">
      <c r="A6664" s="7">
        <f t="shared" si="104"/>
        <v>6660</v>
      </c>
      <c r="B6664" s="8">
        <v>1.0642400000000001</v>
      </c>
      <c r="C6664" s="8">
        <v>0.95452288388242834</v>
      </c>
      <c r="D6664" s="8">
        <v>1.0802400000000001</v>
      </c>
      <c r="E6664" s="8">
        <v>0.92169262893312731</v>
      </c>
    </row>
    <row r="6665" spans="1:5" x14ac:dyDescent="0.3">
      <c r="A6665" s="7">
        <f t="shared" si="104"/>
        <v>6661</v>
      </c>
      <c r="B6665" s="8">
        <v>1.0573599999999999</v>
      </c>
      <c r="C6665" s="8">
        <v>0.95452288388242834</v>
      </c>
      <c r="D6665" s="8">
        <v>1.0591199999999998</v>
      </c>
      <c r="E6665" s="8">
        <v>0.92169262893312731</v>
      </c>
    </row>
    <row r="6666" spans="1:5" x14ac:dyDescent="0.3">
      <c r="A6666" s="7">
        <f t="shared" si="104"/>
        <v>6662</v>
      </c>
      <c r="B6666" s="8">
        <v>1.03976</v>
      </c>
      <c r="C6666" s="8">
        <v>0.9340989015875909</v>
      </c>
      <c r="D6666" s="8">
        <v>0.98536000000000001</v>
      </c>
      <c r="E6666" s="8">
        <v>0.90862456360923705</v>
      </c>
    </row>
    <row r="6667" spans="1:5" x14ac:dyDescent="0.3">
      <c r="A6667" s="7">
        <f t="shared" si="104"/>
        <v>6663</v>
      </c>
      <c r="B6667" s="8">
        <v>0.87344000000000011</v>
      </c>
      <c r="C6667" s="8">
        <v>0.8039890102536762</v>
      </c>
      <c r="D6667" s="8">
        <v>0.86360000000000003</v>
      </c>
      <c r="E6667" s="8">
        <v>0.87658652782752156</v>
      </c>
    </row>
    <row r="6668" spans="1:5" x14ac:dyDescent="0.3">
      <c r="A6668" s="7">
        <f t="shared" si="104"/>
        <v>6664</v>
      </c>
      <c r="B6668" s="8">
        <v>0.62952799999999998</v>
      </c>
      <c r="C6668" s="8">
        <v>0.601207040533418</v>
      </c>
      <c r="D6668" s="8">
        <v>0.56435199999999996</v>
      </c>
      <c r="E6668" s="8">
        <v>0.80316602916109026</v>
      </c>
    </row>
    <row r="6669" spans="1:5" x14ac:dyDescent="0.3">
      <c r="A6669" s="7">
        <f t="shared" si="104"/>
        <v>6665</v>
      </c>
      <c r="B6669" s="8">
        <v>0.33635199999999998</v>
      </c>
      <c r="C6669" s="8">
        <v>0.35277040170107749</v>
      </c>
      <c r="D6669" s="8">
        <v>0.26540800000000003</v>
      </c>
      <c r="E6669" s="8">
        <v>0.63237484886540019</v>
      </c>
    </row>
    <row r="6670" spans="1:5" x14ac:dyDescent="0.3">
      <c r="A6670" s="7">
        <f t="shared" si="104"/>
        <v>6666</v>
      </c>
      <c r="B6670" s="8">
        <v>3.5631999999999997E-2</v>
      </c>
      <c r="C6670" s="8">
        <v>0.1114465625938022</v>
      </c>
      <c r="D6670" s="8">
        <v>6.1195200000000005E-2</v>
      </c>
      <c r="E6670" s="8">
        <v>0.22262870990127065</v>
      </c>
    </row>
    <row r="6671" spans="1:5" x14ac:dyDescent="0.3">
      <c r="A6671" s="7">
        <f t="shared" si="104"/>
        <v>6667</v>
      </c>
      <c r="B6671" s="8">
        <v>0</v>
      </c>
      <c r="C6671" s="8">
        <v>0</v>
      </c>
      <c r="D6671" s="8">
        <v>0</v>
      </c>
      <c r="E6671" s="8">
        <v>0</v>
      </c>
    </row>
    <row r="6672" spans="1:5" x14ac:dyDescent="0.3">
      <c r="A6672" s="7">
        <f t="shared" si="104"/>
        <v>6668</v>
      </c>
      <c r="B6672" s="8">
        <v>0</v>
      </c>
      <c r="C6672" s="8">
        <v>0</v>
      </c>
      <c r="D6672" s="8">
        <v>0</v>
      </c>
      <c r="E6672" s="8">
        <v>0</v>
      </c>
    </row>
    <row r="6673" spans="1:5" x14ac:dyDescent="0.3">
      <c r="A6673" s="7">
        <f t="shared" si="104"/>
        <v>6669</v>
      </c>
      <c r="B6673" s="8">
        <v>0</v>
      </c>
      <c r="C6673" s="8">
        <v>0</v>
      </c>
      <c r="D6673" s="8">
        <v>0</v>
      </c>
      <c r="E6673" s="8">
        <v>0</v>
      </c>
    </row>
    <row r="6674" spans="1:5" x14ac:dyDescent="0.3">
      <c r="A6674" s="7">
        <f t="shared" si="104"/>
        <v>6670</v>
      </c>
      <c r="B6674" s="8">
        <v>0</v>
      </c>
      <c r="C6674" s="8">
        <v>0</v>
      </c>
      <c r="D6674" s="8">
        <v>0</v>
      </c>
      <c r="E6674" s="8">
        <v>0</v>
      </c>
    </row>
    <row r="6675" spans="1:5" x14ac:dyDescent="0.3">
      <c r="A6675" s="7">
        <f t="shared" si="104"/>
        <v>6671</v>
      </c>
      <c r="B6675" s="8">
        <v>0</v>
      </c>
      <c r="C6675" s="8">
        <v>0</v>
      </c>
      <c r="D6675" s="8">
        <v>0</v>
      </c>
      <c r="E6675" s="8">
        <v>0</v>
      </c>
    </row>
    <row r="6676" spans="1:5" x14ac:dyDescent="0.3">
      <c r="A6676" s="7">
        <f t="shared" si="104"/>
        <v>6672</v>
      </c>
      <c r="B6676" s="8">
        <v>0</v>
      </c>
      <c r="C6676" s="8">
        <v>0</v>
      </c>
      <c r="D6676" s="8">
        <v>0</v>
      </c>
      <c r="E6676" s="8">
        <v>0</v>
      </c>
    </row>
    <row r="6677" spans="1:5" x14ac:dyDescent="0.3">
      <c r="A6677" s="7">
        <f t="shared" si="104"/>
        <v>6673</v>
      </c>
      <c r="B6677" s="8">
        <v>0</v>
      </c>
      <c r="C6677" s="8">
        <v>0</v>
      </c>
      <c r="D6677" s="8">
        <v>0</v>
      </c>
      <c r="E6677" s="8">
        <v>0</v>
      </c>
    </row>
    <row r="6678" spans="1:5" x14ac:dyDescent="0.3">
      <c r="A6678" s="7">
        <f t="shared" si="104"/>
        <v>6674</v>
      </c>
      <c r="B6678" s="8">
        <v>0</v>
      </c>
      <c r="C6678" s="8">
        <v>0</v>
      </c>
      <c r="D6678" s="8">
        <v>0</v>
      </c>
      <c r="E6678" s="8">
        <v>0</v>
      </c>
    </row>
    <row r="6679" spans="1:5" x14ac:dyDescent="0.3">
      <c r="A6679" s="7">
        <f t="shared" si="104"/>
        <v>6675</v>
      </c>
      <c r="B6679" s="8">
        <v>0</v>
      </c>
      <c r="C6679" s="8">
        <v>0</v>
      </c>
      <c r="D6679" s="8">
        <v>0</v>
      </c>
      <c r="E6679" s="8">
        <v>0</v>
      </c>
    </row>
    <row r="6680" spans="1:5" x14ac:dyDescent="0.3">
      <c r="A6680" s="7">
        <f t="shared" si="104"/>
        <v>6676</v>
      </c>
      <c r="B6680" s="8">
        <v>0</v>
      </c>
      <c r="C6680" s="8">
        <v>0</v>
      </c>
      <c r="D6680" s="8">
        <v>0</v>
      </c>
      <c r="E6680" s="8">
        <v>0</v>
      </c>
    </row>
    <row r="6681" spans="1:5" x14ac:dyDescent="0.3">
      <c r="A6681" s="7">
        <f t="shared" si="104"/>
        <v>6677</v>
      </c>
      <c r="B6681" s="8">
        <v>0</v>
      </c>
      <c r="C6681" s="8">
        <v>0</v>
      </c>
      <c r="D6681" s="8">
        <v>0</v>
      </c>
      <c r="E6681" s="8">
        <v>0</v>
      </c>
    </row>
    <row r="6682" spans="1:5" x14ac:dyDescent="0.3">
      <c r="A6682" s="7">
        <f t="shared" si="104"/>
        <v>6678</v>
      </c>
      <c r="B6682" s="8">
        <v>0</v>
      </c>
      <c r="C6682" s="8">
        <v>0</v>
      </c>
      <c r="D6682" s="8">
        <v>0</v>
      </c>
      <c r="E6682" s="8">
        <v>0</v>
      </c>
    </row>
    <row r="6683" spans="1:5" x14ac:dyDescent="0.3">
      <c r="A6683" s="7">
        <f t="shared" si="104"/>
        <v>6679</v>
      </c>
      <c r="B6683" s="8">
        <v>2.3091199999999999E-2</v>
      </c>
      <c r="C6683" s="8">
        <v>0</v>
      </c>
      <c r="D6683" s="8">
        <v>2.6279199999999997E-3</v>
      </c>
      <c r="E6683" s="8">
        <v>6.6753588650481739E-3</v>
      </c>
    </row>
    <row r="6684" spans="1:5" x14ac:dyDescent="0.3">
      <c r="A6684" s="7">
        <f t="shared" si="104"/>
        <v>6680</v>
      </c>
      <c r="B6684" s="8">
        <v>0.35392000000000001</v>
      </c>
      <c r="C6684" s="8">
        <v>0.17969294349121961</v>
      </c>
      <c r="D6684" s="8">
        <v>0.29972799999999999</v>
      </c>
      <c r="E6684" s="8">
        <v>0.34106621271917753</v>
      </c>
    </row>
    <row r="6685" spans="1:5" x14ac:dyDescent="0.3">
      <c r="A6685" s="7">
        <f t="shared" si="104"/>
        <v>6681</v>
      </c>
      <c r="B6685" s="8">
        <v>0.68742399999999992</v>
      </c>
      <c r="C6685" s="8">
        <v>0.48205811996274106</v>
      </c>
      <c r="D6685" s="8">
        <v>0.651416</v>
      </c>
      <c r="E6685" s="8">
        <v>0.47110628958097089</v>
      </c>
    </row>
    <row r="6686" spans="1:5" x14ac:dyDescent="0.3">
      <c r="A6686" s="7">
        <f t="shared" si="104"/>
        <v>6682</v>
      </c>
      <c r="B6686" s="8">
        <v>0.93232000000000004</v>
      </c>
      <c r="C6686" s="8">
        <v>0.7452597839926155</v>
      </c>
      <c r="D6686" s="8">
        <v>0.92079999999999995</v>
      </c>
      <c r="E6686" s="8">
        <v>0.64575321737436453</v>
      </c>
    </row>
    <row r="6687" spans="1:5" x14ac:dyDescent="0.3">
      <c r="A6687" s="7">
        <f t="shared" si="104"/>
        <v>6683</v>
      </c>
      <c r="B6687" s="8">
        <v>1.0712000000000002</v>
      </c>
      <c r="C6687" s="8">
        <v>0.93338501472485558</v>
      </c>
      <c r="D6687" s="8">
        <v>1.08832</v>
      </c>
      <c r="E6687" s="8">
        <v>0.67316128385007268</v>
      </c>
    </row>
    <row r="6688" spans="1:5" x14ac:dyDescent="0.3">
      <c r="A6688" s="7">
        <f t="shared" si="104"/>
        <v>6684</v>
      </c>
      <c r="B6688" s="8">
        <v>1.06128</v>
      </c>
      <c r="C6688" s="8">
        <v>0.95452288388242834</v>
      </c>
      <c r="D6688" s="8">
        <v>1.07456</v>
      </c>
      <c r="E6688" s="8">
        <v>0.71655457282024415</v>
      </c>
    </row>
    <row r="6689" spans="1:5" x14ac:dyDescent="0.3">
      <c r="A6689" s="7">
        <f t="shared" si="104"/>
        <v>6685</v>
      </c>
      <c r="B6689" s="8">
        <v>1.0542400000000001</v>
      </c>
      <c r="C6689" s="8">
        <v>0.95452288388242834</v>
      </c>
      <c r="D6689" s="8">
        <v>1.0642400000000001</v>
      </c>
      <c r="E6689" s="8">
        <v>0.5884976712650386</v>
      </c>
    </row>
    <row r="6690" spans="1:5" x14ac:dyDescent="0.3">
      <c r="A6690" s="7">
        <f t="shared" si="104"/>
        <v>6686</v>
      </c>
      <c r="B6690" s="8">
        <v>1.0502400000000001</v>
      </c>
      <c r="C6690" s="8">
        <v>0.95452288388242834</v>
      </c>
      <c r="D6690" s="8">
        <v>1.05776</v>
      </c>
      <c r="E6690" s="8">
        <v>0.60429087446180774</v>
      </c>
    </row>
    <row r="6691" spans="1:5" x14ac:dyDescent="0.3">
      <c r="A6691" s="7">
        <f t="shared" si="104"/>
        <v>6687</v>
      </c>
      <c r="B6691" s="8">
        <v>0.91503999999999996</v>
      </c>
      <c r="C6691" s="8">
        <v>0.90206623657259533</v>
      </c>
      <c r="D6691" s="8">
        <v>1.0190399999999999</v>
      </c>
      <c r="E6691" s="8">
        <v>0.45833162974395775</v>
      </c>
    </row>
    <row r="6692" spans="1:5" x14ac:dyDescent="0.3">
      <c r="A6692" s="7">
        <f t="shared" si="104"/>
        <v>6688</v>
      </c>
      <c r="B6692" s="8">
        <v>0.67194399999999999</v>
      </c>
      <c r="C6692" s="8">
        <v>0.70366785303756241</v>
      </c>
      <c r="D6692" s="8">
        <v>0.78516799999999998</v>
      </c>
      <c r="E6692" s="8">
        <v>0.28725472473329849</v>
      </c>
    </row>
    <row r="6693" spans="1:5" x14ac:dyDescent="0.3">
      <c r="A6693" s="7">
        <f t="shared" si="104"/>
        <v>6689</v>
      </c>
      <c r="B6693" s="8">
        <v>0.36707199999999995</v>
      </c>
      <c r="C6693" s="8">
        <v>0.42976991786771096</v>
      </c>
      <c r="D6693" s="8">
        <v>0.46002399999999999</v>
      </c>
      <c r="E6693" s="8">
        <v>9.5759255683007263E-2</v>
      </c>
    </row>
    <row r="6694" spans="1:5" x14ac:dyDescent="0.3">
      <c r="A6694" s="7">
        <f t="shared" si="104"/>
        <v>6690</v>
      </c>
      <c r="B6694" s="8">
        <v>3.2795999999999999E-2</v>
      </c>
      <c r="C6694" s="8">
        <v>0.14209356518702732</v>
      </c>
      <c r="D6694" s="8">
        <v>0.11529600000000001</v>
      </c>
      <c r="E6694" s="8">
        <v>7.5769278715829263E-3</v>
      </c>
    </row>
    <row r="6695" spans="1:5" x14ac:dyDescent="0.3">
      <c r="A6695" s="7">
        <f t="shared" si="104"/>
        <v>6691</v>
      </c>
      <c r="B6695" s="8">
        <v>0</v>
      </c>
      <c r="C6695" s="8">
        <v>0</v>
      </c>
      <c r="D6695" s="8">
        <v>0</v>
      </c>
      <c r="E6695" s="8">
        <v>0</v>
      </c>
    </row>
    <row r="6696" spans="1:5" x14ac:dyDescent="0.3">
      <c r="A6696" s="7">
        <f t="shared" si="104"/>
        <v>6692</v>
      </c>
      <c r="B6696" s="8">
        <v>0</v>
      </c>
      <c r="C6696" s="8">
        <v>0</v>
      </c>
      <c r="D6696" s="8">
        <v>0</v>
      </c>
      <c r="E6696" s="8">
        <v>0</v>
      </c>
    </row>
    <row r="6697" spans="1:5" x14ac:dyDescent="0.3">
      <c r="A6697" s="7">
        <f t="shared" si="104"/>
        <v>6693</v>
      </c>
      <c r="B6697" s="8">
        <v>0</v>
      </c>
      <c r="C6697" s="8">
        <v>0</v>
      </c>
      <c r="D6697" s="8">
        <v>0</v>
      </c>
      <c r="E6697" s="8">
        <v>0</v>
      </c>
    </row>
    <row r="6698" spans="1:5" x14ac:dyDescent="0.3">
      <c r="A6698" s="7">
        <f t="shared" si="104"/>
        <v>6694</v>
      </c>
      <c r="B6698" s="8">
        <v>0</v>
      </c>
      <c r="C6698" s="8">
        <v>0</v>
      </c>
      <c r="D6698" s="8">
        <v>0</v>
      </c>
      <c r="E6698" s="8">
        <v>0</v>
      </c>
    </row>
    <row r="6699" spans="1:5" x14ac:dyDescent="0.3">
      <c r="A6699" s="7">
        <f t="shared" si="104"/>
        <v>6695</v>
      </c>
      <c r="B6699" s="8">
        <v>0</v>
      </c>
      <c r="C6699" s="8">
        <v>0</v>
      </c>
      <c r="D6699" s="8">
        <v>0</v>
      </c>
      <c r="E6699" s="8">
        <v>0</v>
      </c>
    </row>
    <row r="6700" spans="1:5" x14ac:dyDescent="0.3">
      <c r="A6700" s="7">
        <f t="shared" si="104"/>
        <v>6696</v>
      </c>
      <c r="B6700" s="8">
        <v>0</v>
      </c>
      <c r="C6700" s="8">
        <v>0</v>
      </c>
      <c r="D6700" s="8">
        <v>0</v>
      </c>
      <c r="E6700" s="8">
        <v>0</v>
      </c>
    </row>
    <row r="6701" spans="1:5" x14ac:dyDescent="0.3">
      <c r="A6701" s="7">
        <f t="shared" si="104"/>
        <v>6697</v>
      </c>
      <c r="B6701" s="8">
        <v>0</v>
      </c>
      <c r="C6701" s="8">
        <v>0</v>
      </c>
      <c r="D6701" s="8">
        <v>0</v>
      </c>
      <c r="E6701" s="8">
        <v>0</v>
      </c>
    </row>
    <row r="6702" spans="1:5" x14ac:dyDescent="0.3">
      <c r="A6702" s="7">
        <f t="shared" si="104"/>
        <v>6698</v>
      </c>
      <c r="B6702" s="8">
        <v>0</v>
      </c>
      <c r="C6702" s="8">
        <v>0</v>
      </c>
      <c r="D6702" s="8">
        <v>0</v>
      </c>
      <c r="E6702" s="8">
        <v>0</v>
      </c>
    </row>
    <row r="6703" spans="1:5" x14ac:dyDescent="0.3">
      <c r="A6703" s="7">
        <f t="shared" si="104"/>
        <v>6699</v>
      </c>
      <c r="B6703" s="8">
        <v>0</v>
      </c>
      <c r="C6703" s="8">
        <v>0</v>
      </c>
      <c r="D6703" s="8">
        <v>0</v>
      </c>
      <c r="E6703" s="8">
        <v>0</v>
      </c>
    </row>
    <row r="6704" spans="1:5" x14ac:dyDescent="0.3">
      <c r="A6704" s="7">
        <f t="shared" si="104"/>
        <v>6700</v>
      </c>
      <c r="B6704" s="8">
        <v>0</v>
      </c>
      <c r="C6704" s="8">
        <v>0</v>
      </c>
      <c r="D6704" s="8">
        <v>0</v>
      </c>
      <c r="E6704" s="8">
        <v>0</v>
      </c>
    </row>
    <row r="6705" spans="1:5" x14ac:dyDescent="0.3">
      <c r="A6705" s="7">
        <f t="shared" si="104"/>
        <v>6701</v>
      </c>
      <c r="B6705" s="8">
        <v>0</v>
      </c>
      <c r="C6705" s="8">
        <v>0</v>
      </c>
      <c r="D6705" s="8">
        <v>0</v>
      </c>
      <c r="E6705" s="8">
        <v>0</v>
      </c>
    </row>
    <row r="6706" spans="1:5" x14ac:dyDescent="0.3">
      <c r="A6706" s="7">
        <f t="shared" si="104"/>
        <v>6702</v>
      </c>
      <c r="B6706" s="8">
        <v>0</v>
      </c>
      <c r="C6706" s="8">
        <v>0</v>
      </c>
      <c r="D6706" s="8">
        <v>0</v>
      </c>
      <c r="E6706" s="8">
        <v>0</v>
      </c>
    </row>
    <row r="6707" spans="1:5" x14ac:dyDescent="0.3">
      <c r="A6707" s="7">
        <f t="shared" si="104"/>
        <v>6703</v>
      </c>
      <c r="B6707" s="8">
        <v>2.1482399999999999E-2</v>
      </c>
      <c r="C6707" s="8">
        <v>0</v>
      </c>
      <c r="D6707" s="8">
        <v>0</v>
      </c>
      <c r="E6707" s="8">
        <v>9.0676120834441067E-3</v>
      </c>
    </row>
    <row r="6708" spans="1:5" x14ac:dyDescent="0.3">
      <c r="A6708" s="7">
        <f t="shared" si="104"/>
        <v>6704</v>
      </c>
      <c r="B6708" s="8">
        <v>0.38922400000000001</v>
      </c>
      <c r="C6708" s="8">
        <v>0.19774465567758437</v>
      </c>
      <c r="D6708" s="8">
        <v>0.168104</v>
      </c>
      <c r="E6708" s="8">
        <v>0.47217545303053332</v>
      </c>
    </row>
    <row r="6709" spans="1:5" x14ac:dyDescent="0.3">
      <c r="A6709" s="7">
        <f t="shared" si="104"/>
        <v>6705</v>
      </c>
      <c r="B6709" s="8">
        <v>0.74794399999999994</v>
      </c>
      <c r="C6709" s="8">
        <v>0.51707868224030973</v>
      </c>
      <c r="D6709" s="8">
        <v>0.35411199999999998</v>
      </c>
      <c r="E6709" s="8">
        <v>0.81416643068740713</v>
      </c>
    </row>
    <row r="6710" spans="1:5" x14ac:dyDescent="0.3">
      <c r="A6710" s="7">
        <f t="shared" si="104"/>
        <v>6706</v>
      </c>
      <c r="B6710" s="8">
        <v>1.0094400000000001</v>
      </c>
      <c r="C6710" s="8">
        <v>0.78555428573365249</v>
      </c>
      <c r="D6710" s="8">
        <v>0.42441600000000002</v>
      </c>
      <c r="E6710" s="8">
        <v>0.81970580338729515</v>
      </c>
    </row>
    <row r="6711" spans="1:5" x14ac:dyDescent="0.3">
      <c r="A6711" s="7">
        <f t="shared" si="104"/>
        <v>6707</v>
      </c>
      <c r="B6711" s="8">
        <v>1.0682400000000001</v>
      </c>
      <c r="C6711" s="8">
        <v>0.95452288388242834</v>
      </c>
      <c r="D6711" s="8">
        <v>0.82847999999999999</v>
      </c>
      <c r="E6711" s="8">
        <v>0.8254279784585884</v>
      </c>
    </row>
    <row r="6712" spans="1:5" x14ac:dyDescent="0.3">
      <c r="A6712" s="7">
        <f t="shared" si="104"/>
        <v>6708</v>
      </c>
      <c r="B6712" s="8">
        <v>1.0575999999999999</v>
      </c>
      <c r="C6712" s="8">
        <v>0.95452288388242834</v>
      </c>
      <c r="D6712" s="8">
        <v>0.88639999999999997</v>
      </c>
      <c r="E6712" s="8">
        <v>0.85309872733354242</v>
      </c>
    </row>
    <row r="6713" spans="1:5" x14ac:dyDescent="0.3">
      <c r="A6713" s="7">
        <f t="shared" si="104"/>
        <v>6709</v>
      </c>
      <c r="B6713" s="8">
        <v>1.04992</v>
      </c>
      <c r="C6713" s="8">
        <v>0.95452288388242834</v>
      </c>
      <c r="D6713" s="8">
        <v>0.95016</v>
      </c>
      <c r="E6713" s="8">
        <v>0.81448748695315221</v>
      </c>
    </row>
    <row r="6714" spans="1:5" x14ac:dyDescent="0.3">
      <c r="A6714" s="7">
        <f t="shared" si="104"/>
        <v>6710</v>
      </c>
      <c r="B6714" s="8">
        <v>1.0454400000000001</v>
      </c>
      <c r="C6714" s="8">
        <v>0.95452288388242834</v>
      </c>
      <c r="D6714" s="8">
        <v>0.90903999999999996</v>
      </c>
      <c r="E6714" s="8">
        <v>0.80373901474541043</v>
      </c>
    </row>
    <row r="6715" spans="1:5" x14ac:dyDescent="0.3">
      <c r="A6715" s="7">
        <f t="shared" si="104"/>
        <v>6711</v>
      </c>
      <c r="B6715" s="8">
        <v>1.0121599999999999</v>
      </c>
      <c r="C6715" s="8">
        <v>0.92487652607713899</v>
      </c>
      <c r="D6715" s="8">
        <v>0.96672000000000002</v>
      </c>
      <c r="E6715" s="8">
        <v>0.76646576483135453</v>
      </c>
    </row>
    <row r="6716" spans="1:5" x14ac:dyDescent="0.3">
      <c r="A6716" s="7">
        <f t="shared" si="104"/>
        <v>6712</v>
      </c>
      <c r="B6716" s="8">
        <v>0.76182399999999995</v>
      </c>
      <c r="C6716" s="8">
        <v>0.73327410483932742</v>
      </c>
      <c r="D6716" s="8">
        <v>0.80944000000000005</v>
      </c>
      <c r="E6716" s="8">
        <v>0.65304073376046246</v>
      </c>
    </row>
    <row r="6717" spans="1:5" x14ac:dyDescent="0.3">
      <c r="A6717" s="7">
        <f t="shared" si="104"/>
        <v>6713</v>
      </c>
      <c r="B6717" s="8">
        <v>0.41625599999999996</v>
      </c>
      <c r="C6717" s="8">
        <v>0.4607738638923039</v>
      </c>
      <c r="D6717" s="8">
        <v>0.450712</v>
      </c>
      <c r="E6717" s="8">
        <v>0.55725689960735036</v>
      </c>
    </row>
    <row r="6718" spans="1:5" x14ac:dyDescent="0.3">
      <c r="A6718" s="7">
        <f t="shared" si="104"/>
        <v>6714</v>
      </c>
      <c r="B6718" s="8">
        <v>3.1184E-2</v>
      </c>
      <c r="C6718" s="8">
        <v>0.15380652351634927</v>
      </c>
      <c r="D6718" s="8">
        <v>0.105184</v>
      </c>
      <c r="E6718" s="8">
        <v>0.19173664528819537</v>
      </c>
    </row>
    <row r="6719" spans="1:5" x14ac:dyDescent="0.3">
      <c r="A6719" s="7">
        <f t="shared" si="104"/>
        <v>6715</v>
      </c>
      <c r="B6719" s="8">
        <v>0</v>
      </c>
      <c r="C6719" s="8">
        <v>0</v>
      </c>
      <c r="D6719" s="8">
        <v>0</v>
      </c>
      <c r="E6719" s="8">
        <v>0</v>
      </c>
    </row>
    <row r="6720" spans="1:5" x14ac:dyDescent="0.3">
      <c r="A6720" s="7">
        <f t="shared" si="104"/>
        <v>6716</v>
      </c>
      <c r="B6720" s="8">
        <v>0</v>
      </c>
      <c r="C6720" s="8">
        <v>0</v>
      </c>
      <c r="D6720" s="8">
        <v>0</v>
      </c>
      <c r="E6720" s="8">
        <v>0</v>
      </c>
    </row>
    <row r="6721" spans="1:5" x14ac:dyDescent="0.3">
      <c r="A6721" s="7">
        <f t="shared" si="104"/>
        <v>6717</v>
      </c>
      <c r="B6721" s="8">
        <v>0</v>
      </c>
      <c r="C6721" s="8">
        <v>0</v>
      </c>
      <c r="D6721" s="8">
        <v>0</v>
      </c>
      <c r="E6721" s="8">
        <v>0</v>
      </c>
    </row>
    <row r="6722" spans="1:5" x14ac:dyDescent="0.3">
      <c r="A6722" s="7">
        <f t="shared" si="104"/>
        <v>6718</v>
      </c>
      <c r="B6722" s="8">
        <v>0</v>
      </c>
      <c r="C6722" s="8">
        <v>0</v>
      </c>
      <c r="D6722" s="8">
        <v>0</v>
      </c>
      <c r="E6722" s="8">
        <v>0</v>
      </c>
    </row>
    <row r="6723" spans="1:5" x14ac:dyDescent="0.3">
      <c r="A6723" s="7">
        <f t="shared" si="104"/>
        <v>6719</v>
      </c>
      <c r="B6723" s="8">
        <v>0</v>
      </c>
      <c r="C6723" s="8">
        <v>0</v>
      </c>
      <c r="D6723" s="8">
        <v>0</v>
      </c>
      <c r="E6723" s="8">
        <v>0</v>
      </c>
    </row>
    <row r="6724" spans="1:5" x14ac:dyDescent="0.3">
      <c r="A6724" s="7">
        <f t="shared" si="104"/>
        <v>6720</v>
      </c>
      <c r="B6724" s="8">
        <v>0</v>
      </c>
      <c r="C6724" s="8">
        <v>0</v>
      </c>
      <c r="D6724" s="8">
        <v>0</v>
      </c>
      <c r="E6724" s="8">
        <v>0</v>
      </c>
    </row>
    <row r="6725" spans="1:5" x14ac:dyDescent="0.3">
      <c r="A6725" s="7">
        <f t="shared" si="104"/>
        <v>6721</v>
      </c>
      <c r="B6725" s="8">
        <v>0</v>
      </c>
      <c r="C6725" s="8">
        <v>0</v>
      </c>
      <c r="D6725" s="8">
        <v>0</v>
      </c>
      <c r="E6725" s="8">
        <v>0</v>
      </c>
    </row>
    <row r="6726" spans="1:5" x14ac:dyDescent="0.3">
      <c r="A6726" s="7">
        <f t="shared" si="104"/>
        <v>6722</v>
      </c>
      <c r="B6726" s="8">
        <v>0</v>
      </c>
      <c r="C6726" s="8">
        <v>0</v>
      </c>
      <c r="D6726" s="8">
        <v>0</v>
      </c>
      <c r="E6726" s="8">
        <v>0</v>
      </c>
    </row>
    <row r="6727" spans="1:5" x14ac:dyDescent="0.3">
      <c r="A6727" s="7">
        <f t="shared" ref="A6727:A6790" si="105">A6726+1</f>
        <v>6723</v>
      </c>
      <c r="B6727" s="8">
        <v>0</v>
      </c>
      <c r="C6727" s="8">
        <v>0</v>
      </c>
      <c r="D6727" s="8">
        <v>0</v>
      </c>
      <c r="E6727" s="8">
        <v>0</v>
      </c>
    </row>
    <row r="6728" spans="1:5" x14ac:dyDescent="0.3">
      <c r="A6728" s="7">
        <f t="shared" si="105"/>
        <v>6724</v>
      </c>
      <c r="B6728" s="8">
        <v>0</v>
      </c>
      <c r="C6728" s="8">
        <v>0</v>
      </c>
      <c r="D6728" s="8">
        <v>0</v>
      </c>
      <c r="E6728" s="8">
        <v>0</v>
      </c>
    </row>
    <row r="6729" spans="1:5" x14ac:dyDescent="0.3">
      <c r="A6729" s="7">
        <f t="shared" si="105"/>
        <v>6725</v>
      </c>
      <c r="B6729" s="8">
        <v>0</v>
      </c>
      <c r="C6729" s="8">
        <v>0</v>
      </c>
      <c r="D6729" s="8">
        <v>0</v>
      </c>
      <c r="E6729" s="8">
        <v>0</v>
      </c>
    </row>
    <row r="6730" spans="1:5" x14ac:dyDescent="0.3">
      <c r="A6730" s="7">
        <f t="shared" si="105"/>
        <v>6726</v>
      </c>
      <c r="B6730" s="8">
        <v>0</v>
      </c>
      <c r="C6730" s="8">
        <v>0</v>
      </c>
      <c r="D6730" s="8">
        <v>0</v>
      </c>
      <c r="E6730" s="8">
        <v>0</v>
      </c>
    </row>
    <row r="6731" spans="1:5" x14ac:dyDescent="0.3">
      <c r="A6731" s="7">
        <f t="shared" si="105"/>
        <v>6727</v>
      </c>
      <c r="B6731" s="8">
        <v>2.1112800000000004E-2</v>
      </c>
      <c r="C6731" s="8">
        <v>0</v>
      </c>
      <c r="D6731" s="8">
        <v>0</v>
      </c>
      <c r="E6731" s="8">
        <v>9.6845316830766782E-3</v>
      </c>
    </row>
    <row r="6732" spans="1:5" x14ac:dyDescent="0.3">
      <c r="A6732" s="7">
        <f t="shared" si="105"/>
        <v>6728</v>
      </c>
      <c r="B6732" s="8">
        <v>0.37314400000000003</v>
      </c>
      <c r="C6732" s="8">
        <v>0.19839036233432836</v>
      </c>
      <c r="D6732" s="8">
        <v>0.15377600000000002</v>
      </c>
      <c r="E6732" s="8">
        <v>0.48644479108079969</v>
      </c>
    </row>
    <row r="6733" spans="1:5" x14ac:dyDescent="0.3">
      <c r="A6733" s="7">
        <f t="shared" si="105"/>
        <v>6729</v>
      </c>
      <c r="B6733" s="8">
        <v>0.72445599999999999</v>
      </c>
      <c r="C6733" s="8">
        <v>0.51413891218196595</v>
      </c>
      <c r="D6733" s="8">
        <v>3.7080799999999997E-2</v>
      </c>
      <c r="E6733" s="8">
        <v>0.68597588370100615</v>
      </c>
    </row>
    <row r="6734" spans="1:5" x14ac:dyDescent="0.3">
      <c r="A6734" s="7">
        <f t="shared" si="105"/>
        <v>6730</v>
      </c>
      <c r="B6734" s="8">
        <v>0.98544000000000009</v>
      </c>
      <c r="C6734" s="8">
        <v>0.78124289035477179</v>
      </c>
      <c r="D6734" s="8">
        <v>0.214832</v>
      </c>
      <c r="E6734" s="8">
        <v>0.72076670813446875</v>
      </c>
    </row>
    <row r="6735" spans="1:5" x14ac:dyDescent="0.3">
      <c r="A6735" s="7">
        <f t="shared" si="105"/>
        <v>6731</v>
      </c>
      <c r="B6735" s="8">
        <v>1.07552</v>
      </c>
      <c r="C6735" s="8">
        <v>0.95452288388242834</v>
      </c>
      <c r="D6735" s="8">
        <v>0.48177600000000004</v>
      </c>
      <c r="E6735" s="8">
        <v>0.83126382895411655</v>
      </c>
    </row>
    <row r="6736" spans="1:5" x14ac:dyDescent="0.3">
      <c r="A6736" s="7">
        <f t="shared" si="105"/>
        <v>6732</v>
      </c>
      <c r="B6736" s="8">
        <v>1.06576</v>
      </c>
      <c r="C6736" s="8">
        <v>0.95452288388242834</v>
      </c>
      <c r="D6736" s="8">
        <v>0.7625599999999999</v>
      </c>
      <c r="E6736" s="8">
        <v>0.82626671875091751</v>
      </c>
    </row>
    <row r="6737" spans="1:5" x14ac:dyDescent="0.3">
      <c r="A6737" s="7">
        <f t="shared" si="105"/>
        <v>6733</v>
      </c>
      <c r="B6737" s="8">
        <v>1.0587200000000001</v>
      </c>
      <c r="C6737" s="8">
        <v>0.95452288388242834</v>
      </c>
      <c r="D6737" s="8">
        <v>0.72564800000000007</v>
      </c>
      <c r="E6737" s="8">
        <v>0.86673516977860798</v>
      </c>
    </row>
    <row r="6738" spans="1:5" x14ac:dyDescent="0.3">
      <c r="A6738" s="7">
        <f t="shared" si="105"/>
        <v>6734</v>
      </c>
      <c r="B6738" s="8">
        <v>1.0548</v>
      </c>
      <c r="C6738" s="8">
        <v>0.95452288388242834</v>
      </c>
      <c r="D6738" s="8">
        <v>0.86520000000000008</v>
      </c>
      <c r="E6738" s="8">
        <v>0.85572401517162022</v>
      </c>
    </row>
    <row r="6739" spans="1:5" x14ac:dyDescent="0.3">
      <c r="A6739" s="7">
        <f t="shared" si="105"/>
        <v>6735</v>
      </c>
      <c r="B6739" s="8">
        <v>0.99056</v>
      </c>
      <c r="C6739" s="8">
        <v>0.92107648224319527</v>
      </c>
      <c r="D6739" s="8">
        <v>0.69149600000000011</v>
      </c>
      <c r="E6739" s="8">
        <v>0.77580865577997338</v>
      </c>
    </row>
    <row r="6740" spans="1:5" x14ac:dyDescent="0.3">
      <c r="A6740" s="7">
        <f t="shared" si="105"/>
        <v>6736</v>
      </c>
      <c r="B6740" s="8">
        <v>0.74701600000000012</v>
      </c>
      <c r="C6740" s="8">
        <v>0.72549955605610839</v>
      </c>
      <c r="D6740" s="8">
        <v>0.35699199999999998</v>
      </c>
      <c r="E6740" s="8">
        <v>0.75627798897288045</v>
      </c>
    </row>
    <row r="6741" spans="1:5" x14ac:dyDescent="0.3">
      <c r="A6741" s="7">
        <f t="shared" si="105"/>
        <v>6737</v>
      </c>
      <c r="B6741" s="8">
        <v>0.40890399999999999</v>
      </c>
      <c r="C6741" s="8">
        <v>0.45368713306952985</v>
      </c>
      <c r="D6741" s="8">
        <v>0.16220799999999999</v>
      </c>
      <c r="E6741" s="8">
        <v>0.59783441759613121</v>
      </c>
    </row>
    <row r="6742" spans="1:5" x14ac:dyDescent="0.3">
      <c r="A6742" s="7">
        <f t="shared" si="105"/>
        <v>6738</v>
      </c>
      <c r="B6742" s="8">
        <v>3.1002399999999999E-2</v>
      </c>
      <c r="C6742" s="8">
        <v>0.14807337031252601</v>
      </c>
      <c r="D6742" s="8">
        <v>4.3632799999999999E-2</v>
      </c>
      <c r="E6742" s="8">
        <v>0.21711084336272435</v>
      </c>
    </row>
    <row r="6743" spans="1:5" x14ac:dyDescent="0.3">
      <c r="A6743" s="7">
        <f t="shared" si="105"/>
        <v>6739</v>
      </c>
      <c r="B6743" s="8">
        <v>0</v>
      </c>
      <c r="C6743" s="8">
        <v>0</v>
      </c>
      <c r="D6743" s="8">
        <v>0</v>
      </c>
      <c r="E6743" s="8">
        <v>0</v>
      </c>
    </row>
    <row r="6744" spans="1:5" x14ac:dyDescent="0.3">
      <c r="A6744" s="7">
        <f t="shared" si="105"/>
        <v>6740</v>
      </c>
      <c r="B6744" s="8">
        <v>0</v>
      </c>
      <c r="C6744" s="8">
        <v>0</v>
      </c>
      <c r="D6744" s="8">
        <v>0</v>
      </c>
      <c r="E6744" s="8">
        <v>0</v>
      </c>
    </row>
    <row r="6745" spans="1:5" x14ac:dyDescent="0.3">
      <c r="A6745" s="7">
        <f t="shared" si="105"/>
        <v>6741</v>
      </c>
      <c r="B6745" s="8">
        <v>0</v>
      </c>
      <c r="C6745" s="8">
        <v>0</v>
      </c>
      <c r="D6745" s="8">
        <v>0</v>
      </c>
      <c r="E6745" s="8">
        <v>0</v>
      </c>
    </row>
    <row r="6746" spans="1:5" x14ac:dyDescent="0.3">
      <c r="A6746" s="7">
        <f t="shared" si="105"/>
        <v>6742</v>
      </c>
      <c r="B6746" s="8">
        <v>0</v>
      </c>
      <c r="C6746" s="8">
        <v>0</v>
      </c>
      <c r="D6746" s="8">
        <v>0</v>
      </c>
      <c r="E6746" s="8">
        <v>0</v>
      </c>
    </row>
    <row r="6747" spans="1:5" x14ac:dyDescent="0.3">
      <c r="A6747" s="7">
        <f t="shared" si="105"/>
        <v>6743</v>
      </c>
      <c r="B6747" s="8">
        <v>0</v>
      </c>
      <c r="C6747" s="8">
        <v>0</v>
      </c>
      <c r="D6747" s="8">
        <v>0</v>
      </c>
      <c r="E6747" s="8">
        <v>0</v>
      </c>
    </row>
    <row r="6748" spans="1:5" x14ac:dyDescent="0.3">
      <c r="A6748" s="7">
        <f t="shared" si="105"/>
        <v>6744</v>
      </c>
      <c r="B6748" s="8">
        <v>0</v>
      </c>
      <c r="C6748" s="8">
        <v>0</v>
      </c>
      <c r="D6748" s="8">
        <v>0</v>
      </c>
      <c r="E6748" s="8">
        <v>0</v>
      </c>
    </row>
    <row r="6749" spans="1:5" x14ac:dyDescent="0.3">
      <c r="A6749" s="7">
        <f t="shared" si="105"/>
        <v>6745</v>
      </c>
      <c r="B6749" s="8">
        <v>0</v>
      </c>
      <c r="C6749" s="8">
        <v>0</v>
      </c>
      <c r="D6749" s="8">
        <v>0</v>
      </c>
      <c r="E6749" s="8">
        <v>0</v>
      </c>
    </row>
    <row r="6750" spans="1:5" x14ac:dyDescent="0.3">
      <c r="A6750" s="7">
        <f t="shared" si="105"/>
        <v>6746</v>
      </c>
      <c r="B6750" s="8">
        <v>0</v>
      </c>
      <c r="C6750" s="8">
        <v>0</v>
      </c>
      <c r="D6750" s="8">
        <v>0</v>
      </c>
      <c r="E6750" s="8">
        <v>0</v>
      </c>
    </row>
    <row r="6751" spans="1:5" x14ac:dyDescent="0.3">
      <c r="A6751" s="7">
        <f t="shared" si="105"/>
        <v>6747</v>
      </c>
      <c r="B6751" s="8">
        <v>0</v>
      </c>
      <c r="C6751" s="8">
        <v>0</v>
      </c>
      <c r="D6751" s="8">
        <v>0</v>
      </c>
      <c r="E6751" s="8">
        <v>0</v>
      </c>
    </row>
    <row r="6752" spans="1:5" x14ac:dyDescent="0.3">
      <c r="A6752" s="7">
        <f t="shared" si="105"/>
        <v>6748</v>
      </c>
      <c r="B6752" s="8">
        <v>0</v>
      </c>
      <c r="C6752" s="8">
        <v>0</v>
      </c>
      <c r="D6752" s="8">
        <v>0</v>
      </c>
      <c r="E6752" s="8">
        <v>0</v>
      </c>
    </row>
    <row r="6753" spans="1:5" x14ac:dyDescent="0.3">
      <c r="A6753" s="7">
        <f t="shared" si="105"/>
        <v>6749</v>
      </c>
      <c r="B6753" s="8">
        <v>0</v>
      </c>
      <c r="C6753" s="8">
        <v>0</v>
      </c>
      <c r="D6753" s="8">
        <v>0</v>
      </c>
      <c r="E6753" s="8">
        <v>0</v>
      </c>
    </row>
    <row r="6754" spans="1:5" x14ac:dyDescent="0.3">
      <c r="A6754" s="7">
        <f t="shared" si="105"/>
        <v>6750</v>
      </c>
      <c r="B6754" s="8">
        <v>0</v>
      </c>
      <c r="C6754" s="8">
        <v>0</v>
      </c>
      <c r="D6754" s="8">
        <v>0</v>
      </c>
      <c r="E6754" s="8">
        <v>0</v>
      </c>
    </row>
    <row r="6755" spans="1:5" x14ac:dyDescent="0.3">
      <c r="A6755" s="7">
        <f t="shared" si="105"/>
        <v>6751</v>
      </c>
      <c r="B6755" s="8">
        <v>1.5271999999999998E-3</v>
      </c>
      <c r="C6755" s="8">
        <v>0</v>
      </c>
      <c r="D6755" s="8">
        <v>2.1903999999999999E-3</v>
      </c>
      <c r="E6755" s="8">
        <v>1.2425031099771179E-2</v>
      </c>
    </row>
    <row r="6756" spans="1:5" x14ac:dyDescent="0.3">
      <c r="A6756" s="7">
        <f t="shared" si="105"/>
        <v>6752</v>
      </c>
      <c r="B6756" s="8">
        <v>0.12528</v>
      </c>
      <c r="C6756" s="8">
        <v>0</v>
      </c>
      <c r="D6756" s="8">
        <v>0.30873600000000001</v>
      </c>
      <c r="E6756" s="8">
        <v>0.18169941255911359</v>
      </c>
    </row>
    <row r="6757" spans="1:5" x14ac:dyDescent="0.3">
      <c r="A6757" s="7">
        <f t="shared" si="105"/>
        <v>6753</v>
      </c>
      <c r="B6757" s="8">
        <v>0.25761600000000001</v>
      </c>
      <c r="C6757" s="8">
        <v>0</v>
      </c>
      <c r="D6757" s="8">
        <v>0.66769600000000007</v>
      </c>
      <c r="E6757" s="8">
        <v>0.14506213055902176</v>
      </c>
    </row>
    <row r="6758" spans="1:5" x14ac:dyDescent="0.3">
      <c r="A6758" s="7">
        <f t="shared" si="105"/>
        <v>6754</v>
      </c>
      <c r="B6758" s="8">
        <v>0.53506399999999998</v>
      </c>
      <c r="C6758" s="8">
        <v>0</v>
      </c>
      <c r="D6758" s="8">
        <v>0.94103999999999999</v>
      </c>
      <c r="E6758" s="8">
        <v>0.57333429136470726</v>
      </c>
    </row>
    <row r="6759" spans="1:5" x14ac:dyDescent="0.3">
      <c r="A6759" s="7">
        <f t="shared" si="105"/>
        <v>6755</v>
      </c>
      <c r="B6759" s="8">
        <v>0.51541599999999999</v>
      </c>
      <c r="C6759" s="8">
        <v>1.4900182429411754E-2</v>
      </c>
      <c r="D6759" s="8">
        <v>1.08392</v>
      </c>
      <c r="E6759" s="8">
        <v>0.7628573381890813</v>
      </c>
    </row>
    <row r="6760" spans="1:5" x14ac:dyDescent="0.3">
      <c r="A6760" s="7">
        <f t="shared" si="105"/>
        <v>6756</v>
      </c>
      <c r="B6760" s="8">
        <v>0.62913599999999992</v>
      </c>
      <c r="C6760" s="8">
        <v>0.11919303717455389</v>
      </c>
      <c r="D6760" s="8">
        <v>1.0711199999999999</v>
      </c>
      <c r="E6760" s="8">
        <v>0.79893392383990558</v>
      </c>
    </row>
    <row r="6761" spans="1:5" x14ac:dyDescent="0.3">
      <c r="A6761" s="7">
        <f t="shared" si="105"/>
        <v>6757</v>
      </c>
      <c r="B6761" s="8">
        <v>0.58958400000000011</v>
      </c>
      <c r="C6761" s="8">
        <v>0.13297546528573861</v>
      </c>
      <c r="D6761" s="8">
        <v>1.0615999999999999</v>
      </c>
      <c r="E6761" s="8">
        <v>0.48124644465361682</v>
      </c>
    </row>
    <row r="6762" spans="1:5" x14ac:dyDescent="0.3">
      <c r="A6762" s="7">
        <f t="shared" si="105"/>
        <v>6758</v>
      </c>
      <c r="B6762" s="8">
        <v>0.54216799999999998</v>
      </c>
      <c r="C6762" s="8">
        <v>9.1680318756766258E-2</v>
      </c>
      <c r="D6762" s="8">
        <v>1.0556800000000002</v>
      </c>
      <c r="E6762" s="8">
        <v>0.78622378248691771</v>
      </c>
    </row>
    <row r="6763" spans="1:5" x14ac:dyDescent="0.3">
      <c r="A6763" s="7">
        <f t="shared" si="105"/>
        <v>6759</v>
      </c>
      <c r="B6763" s="8">
        <v>0.44380800000000004</v>
      </c>
      <c r="C6763" s="8">
        <v>0</v>
      </c>
      <c r="D6763" s="8">
        <v>0.98391999999999991</v>
      </c>
      <c r="E6763" s="8">
        <v>0.8712437828884726</v>
      </c>
    </row>
    <row r="6764" spans="1:5" x14ac:dyDescent="0.3">
      <c r="A6764" s="7">
        <f t="shared" si="105"/>
        <v>6760</v>
      </c>
      <c r="B6764" s="8">
        <v>0.23971200000000001</v>
      </c>
      <c r="C6764" s="8">
        <v>0</v>
      </c>
      <c r="D6764" s="8">
        <v>0.73583200000000004</v>
      </c>
      <c r="E6764" s="8">
        <v>0.80612927096311016</v>
      </c>
    </row>
    <row r="6765" spans="1:5" x14ac:dyDescent="0.3">
      <c r="A6765" s="7">
        <f t="shared" si="105"/>
        <v>6761</v>
      </c>
      <c r="B6765" s="8">
        <v>8.3599999999999994E-2</v>
      </c>
      <c r="C6765" s="8">
        <v>0</v>
      </c>
      <c r="D6765" s="8">
        <v>0.42068</v>
      </c>
      <c r="E6765" s="8">
        <v>0.24994614326846704</v>
      </c>
    </row>
    <row r="6766" spans="1:5" x14ac:dyDescent="0.3">
      <c r="A6766" s="7">
        <f t="shared" si="105"/>
        <v>6762</v>
      </c>
      <c r="B6766" s="8">
        <v>0</v>
      </c>
      <c r="C6766" s="8">
        <v>0</v>
      </c>
      <c r="D6766" s="8">
        <v>9.5159999999999995E-2</v>
      </c>
      <c r="E6766" s="8">
        <v>2.1352545903617449E-2</v>
      </c>
    </row>
    <row r="6767" spans="1:5" x14ac:dyDescent="0.3">
      <c r="A6767" s="7">
        <f t="shared" si="105"/>
        <v>6763</v>
      </c>
      <c r="B6767" s="8">
        <v>0</v>
      </c>
      <c r="C6767" s="8">
        <v>0</v>
      </c>
      <c r="D6767" s="8">
        <v>0</v>
      </c>
      <c r="E6767" s="8">
        <v>0</v>
      </c>
    </row>
    <row r="6768" spans="1:5" x14ac:dyDescent="0.3">
      <c r="A6768" s="7">
        <f t="shared" si="105"/>
        <v>6764</v>
      </c>
      <c r="B6768" s="8">
        <v>0</v>
      </c>
      <c r="C6768" s="8">
        <v>0</v>
      </c>
      <c r="D6768" s="8">
        <v>0</v>
      </c>
      <c r="E6768" s="8">
        <v>0</v>
      </c>
    </row>
    <row r="6769" spans="1:5" x14ac:dyDescent="0.3">
      <c r="A6769" s="7">
        <f t="shared" si="105"/>
        <v>6765</v>
      </c>
      <c r="B6769" s="8">
        <v>0</v>
      </c>
      <c r="C6769" s="8">
        <v>0</v>
      </c>
      <c r="D6769" s="8">
        <v>0</v>
      </c>
      <c r="E6769" s="8">
        <v>0</v>
      </c>
    </row>
    <row r="6770" spans="1:5" x14ac:dyDescent="0.3">
      <c r="A6770" s="7">
        <f t="shared" si="105"/>
        <v>6766</v>
      </c>
      <c r="B6770" s="8">
        <v>0</v>
      </c>
      <c r="C6770" s="8">
        <v>0</v>
      </c>
      <c r="D6770" s="8">
        <v>0</v>
      </c>
      <c r="E6770" s="8">
        <v>0</v>
      </c>
    </row>
    <row r="6771" spans="1:5" x14ac:dyDescent="0.3">
      <c r="A6771" s="7">
        <f t="shared" si="105"/>
        <v>6767</v>
      </c>
      <c r="B6771" s="8">
        <v>0</v>
      </c>
      <c r="C6771" s="8">
        <v>0</v>
      </c>
      <c r="D6771" s="8">
        <v>0</v>
      </c>
      <c r="E6771" s="8">
        <v>0</v>
      </c>
    </row>
    <row r="6772" spans="1:5" x14ac:dyDescent="0.3">
      <c r="A6772" s="7">
        <f t="shared" si="105"/>
        <v>6768</v>
      </c>
      <c r="B6772" s="8">
        <v>0</v>
      </c>
      <c r="C6772" s="8">
        <v>0</v>
      </c>
      <c r="D6772" s="8">
        <v>0</v>
      </c>
      <c r="E6772" s="8">
        <v>0</v>
      </c>
    </row>
    <row r="6773" spans="1:5" x14ac:dyDescent="0.3">
      <c r="A6773" s="7">
        <f t="shared" si="105"/>
        <v>6769</v>
      </c>
      <c r="B6773" s="8">
        <v>0</v>
      </c>
      <c r="C6773" s="8">
        <v>0</v>
      </c>
      <c r="D6773" s="8">
        <v>0</v>
      </c>
      <c r="E6773" s="8">
        <v>0</v>
      </c>
    </row>
    <row r="6774" spans="1:5" x14ac:dyDescent="0.3">
      <c r="A6774" s="7">
        <f t="shared" si="105"/>
        <v>6770</v>
      </c>
      <c r="B6774" s="8">
        <v>0</v>
      </c>
      <c r="C6774" s="8">
        <v>0</v>
      </c>
      <c r="D6774" s="8">
        <v>0</v>
      </c>
      <c r="E6774" s="8">
        <v>0</v>
      </c>
    </row>
    <row r="6775" spans="1:5" x14ac:dyDescent="0.3">
      <c r="A6775" s="7">
        <f t="shared" si="105"/>
        <v>6771</v>
      </c>
      <c r="B6775" s="8">
        <v>0</v>
      </c>
      <c r="C6775" s="8">
        <v>0</v>
      </c>
      <c r="D6775" s="8">
        <v>0</v>
      </c>
      <c r="E6775" s="8">
        <v>0</v>
      </c>
    </row>
    <row r="6776" spans="1:5" x14ac:dyDescent="0.3">
      <c r="A6776" s="7">
        <f t="shared" si="105"/>
        <v>6772</v>
      </c>
      <c r="B6776" s="8">
        <v>0</v>
      </c>
      <c r="C6776" s="8">
        <v>0</v>
      </c>
      <c r="D6776" s="8">
        <v>0</v>
      </c>
      <c r="E6776" s="8">
        <v>0</v>
      </c>
    </row>
    <row r="6777" spans="1:5" x14ac:dyDescent="0.3">
      <c r="A6777" s="7">
        <f t="shared" si="105"/>
        <v>6773</v>
      </c>
      <c r="B6777" s="8">
        <v>0</v>
      </c>
      <c r="C6777" s="8">
        <v>0</v>
      </c>
      <c r="D6777" s="8">
        <v>0</v>
      </c>
      <c r="E6777" s="8">
        <v>0</v>
      </c>
    </row>
    <row r="6778" spans="1:5" x14ac:dyDescent="0.3">
      <c r="A6778" s="7">
        <f t="shared" si="105"/>
        <v>6774</v>
      </c>
      <c r="B6778" s="8">
        <v>0</v>
      </c>
      <c r="C6778" s="8">
        <v>0</v>
      </c>
      <c r="D6778" s="8">
        <v>0</v>
      </c>
      <c r="E6778" s="8">
        <v>0</v>
      </c>
    </row>
    <row r="6779" spans="1:5" x14ac:dyDescent="0.3">
      <c r="A6779" s="7">
        <f t="shared" si="105"/>
        <v>6775</v>
      </c>
      <c r="B6779" s="8">
        <v>6.6028800000000002E-3</v>
      </c>
      <c r="C6779" s="8">
        <v>0</v>
      </c>
      <c r="D6779" s="8">
        <v>2.4724E-3</v>
      </c>
      <c r="E6779" s="8">
        <v>8.1281000636849385E-3</v>
      </c>
    </row>
    <row r="6780" spans="1:5" x14ac:dyDescent="0.3">
      <c r="A6780" s="7">
        <f t="shared" si="105"/>
        <v>6776</v>
      </c>
      <c r="B6780" s="8">
        <v>0.15852000000000002</v>
      </c>
      <c r="C6780" s="8">
        <v>0.16758293572700531</v>
      </c>
      <c r="D6780" s="8">
        <v>0.296296</v>
      </c>
      <c r="E6780" s="8">
        <v>0.5906221727747295</v>
      </c>
    </row>
    <row r="6781" spans="1:5" x14ac:dyDescent="0.3">
      <c r="A6781" s="7">
        <f t="shared" si="105"/>
        <v>6777</v>
      </c>
      <c r="B6781" s="8">
        <v>0.30198400000000003</v>
      </c>
      <c r="C6781" s="8">
        <v>0.4639261957693272</v>
      </c>
      <c r="D6781" s="8">
        <v>0.63607199999999997</v>
      </c>
      <c r="E6781" s="8">
        <v>0.90097451478909218</v>
      </c>
    </row>
    <row r="6782" spans="1:5" x14ac:dyDescent="0.3">
      <c r="A6782" s="7">
        <f t="shared" si="105"/>
        <v>6778</v>
      </c>
      <c r="B6782" s="8">
        <v>0.45227200000000001</v>
      </c>
      <c r="C6782" s="8">
        <v>0.73402408710523503</v>
      </c>
      <c r="D6782" s="8">
        <v>0.88279999999999992</v>
      </c>
      <c r="E6782" s="8">
        <v>0.92169262893312731</v>
      </c>
    </row>
    <row r="6783" spans="1:5" x14ac:dyDescent="0.3">
      <c r="A6783" s="7">
        <f t="shared" si="105"/>
        <v>6779</v>
      </c>
      <c r="B6783" s="8">
        <v>0.48458400000000001</v>
      </c>
      <c r="C6783" s="8">
        <v>0.91813671218485138</v>
      </c>
      <c r="D6783" s="8">
        <v>1.0640000000000001</v>
      </c>
      <c r="E6783" s="8">
        <v>0.92169262893312731</v>
      </c>
    </row>
    <row r="6784" spans="1:5" x14ac:dyDescent="0.3">
      <c r="A6784" s="7">
        <f t="shared" si="105"/>
        <v>6780</v>
      </c>
      <c r="B6784" s="8">
        <v>0.54450399999999999</v>
      </c>
      <c r="C6784" s="8">
        <v>0.95452288388242834</v>
      </c>
      <c r="D6784" s="8">
        <v>1.06456</v>
      </c>
      <c r="E6784" s="8">
        <v>0.92169262893312731</v>
      </c>
    </row>
    <row r="6785" spans="1:5" x14ac:dyDescent="0.3">
      <c r="A6785" s="7">
        <f t="shared" si="105"/>
        <v>6781</v>
      </c>
      <c r="B6785" s="8">
        <v>0.51484800000000008</v>
      </c>
      <c r="C6785" s="8">
        <v>0.95452288388242834</v>
      </c>
      <c r="D6785" s="8">
        <v>1.0556800000000002</v>
      </c>
      <c r="E6785" s="8">
        <v>0.92169262893312731</v>
      </c>
    </row>
    <row r="6786" spans="1:5" x14ac:dyDescent="0.3">
      <c r="A6786" s="7">
        <f t="shared" si="105"/>
        <v>6782</v>
      </c>
      <c r="B6786" s="8">
        <v>0.47583199999999998</v>
      </c>
      <c r="C6786" s="8">
        <v>0.95452288388242834</v>
      </c>
      <c r="D6786" s="8">
        <v>1.03224</v>
      </c>
      <c r="E6786" s="8">
        <v>0.92169262893312731</v>
      </c>
    </row>
    <row r="6787" spans="1:5" x14ac:dyDescent="0.3">
      <c r="A6787" s="7">
        <f t="shared" si="105"/>
        <v>6783</v>
      </c>
      <c r="B6787" s="8">
        <v>0.37028</v>
      </c>
      <c r="C6787" s="8">
        <v>0.87714236068231244</v>
      </c>
      <c r="D6787" s="8">
        <v>0.91527999999999998</v>
      </c>
      <c r="E6787" s="8">
        <v>0.92169262893312731</v>
      </c>
    </row>
    <row r="6788" spans="1:5" x14ac:dyDescent="0.3">
      <c r="A6788" s="7">
        <f t="shared" si="105"/>
        <v>6784</v>
      </c>
      <c r="B6788" s="8">
        <v>0.27146399999999998</v>
      </c>
      <c r="C6788" s="8">
        <v>0.67429221075606294</v>
      </c>
      <c r="D6788" s="8">
        <v>0.70660800000000001</v>
      </c>
      <c r="E6788" s="8">
        <v>0.90655229134851911</v>
      </c>
    </row>
    <row r="6789" spans="1:5" x14ac:dyDescent="0.3">
      <c r="A6789" s="7">
        <f t="shared" si="105"/>
        <v>6785</v>
      </c>
      <c r="B6789" s="8">
        <v>9.6336000000000005E-2</v>
      </c>
      <c r="C6789" s="8">
        <v>0.40124853346128281</v>
      </c>
      <c r="D6789" s="8">
        <v>0.38336800000000004</v>
      </c>
      <c r="E6789" s="8">
        <v>0.79273554091033027</v>
      </c>
    </row>
    <row r="6790" spans="1:5" x14ac:dyDescent="0.3">
      <c r="A6790" s="7">
        <f t="shared" si="105"/>
        <v>6786</v>
      </c>
      <c r="B6790" s="8">
        <v>0</v>
      </c>
      <c r="C6790" s="8">
        <v>0.12272838138523608</v>
      </c>
      <c r="D6790" s="8">
        <v>8.4952000000000014E-2</v>
      </c>
      <c r="E6790" s="8">
        <v>0.25007364408213612</v>
      </c>
    </row>
    <row r="6791" spans="1:5" x14ac:dyDescent="0.3">
      <c r="A6791" s="7">
        <f t="shared" ref="A6791:A6854" si="106">A6790+1</f>
        <v>6787</v>
      </c>
      <c r="B6791" s="8">
        <v>0</v>
      </c>
      <c r="C6791" s="8">
        <v>0</v>
      </c>
      <c r="D6791" s="8">
        <v>0</v>
      </c>
      <c r="E6791" s="8">
        <v>0</v>
      </c>
    </row>
    <row r="6792" spans="1:5" x14ac:dyDescent="0.3">
      <c r="A6792" s="7">
        <f t="shared" si="106"/>
        <v>6788</v>
      </c>
      <c r="B6792" s="8">
        <v>0</v>
      </c>
      <c r="C6792" s="8">
        <v>0</v>
      </c>
      <c r="D6792" s="8">
        <v>0</v>
      </c>
      <c r="E6792" s="8">
        <v>0</v>
      </c>
    </row>
    <row r="6793" spans="1:5" x14ac:dyDescent="0.3">
      <c r="A6793" s="7">
        <f t="shared" si="106"/>
        <v>6789</v>
      </c>
      <c r="B6793" s="8">
        <v>0</v>
      </c>
      <c r="C6793" s="8">
        <v>0</v>
      </c>
      <c r="D6793" s="8">
        <v>0</v>
      </c>
      <c r="E6793" s="8">
        <v>0</v>
      </c>
    </row>
    <row r="6794" spans="1:5" x14ac:dyDescent="0.3">
      <c r="A6794" s="7">
        <f t="shared" si="106"/>
        <v>6790</v>
      </c>
      <c r="B6794" s="8">
        <v>0</v>
      </c>
      <c r="C6794" s="8">
        <v>0</v>
      </c>
      <c r="D6794" s="8">
        <v>0</v>
      </c>
      <c r="E6794" s="8">
        <v>0</v>
      </c>
    </row>
    <row r="6795" spans="1:5" x14ac:dyDescent="0.3">
      <c r="A6795" s="7">
        <f t="shared" si="106"/>
        <v>6791</v>
      </c>
      <c r="B6795" s="8">
        <v>0</v>
      </c>
      <c r="C6795" s="8">
        <v>0</v>
      </c>
      <c r="D6795" s="8">
        <v>0</v>
      </c>
      <c r="E6795" s="8">
        <v>0</v>
      </c>
    </row>
    <row r="6796" spans="1:5" x14ac:dyDescent="0.3">
      <c r="A6796" s="7">
        <f t="shared" si="106"/>
        <v>6792</v>
      </c>
      <c r="B6796" s="8">
        <v>0</v>
      </c>
      <c r="C6796" s="8">
        <v>0</v>
      </c>
      <c r="D6796" s="8">
        <v>0</v>
      </c>
      <c r="E6796" s="8">
        <v>0</v>
      </c>
    </row>
    <row r="6797" spans="1:5" x14ac:dyDescent="0.3">
      <c r="A6797" s="7">
        <f t="shared" si="106"/>
        <v>6793</v>
      </c>
      <c r="B6797" s="8">
        <v>0</v>
      </c>
      <c r="C6797" s="8">
        <v>0</v>
      </c>
      <c r="D6797" s="8">
        <v>0</v>
      </c>
      <c r="E6797" s="8">
        <v>0</v>
      </c>
    </row>
    <row r="6798" spans="1:5" x14ac:dyDescent="0.3">
      <c r="A6798" s="7">
        <f t="shared" si="106"/>
        <v>6794</v>
      </c>
      <c r="B6798" s="8">
        <v>0</v>
      </c>
      <c r="C6798" s="8">
        <v>0</v>
      </c>
      <c r="D6798" s="8">
        <v>0</v>
      </c>
      <c r="E6798" s="8">
        <v>0</v>
      </c>
    </row>
    <row r="6799" spans="1:5" x14ac:dyDescent="0.3">
      <c r="A6799" s="7">
        <f t="shared" si="106"/>
        <v>6795</v>
      </c>
      <c r="B6799" s="8">
        <v>0</v>
      </c>
      <c r="C6799" s="8">
        <v>0</v>
      </c>
      <c r="D6799" s="8">
        <v>0</v>
      </c>
      <c r="E6799" s="8">
        <v>0</v>
      </c>
    </row>
    <row r="6800" spans="1:5" x14ac:dyDescent="0.3">
      <c r="A6800" s="7">
        <f t="shared" si="106"/>
        <v>6796</v>
      </c>
      <c r="B6800" s="8">
        <v>0</v>
      </c>
      <c r="C6800" s="8">
        <v>0</v>
      </c>
      <c r="D6800" s="8">
        <v>0</v>
      </c>
      <c r="E6800" s="8">
        <v>0</v>
      </c>
    </row>
    <row r="6801" spans="1:5" x14ac:dyDescent="0.3">
      <c r="A6801" s="7">
        <f t="shared" si="106"/>
        <v>6797</v>
      </c>
      <c r="B6801" s="8">
        <v>0</v>
      </c>
      <c r="C6801" s="8">
        <v>0</v>
      </c>
      <c r="D6801" s="8">
        <v>0</v>
      </c>
      <c r="E6801" s="8">
        <v>0</v>
      </c>
    </row>
    <row r="6802" spans="1:5" x14ac:dyDescent="0.3">
      <c r="A6802" s="7">
        <f t="shared" si="106"/>
        <v>6798</v>
      </c>
      <c r="B6802" s="8">
        <v>0</v>
      </c>
      <c r="C6802" s="8">
        <v>0</v>
      </c>
      <c r="D6802" s="8">
        <v>0</v>
      </c>
      <c r="E6802" s="8">
        <v>0</v>
      </c>
    </row>
    <row r="6803" spans="1:5" x14ac:dyDescent="0.3">
      <c r="A6803" s="7">
        <f t="shared" si="106"/>
        <v>6799</v>
      </c>
      <c r="B6803" s="8">
        <v>2.1121599999999997E-2</v>
      </c>
      <c r="C6803" s="8">
        <v>0</v>
      </c>
      <c r="D6803" s="8">
        <v>0</v>
      </c>
      <c r="E6803" s="8">
        <v>8.454225638889111E-3</v>
      </c>
    </row>
    <row r="6804" spans="1:5" x14ac:dyDescent="0.3">
      <c r="A6804" s="7">
        <f t="shared" si="106"/>
        <v>6800</v>
      </c>
      <c r="B6804" s="8">
        <v>0.35148000000000001</v>
      </c>
      <c r="C6804" s="8">
        <v>0.16294467641940016</v>
      </c>
      <c r="D6804" s="8">
        <v>0.183864</v>
      </c>
      <c r="E6804" s="8">
        <v>0.45944841397934838</v>
      </c>
    </row>
    <row r="6805" spans="1:5" x14ac:dyDescent="0.3">
      <c r="A6805" s="7">
        <f t="shared" si="106"/>
        <v>6801</v>
      </c>
      <c r="B6805" s="8">
        <v>0.69243200000000005</v>
      </c>
      <c r="C6805" s="8">
        <v>0.45324797233093678</v>
      </c>
      <c r="D6805" s="8">
        <v>0.41566399999999998</v>
      </c>
      <c r="E6805" s="8">
        <v>0.7285135346806515</v>
      </c>
    </row>
    <row r="6806" spans="1:5" x14ac:dyDescent="0.3">
      <c r="A6806" s="7">
        <f t="shared" si="106"/>
        <v>6802</v>
      </c>
      <c r="B6806" s="8">
        <v>0.94720000000000004</v>
      </c>
      <c r="C6806" s="8">
        <v>0.72130647338762488</v>
      </c>
      <c r="D6806" s="8">
        <v>0.69645599999999996</v>
      </c>
      <c r="E6806" s="8">
        <v>0.85836927301665822</v>
      </c>
    </row>
    <row r="6807" spans="1:5" x14ac:dyDescent="0.3">
      <c r="A6807" s="7">
        <f t="shared" si="106"/>
        <v>6803</v>
      </c>
      <c r="B6807" s="8">
        <v>1.0635999999999999</v>
      </c>
      <c r="C6807" s="8">
        <v>0.90892436317528003</v>
      </c>
      <c r="D6807" s="8">
        <v>0.85496000000000005</v>
      </c>
      <c r="E6807" s="8">
        <v>0.87909045946945652</v>
      </c>
    </row>
    <row r="6808" spans="1:5" x14ac:dyDescent="0.3">
      <c r="A6808" s="7">
        <f t="shared" si="106"/>
        <v>6804</v>
      </c>
      <c r="B6808" s="8">
        <v>1.0543199999999999</v>
      </c>
      <c r="C6808" s="8">
        <v>0.95452288388242834</v>
      </c>
      <c r="D6808" s="8">
        <v>0.92679999999999996</v>
      </c>
      <c r="E6808" s="8">
        <v>0.88705541993782033</v>
      </c>
    </row>
    <row r="6809" spans="1:5" x14ac:dyDescent="0.3">
      <c r="A6809" s="7">
        <f t="shared" si="106"/>
        <v>6805</v>
      </c>
      <c r="B6809" s="8">
        <v>1.0475999999999999</v>
      </c>
      <c r="C6809" s="8">
        <v>0.95452288388242834</v>
      </c>
      <c r="D6809" s="8">
        <v>1.0502400000000001</v>
      </c>
      <c r="E6809" s="8">
        <v>0.90520662011027675</v>
      </c>
    </row>
    <row r="6810" spans="1:5" x14ac:dyDescent="0.3">
      <c r="A6810" s="7">
        <f t="shared" si="106"/>
        <v>6806</v>
      </c>
      <c r="B6810" s="8">
        <v>1.0435999999999999</v>
      </c>
      <c r="C6810" s="8">
        <v>0.95452288388242834</v>
      </c>
      <c r="D6810" s="8">
        <v>1.04488</v>
      </c>
      <c r="E6810" s="8">
        <v>0.88789876869329409</v>
      </c>
    </row>
    <row r="6811" spans="1:5" x14ac:dyDescent="0.3">
      <c r="A6811" s="7">
        <f t="shared" si="106"/>
        <v>6807</v>
      </c>
      <c r="B6811" s="8">
        <v>0.93096000000000001</v>
      </c>
      <c r="C6811" s="8">
        <v>0.83894941352595775</v>
      </c>
      <c r="D6811" s="8">
        <v>0.91112000000000004</v>
      </c>
      <c r="E6811" s="8">
        <v>0.83185832069977839</v>
      </c>
    </row>
    <row r="6812" spans="1:5" x14ac:dyDescent="0.3">
      <c r="A6812" s="7">
        <f t="shared" si="106"/>
        <v>6808</v>
      </c>
      <c r="B6812" s="8">
        <v>0.67315999999999998</v>
      </c>
      <c r="C6812" s="8">
        <v>0.64570665674399552</v>
      </c>
      <c r="D6812" s="8">
        <v>0.73374399999999995</v>
      </c>
      <c r="E6812" s="8">
        <v>0.75188919590477721</v>
      </c>
    </row>
    <row r="6813" spans="1:5" x14ac:dyDescent="0.3">
      <c r="A6813" s="7">
        <f t="shared" si="106"/>
        <v>6809</v>
      </c>
      <c r="B6813" s="8">
        <v>0.34867199999999998</v>
      </c>
      <c r="C6813" s="8">
        <v>0.37724308505171023</v>
      </c>
      <c r="D6813" s="8">
        <v>0.43730400000000003</v>
      </c>
      <c r="E6813" s="8">
        <v>0.63396169634154675</v>
      </c>
    </row>
    <row r="6814" spans="1:5" x14ac:dyDescent="0.3">
      <c r="A6814" s="7">
        <f t="shared" si="106"/>
        <v>6810</v>
      </c>
      <c r="B6814" s="8">
        <v>2.2621599999999999E-2</v>
      </c>
      <c r="C6814" s="8">
        <v>0.11122798487459379</v>
      </c>
      <c r="D6814" s="8">
        <v>8.7687999999999988E-2</v>
      </c>
      <c r="E6814" s="8">
        <v>0.21163598914686158</v>
      </c>
    </row>
    <row r="6815" spans="1:5" x14ac:dyDescent="0.3">
      <c r="A6815" s="7">
        <f t="shared" si="106"/>
        <v>6811</v>
      </c>
      <c r="B6815" s="8">
        <v>0</v>
      </c>
      <c r="C6815" s="8">
        <v>0</v>
      </c>
      <c r="D6815" s="8">
        <v>0</v>
      </c>
      <c r="E6815" s="8">
        <v>0</v>
      </c>
    </row>
    <row r="6816" spans="1:5" x14ac:dyDescent="0.3">
      <c r="A6816" s="7">
        <f t="shared" si="106"/>
        <v>6812</v>
      </c>
      <c r="B6816" s="8">
        <v>0</v>
      </c>
      <c r="C6816" s="8">
        <v>0</v>
      </c>
      <c r="D6816" s="8">
        <v>0</v>
      </c>
      <c r="E6816" s="8">
        <v>0</v>
      </c>
    </row>
    <row r="6817" spans="1:5" x14ac:dyDescent="0.3">
      <c r="A6817" s="7">
        <f t="shared" si="106"/>
        <v>6813</v>
      </c>
      <c r="B6817" s="8">
        <v>0</v>
      </c>
      <c r="C6817" s="8">
        <v>0</v>
      </c>
      <c r="D6817" s="8">
        <v>0</v>
      </c>
      <c r="E6817" s="8">
        <v>0</v>
      </c>
    </row>
    <row r="6818" spans="1:5" x14ac:dyDescent="0.3">
      <c r="A6818" s="7">
        <f t="shared" si="106"/>
        <v>6814</v>
      </c>
      <c r="B6818" s="8">
        <v>0</v>
      </c>
      <c r="C6818" s="8">
        <v>0</v>
      </c>
      <c r="D6818" s="8">
        <v>0</v>
      </c>
      <c r="E6818" s="8">
        <v>0</v>
      </c>
    </row>
    <row r="6819" spans="1:5" x14ac:dyDescent="0.3">
      <c r="A6819" s="7">
        <f t="shared" si="106"/>
        <v>6815</v>
      </c>
      <c r="B6819" s="8">
        <v>0</v>
      </c>
      <c r="C6819" s="8">
        <v>0</v>
      </c>
      <c r="D6819" s="8">
        <v>0</v>
      </c>
      <c r="E6819" s="8">
        <v>0</v>
      </c>
    </row>
    <row r="6820" spans="1:5" x14ac:dyDescent="0.3">
      <c r="A6820" s="7">
        <f t="shared" si="106"/>
        <v>6816</v>
      </c>
      <c r="B6820" s="8">
        <v>0</v>
      </c>
      <c r="C6820" s="8">
        <v>0</v>
      </c>
      <c r="D6820" s="8">
        <v>0</v>
      </c>
      <c r="E6820" s="8">
        <v>0</v>
      </c>
    </row>
    <row r="6821" spans="1:5" x14ac:dyDescent="0.3">
      <c r="A6821" s="7">
        <f t="shared" si="106"/>
        <v>6817</v>
      </c>
      <c r="B6821" s="8">
        <v>0</v>
      </c>
      <c r="C6821" s="8">
        <v>0</v>
      </c>
      <c r="D6821" s="8">
        <v>0</v>
      </c>
      <c r="E6821" s="8">
        <v>0</v>
      </c>
    </row>
    <row r="6822" spans="1:5" x14ac:dyDescent="0.3">
      <c r="A6822" s="7">
        <f t="shared" si="106"/>
        <v>6818</v>
      </c>
      <c r="B6822" s="8">
        <v>0</v>
      </c>
      <c r="C6822" s="8">
        <v>0</v>
      </c>
      <c r="D6822" s="8">
        <v>0</v>
      </c>
      <c r="E6822" s="8">
        <v>0</v>
      </c>
    </row>
    <row r="6823" spans="1:5" x14ac:dyDescent="0.3">
      <c r="A6823" s="7">
        <f t="shared" si="106"/>
        <v>6819</v>
      </c>
      <c r="B6823" s="8">
        <v>0</v>
      </c>
      <c r="C6823" s="8">
        <v>0</v>
      </c>
      <c r="D6823" s="8">
        <v>0</v>
      </c>
      <c r="E6823" s="8">
        <v>0</v>
      </c>
    </row>
    <row r="6824" spans="1:5" x14ac:dyDescent="0.3">
      <c r="A6824" s="7">
        <f t="shared" si="106"/>
        <v>6820</v>
      </c>
      <c r="B6824" s="8">
        <v>0</v>
      </c>
      <c r="C6824" s="8">
        <v>0</v>
      </c>
      <c r="D6824" s="8">
        <v>0</v>
      </c>
      <c r="E6824" s="8">
        <v>0</v>
      </c>
    </row>
    <row r="6825" spans="1:5" x14ac:dyDescent="0.3">
      <c r="A6825" s="7">
        <f t="shared" si="106"/>
        <v>6821</v>
      </c>
      <c r="B6825" s="8">
        <v>0</v>
      </c>
      <c r="C6825" s="8">
        <v>0</v>
      </c>
      <c r="D6825" s="8">
        <v>0</v>
      </c>
      <c r="E6825" s="8">
        <v>0</v>
      </c>
    </row>
    <row r="6826" spans="1:5" x14ac:dyDescent="0.3">
      <c r="A6826" s="7">
        <f t="shared" si="106"/>
        <v>6822</v>
      </c>
      <c r="B6826" s="8">
        <v>0</v>
      </c>
      <c r="C6826" s="8">
        <v>0</v>
      </c>
      <c r="D6826" s="8">
        <v>0</v>
      </c>
      <c r="E6826" s="8">
        <v>0</v>
      </c>
    </row>
    <row r="6827" spans="1:5" x14ac:dyDescent="0.3">
      <c r="A6827" s="7">
        <f t="shared" si="106"/>
        <v>6823</v>
      </c>
      <c r="B6827" s="8">
        <v>0</v>
      </c>
      <c r="C6827" s="8">
        <v>0</v>
      </c>
      <c r="D6827" s="8">
        <v>0</v>
      </c>
      <c r="E6827" s="8">
        <v>6.6913348706163474E-3</v>
      </c>
    </row>
    <row r="6828" spans="1:5" x14ac:dyDescent="0.3">
      <c r="A6828" s="7">
        <f t="shared" si="106"/>
        <v>6824</v>
      </c>
      <c r="B6828" s="8">
        <v>7.5960800000000009E-2</v>
      </c>
      <c r="C6828" s="8">
        <v>0.13748137478171302</v>
      </c>
      <c r="D6828" s="8">
        <v>0.15365600000000001</v>
      </c>
      <c r="E6828" s="8">
        <v>0.42579895225138148</v>
      </c>
    </row>
    <row r="6829" spans="1:5" x14ac:dyDescent="0.3">
      <c r="A6829" s="7">
        <f t="shared" si="106"/>
        <v>6825</v>
      </c>
      <c r="B6829" s="8">
        <v>0.14380799999999999</v>
      </c>
      <c r="C6829" s="8">
        <v>0.41003575883349458</v>
      </c>
      <c r="D6829" s="8">
        <v>0.32025599999999999</v>
      </c>
      <c r="E6829" s="8">
        <v>0.73394998503697551</v>
      </c>
    </row>
    <row r="6830" spans="1:5" x14ac:dyDescent="0.3">
      <c r="A6830" s="7">
        <f t="shared" si="106"/>
        <v>6826</v>
      </c>
      <c r="B6830" s="8">
        <v>0.24171200000000001</v>
      </c>
      <c r="C6830" s="8">
        <v>0.66430782117864562</v>
      </c>
      <c r="D6830" s="8">
        <v>0.56535999999999997</v>
      </c>
      <c r="E6830" s="8">
        <v>0.85494211259140862</v>
      </c>
    </row>
    <row r="6831" spans="1:5" x14ac:dyDescent="0.3">
      <c r="A6831" s="7">
        <f t="shared" si="106"/>
        <v>6827</v>
      </c>
      <c r="B6831" s="8">
        <v>0.27586400000000005</v>
      </c>
      <c r="C6831" s="8">
        <v>0.85194375866788685</v>
      </c>
      <c r="D6831" s="8">
        <v>0.60524</v>
      </c>
      <c r="E6831" s="8">
        <v>0.90712681308722076</v>
      </c>
    </row>
    <row r="6832" spans="1:5" x14ac:dyDescent="0.3">
      <c r="A6832" s="7">
        <f t="shared" si="106"/>
        <v>6828</v>
      </c>
      <c r="B6832" s="8">
        <v>0.30791200000000002</v>
      </c>
      <c r="C6832" s="8">
        <v>0.93461827433323308</v>
      </c>
      <c r="D6832" s="8">
        <v>0.90512000000000004</v>
      </c>
      <c r="E6832" s="8">
        <v>0.91361399304052837</v>
      </c>
    </row>
    <row r="6833" spans="1:5" x14ac:dyDescent="0.3">
      <c r="A6833" s="7">
        <f t="shared" si="106"/>
        <v>6829</v>
      </c>
      <c r="B6833" s="8">
        <v>0.37131199999999998</v>
      </c>
      <c r="C6833" s="8">
        <v>0.95452288388242834</v>
      </c>
      <c r="D6833" s="8">
        <v>1.0682400000000001</v>
      </c>
      <c r="E6833" s="8">
        <v>0.87070459270054656</v>
      </c>
    </row>
    <row r="6834" spans="1:5" x14ac:dyDescent="0.3">
      <c r="A6834" s="7">
        <f t="shared" si="106"/>
        <v>6830</v>
      </c>
      <c r="B6834" s="8">
        <v>0.34315200000000001</v>
      </c>
      <c r="C6834" s="8">
        <v>0.93067585418677701</v>
      </c>
      <c r="D6834" s="8">
        <v>1.0591199999999998</v>
      </c>
      <c r="E6834" s="8">
        <v>0.88491094842116924</v>
      </c>
    </row>
    <row r="6835" spans="1:5" x14ac:dyDescent="0.3">
      <c r="A6835" s="7">
        <f t="shared" si="106"/>
        <v>6831</v>
      </c>
      <c r="B6835" s="8">
        <v>0.261376</v>
      </c>
      <c r="C6835" s="8">
        <v>0.79576527423098276</v>
      </c>
      <c r="D6835" s="8">
        <v>0.90072000000000008</v>
      </c>
      <c r="E6835" s="8">
        <v>0.83281380872510591</v>
      </c>
    </row>
    <row r="6836" spans="1:5" x14ac:dyDescent="0.3">
      <c r="A6836" s="7">
        <f t="shared" si="106"/>
        <v>6832</v>
      </c>
      <c r="B6836" s="8">
        <v>0.23930399999999999</v>
      </c>
      <c r="C6836" s="8">
        <v>0.57441021427854211</v>
      </c>
      <c r="D6836" s="8">
        <v>0.6342080000000001</v>
      </c>
      <c r="E6836" s="8">
        <v>0.78309309985730813</v>
      </c>
    </row>
    <row r="6837" spans="1:5" x14ac:dyDescent="0.3">
      <c r="A6837" s="7">
        <f t="shared" si="106"/>
        <v>6833</v>
      </c>
      <c r="B6837" s="8">
        <v>0.13206399999999999</v>
      </c>
      <c r="C6837" s="8">
        <v>0.31729062568315353</v>
      </c>
      <c r="D6837" s="8">
        <v>0.30638399999999999</v>
      </c>
      <c r="E6837" s="8">
        <v>0.61584121925672142</v>
      </c>
    </row>
    <row r="6838" spans="1:5" x14ac:dyDescent="0.3">
      <c r="A6838" s="7">
        <f t="shared" si="106"/>
        <v>6834</v>
      </c>
      <c r="B6838" s="8">
        <v>1.7703999999999999E-3</v>
      </c>
      <c r="C6838" s="8">
        <v>8.2475990947899994E-2</v>
      </c>
      <c r="D6838" s="8">
        <v>7.5792799999999994E-2</v>
      </c>
      <c r="E6838" s="8">
        <v>0.16568961159454515</v>
      </c>
    </row>
    <row r="6839" spans="1:5" x14ac:dyDescent="0.3">
      <c r="A6839" s="7">
        <f t="shared" si="106"/>
        <v>6835</v>
      </c>
      <c r="B6839" s="8">
        <v>0</v>
      </c>
      <c r="C6839" s="8">
        <v>0</v>
      </c>
      <c r="D6839" s="8">
        <v>0</v>
      </c>
      <c r="E6839" s="8">
        <v>0</v>
      </c>
    </row>
    <row r="6840" spans="1:5" x14ac:dyDescent="0.3">
      <c r="A6840" s="7">
        <f t="shared" si="106"/>
        <v>6836</v>
      </c>
      <c r="B6840" s="8">
        <v>0</v>
      </c>
      <c r="C6840" s="8">
        <v>0</v>
      </c>
      <c r="D6840" s="8">
        <v>0</v>
      </c>
      <c r="E6840" s="8">
        <v>0</v>
      </c>
    </row>
    <row r="6841" spans="1:5" x14ac:dyDescent="0.3">
      <c r="A6841" s="7">
        <f t="shared" si="106"/>
        <v>6837</v>
      </c>
      <c r="B6841" s="8">
        <v>0</v>
      </c>
      <c r="C6841" s="8">
        <v>0</v>
      </c>
      <c r="D6841" s="8">
        <v>0</v>
      </c>
      <c r="E6841" s="8">
        <v>0</v>
      </c>
    </row>
    <row r="6842" spans="1:5" x14ac:dyDescent="0.3">
      <c r="A6842" s="7">
        <f t="shared" si="106"/>
        <v>6838</v>
      </c>
      <c r="B6842" s="8">
        <v>0</v>
      </c>
      <c r="C6842" s="8">
        <v>0</v>
      </c>
      <c r="D6842" s="8">
        <v>0</v>
      </c>
      <c r="E6842" s="8">
        <v>0</v>
      </c>
    </row>
    <row r="6843" spans="1:5" x14ac:dyDescent="0.3">
      <c r="A6843" s="7">
        <f t="shared" si="106"/>
        <v>6839</v>
      </c>
      <c r="B6843" s="8">
        <v>0</v>
      </c>
      <c r="C6843" s="8">
        <v>0</v>
      </c>
      <c r="D6843" s="8">
        <v>0</v>
      </c>
      <c r="E6843" s="8">
        <v>0</v>
      </c>
    </row>
    <row r="6844" spans="1:5" x14ac:dyDescent="0.3">
      <c r="A6844" s="7">
        <f t="shared" si="106"/>
        <v>6840</v>
      </c>
      <c r="B6844" s="8">
        <v>0</v>
      </c>
      <c r="C6844" s="8">
        <v>0</v>
      </c>
      <c r="D6844" s="8">
        <v>0</v>
      </c>
      <c r="E6844" s="8">
        <v>0</v>
      </c>
    </row>
    <row r="6845" spans="1:5" x14ac:dyDescent="0.3">
      <c r="A6845" s="7">
        <f t="shared" si="106"/>
        <v>6841</v>
      </c>
      <c r="B6845" s="8">
        <v>0</v>
      </c>
      <c r="C6845" s="8">
        <v>0</v>
      </c>
      <c r="D6845" s="8">
        <v>0</v>
      </c>
      <c r="E6845" s="8">
        <v>0</v>
      </c>
    </row>
    <row r="6846" spans="1:5" x14ac:dyDescent="0.3">
      <c r="A6846" s="7">
        <f t="shared" si="106"/>
        <v>6842</v>
      </c>
      <c r="B6846" s="8">
        <v>0</v>
      </c>
      <c r="C6846" s="8">
        <v>0</v>
      </c>
      <c r="D6846" s="8">
        <v>0</v>
      </c>
      <c r="E6846" s="8">
        <v>0</v>
      </c>
    </row>
    <row r="6847" spans="1:5" x14ac:dyDescent="0.3">
      <c r="A6847" s="7">
        <f t="shared" si="106"/>
        <v>6843</v>
      </c>
      <c r="B6847" s="8">
        <v>0</v>
      </c>
      <c r="C6847" s="8">
        <v>0</v>
      </c>
      <c r="D6847" s="8">
        <v>0</v>
      </c>
      <c r="E6847" s="8">
        <v>0</v>
      </c>
    </row>
    <row r="6848" spans="1:5" x14ac:dyDescent="0.3">
      <c r="A6848" s="7">
        <f t="shared" si="106"/>
        <v>6844</v>
      </c>
      <c r="B6848" s="8">
        <v>0</v>
      </c>
      <c r="C6848" s="8">
        <v>0</v>
      </c>
      <c r="D6848" s="8">
        <v>0</v>
      </c>
      <c r="E6848" s="8">
        <v>0</v>
      </c>
    </row>
    <row r="6849" spans="1:5" x14ac:dyDescent="0.3">
      <c r="A6849" s="7">
        <f t="shared" si="106"/>
        <v>6845</v>
      </c>
      <c r="B6849" s="8">
        <v>0</v>
      </c>
      <c r="C6849" s="8">
        <v>0</v>
      </c>
      <c r="D6849" s="8">
        <v>0</v>
      </c>
      <c r="E6849" s="8">
        <v>0</v>
      </c>
    </row>
    <row r="6850" spans="1:5" x14ac:dyDescent="0.3">
      <c r="A6850" s="7">
        <f t="shared" si="106"/>
        <v>6846</v>
      </c>
      <c r="B6850" s="8">
        <v>0</v>
      </c>
      <c r="C6850" s="8">
        <v>0</v>
      </c>
      <c r="D6850" s="8">
        <v>0</v>
      </c>
      <c r="E6850" s="8">
        <v>0</v>
      </c>
    </row>
    <row r="6851" spans="1:5" x14ac:dyDescent="0.3">
      <c r="A6851" s="7">
        <f t="shared" si="106"/>
        <v>6847</v>
      </c>
      <c r="B6851" s="8">
        <v>3.5618400000000001E-3</v>
      </c>
      <c r="C6851" s="8">
        <v>0</v>
      </c>
      <c r="D6851" s="8">
        <v>0</v>
      </c>
      <c r="E6851" s="8">
        <v>0</v>
      </c>
    </row>
    <row r="6852" spans="1:5" x14ac:dyDescent="0.3">
      <c r="A6852" s="7">
        <f t="shared" si="106"/>
        <v>6848</v>
      </c>
      <c r="B6852" s="8">
        <v>0.149088</v>
      </c>
      <c r="C6852" s="8">
        <v>0.13479427254557341</v>
      </c>
      <c r="D6852" s="8">
        <v>0.22050400000000001</v>
      </c>
      <c r="E6852" s="8">
        <v>0.19336189662388079</v>
      </c>
    </row>
    <row r="6853" spans="1:5" x14ac:dyDescent="0.3">
      <c r="A6853" s="7">
        <f t="shared" si="106"/>
        <v>6849</v>
      </c>
      <c r="B6853" s="8">
        <v>0.27462400000000003</v>
      </c>
      <c r="C6853" s="8">
        <v>0.40698970786581096</v>
      </c>
      <c r="D6853" s="8">
        <v>0.55826399999999998</v>
      </c>
      <c r="E6853" s="8">
        <v>0.27276110814332505</v>
      </c>
    </row>
    <row r="6854" spans="1:5" x14ac:dyDescent="0.3">
      <c r="A6854" s="7">
        <f t="shared" si="106"/>
        <v>6850</v>
      </c>
      <c r="B6854" s="8">
        <v>0.37312000000000001</v>
      </c>
      <c r="C6854" s="8">
        <v>0.67355426029121257</v>
      </c>
      <c r="D6854" s="8">
        <v>0.80103999999999997</v>
      </c>
      <c r="E6854" s="8">
        <v>0.4201290064290612</v>
      </c>
    </row>
    <row r="6855" spans="1:5" x14ac:dyDescent="0.3">
      <c r="A6855" s="7">
        <f t="shared" ref="A6855:A6918" si="107">A6854+1</f>
        <v>6851</v>
      </c>
      <c r="B6855" s="8">
        <v>0.45679199999999998</v>
      </c>
      <c r="C6855" s="8">
        <v>0.85677853739276177</v>
      </c>
      <c r="D6855" s="8">
        <v>0.98448000000000002</v>
      </c>
      <c r="E6855" s="8">
        <v>0.63072962752275452</v>
      </c>
    </row>
    <row r="6856" spans="1:5" x14ac:dyDescent="0.3">
      <c r="A6856" s="7">
        <f t="shared" si="107"/>
        <v>6852</v>
      </c>
      <c r="B6856" s="8">
        <v>0.59690399999999999</v>
      </c>
      <c r="C6856" s="8">
        <v>0.95452288388242834</v>
      </c>
      <c r="D6856" s="8">
        <v>1.0695999999999999</v>
      </c>
      <c r="E6856" s="8">
        <v>0.69741408922606629</v>
      </c>
    </row>
    <row r="6857" spans="1:5" x14ac:dyDescent="0.3">
      <c r="A6857" s="7">
        <f t="shared" si="107"/>
        <v>6853</v>
      </c>
      <c r="B6857" s="8">
        <v>0.61437599999999992</v>
      </c>
      <c r="C6857" s="8">
        <v>0.95452288388242834</v>
      </c>
      <c r="D6857" s="8">
        <v>1.0612000000000001</v>
      </c>
      <c r="E6857" s="8">
        <v>0.65808853705825288</v>
      </c>
    </row>
    <row r="6858" spans="1:5" x14ac:dyDescent="0.3">
      <c r="A6858" s="7">
        <f t="shared" si="107"/>
        <v>6854</v>
      </c>
      <c r="B6858" s="8">
        <v>0.50546400000000002</v>
      </c>
      <c r="C6858" s="8">
        <v>0.91853777222009592</v>
      </c>
      <c r="D6858" s="8">
        <v>1</v>
      </c>
      <c r="E6858" s="8">
        <v>0.66322697346455517</v>
      </c>
    </row>
    <row r="6859" spans="1:5" x14ac:dyDescent="0.3">
      <c r="A6859" s="7">
        <f t="shared" si="107"/>
        <v>6855</v>
      </c>
      <c r="B6859" s="8">
        <v>0.33333600000000002</v>
      </c>
      <c r="C6859" s="8">
        <v>0.80149842743480626</v>
      </c>
      <c r="D6859" s="8">
        <v>0.87503999999999993</v>
      </c>
      <c r="E6859" s="8">
        <v>0.57153084612076133</v>
      </c>
    </row>
    <row r="6860" spans="1:5" x14ac:dyDescent="0.3">
      <c r="A6860" s="7">
        <f t="shared" si="107"/>
        <v>6856</v>
      </c>
      <c r="B6860" s="8">
        <v>0.23878400000000002</v>
      </c>
      <c r="C6860" s="8">
        <v>0.60568086522657283</v>
      </c>
      <c r="D6860" s="8">
        <v>0.69531200000000004</v>
      </c>
      <c r="E6860" s="8">
        <v>0.48191159950083018</v>
      </c>
    </row>
    <row r="6861" spans="1:5" x14ac:dyDescent="0.3">
      <c r="A6861" s="7">
        <f t="shared" si="107"/>
        <v>6857</v>
      </c>
      <c r="B6861" s="8">
        <v>0.123376</v>
      </c>
      <c r="C6861" s="8">
        <v>0.34909468647805969</v>
      </c>
      <c r="D6861" s="8">
        <v>0.36201599999999995</v>
      </c>
      <c r="E6861" s="8">
        <v>0.34773619504389019</v>
      </c>
    </row>
    <row r="6862" spans="1:5" x14ac:dyDescent="0.3">
      <c r="A6862" s="7">
        <f t="shared" si="107"/>
        <v>6858</v>
      </c>
      <c r="B6862" s="8">
        <v>0</v>
      </c>
      <c r="C6862" s="8">
        <v>9.6829929609308446E-2</v>
      </c>
      <c r="D6862" s="8">
        <v>3.4911999999999999E-2</v>
      </c>
      <c r="E6862" s="8">
        <v>0.16278627981340582</v>
      </c>
    </row>
    <row r="6863" spans="1:5" x14ac:dyDescent="0.3">
      <c r="A6863" s="7">
        <f t="shared" si="107"/>
        <v>6859</v>
      </c>
      <c r="B6863" s="8">
        <v>0</v>
      </c>
      <c r="C6863" s="8">
        <v>0</v>
      </c>
      <c r="D6863" s="8">
        <v>0</v>
      </c>
      <c r="E6863" s="8">
        <v>0</v>
      </c>
    </row>
    <row r="6864" spans="1:5" x14ac:dyDescent="0.3">
      <c r="A6864" s="7">
        <f t="shared" si="107"/>
        <v>6860</v>
      </c>
      <c r="B6864" s="8">
        <v>0</v>
      </c>
      <c r="C6864" s="8">
        <v>0</v>
      </c>
      <c r="D6864" s="8">
        <v>0</v>
      </c>
      <c r="E6864" s="8">
        <v>0</v>
      </c>
    </row>
    <row r="6865" spans="1:5" x14ac:dyDescent="0.3">
      <c r="A6865" s="7">
        <f t="shared" si="107"/>
        <v>6861</v>
      </c>
      <c r="B6865" s="8">
        <v>0</v>
      </c>
      <c r="C6865" s="8">
        <v>0</v>
      </c>
      <c r="D6865" s="8">
        <v>0</v>
      </c>
      <c r="E6865" s="8">
        <v>0</v>
      </c>
    </row>
    <row r="6866" spans="1:5" x14ac:dyDescent="0.3">
      <c r="A6866" s="7">
        <f t="shared" si="107"/>
        <v>6862</v>
      </c>
      <c r="B6866" s="8">
        <v>0</v>
      </c>
      <c r="C6866" s="8">
        <v>0</v>
      </c>
      <c r="D6866" s="8">
        <v>0</v>
      </c>
      <c r="E6866" s="8">
        <v>0</v>
      </c>
    </row>
    <row r="6867" spans="1:5" x14ac:dyDescent="0.3">
      <c r="A6867" s="7">
        <f t="shared" si="107"/>
        <v>6863</v>
      </c>
      <c r="B6867" s="8">
        <v>0</v>
      </c>
      <c r="C6867" s="8">
        <v>0</v>
      </c>
      <c r="D6867" s="8">
        <v>0</v>
      </c>
      <c r="E6867" s="8">
        <v>0</v>
      </c>
    </row>
    <row r="6868" spans="1:5" x14ac:dyDescent="0.3">
      <c r="A6868" s="7">
        <f t="shared" si="107"/>
        <v>6864</v>
      </c>
      <c r="B6868" s="8">
        <v>0</v>
      </c>
      <c r="C6868" s="8">
        <v>0</v>
      </c>
      <c r="D6868" s="8">
        <v>0</v>
      </c>
      <c r="E6868" s="8">
        <v>0</v>
      </c>
    </row>
    <row r="6869" spans="1:5" x14ac:dyDescent="0.3">
      <c r="A6869" s="7">
        <f t="shared" si="107"/>
        <v>6865</v>
      </c>
      <c r="B6869" s="8">
        <v>0</v>
      </c>
      <c r="C6869" s="8">
        <v>0</v>
      </c>
      <c r="D6869" s="8">
        <v>0</v>
      </c>
      <c r="E6869" s="8">
        <v>0</v>
      </c>
    </row>
    <row r="6870" spans="1:5" x14ac:dyDescent="0.3">
      <c r="A6870" s="7">
        <f t="shared" si="107"/>
        <v>6866</v>
      </c>
      <c r="B6870" s="8">
        <v>0</v>
      </c>
      <c r="C6870" s="8">
        <v>0</v>
      </c>
      <c r="D6870" s="8">
        <v>0</v>
      </c>
      <c r="E6870" s="8">
        <v>0</v>
      </c>
    </row>
    <row r="6871" spans="1:5" x14ac:dyDescent="0.3">
      <c r="A6871" s="7">
        <f t="shared" si="107"/>
        <v>6867</v>
      </c>
      <c r="B6871" s="8">
        <v>0</v>
      </c>
      <c r="C6871" s="8">
        <v>0</v>
      </c>
      <c r="D6871" s="8">
        <v>0</v>
      </c>
      <c r="E6871" s="8">
        <v>0</v>
      </c>
    </row>
    <row r="6872" spans="1:5" x14ac:dyDescent="0.3">
      <c r="A6872" s="7">
        <f t="shared" si="107"/>
        <v>6868</v>
      </c>
      <c r="B6872" s="8">
        <v>0</v>
      </c>
      <c r="C6872" s="8">
        <v>0</v>
      </c>
      <c r="D6872" s="8">
        <v>0</v>
      </c>
      <c r="E6872" s="8">
        <v>0</v>
      </c>
    </row>
    <row r="6873" spans="1:5" x14ac:dyDescent="0.3">
      <c r="A6873" s="7">
        <f t="shared" si="107"/>
        <v>6869</v>
      </c>
      <c r="B6873" s="8">
        <v>0</v>
      </c>
      <c r="C6873" s="8">
        <v>0</v>
      </c>
      <c r="D6873" s="8">
        <v>0</v>
      </c>
      <c r="E6873" s="8">
        <v>0</v>
      </c>
    </row>
    <row r="6874" spans="1:5" x14ac:dyDescent="0.3">
      <c r="A6874" s="7">
        <f t="shared" si="107"/>
        <v>6870</v>
      </c>
      <c r="B6874" s="8">
        <v>0</v>
      </c>
      <c r="C6874" s="8">
        <v>0</v>
      </c>
      <c r="D6874" s="8">
        <v>0</v>
      </c>
      <c r="E6874" s="8">
        <v>0</v>
      </c>
    </row>
    <row r="6875" spans="1:5" x14ac:dyDescent="0.3">
      <c r="A6875" s="7">
        <f t="shared" si="107"/>
        <v>6871</v>
      </c>
      <c r="B6875" s="8">
        <v>2.26816E-2</v>
      </c>
      <c r="C6875" s="8">
        <v>0</v>
      </c>
      <c r="D6875" s="8">
        <v>8.3144000000000002E-4</v>
      </c>
      <c r="E6875" s="8">
        <v>7.8320831143592479E-3</v>
      </c>
    </row>
    <row r="6876" spans="1:5" x14ac:dyDescent="0.3">
      <c r="A6876" s="7">
        <f t="shared" si="107"/>
        <v>6872</v>
      </c>
      <c r="B6876" s="8">
        <v>0.31713599999999997</v>
      </c>
      <c r="C6876" s="8">
        <v>0.15702101969883564</v>
      </c>
      <c r="D6876" s="8">
        <v>0.27864</v>
      </c>
      <c r="E6876" s="8">
        <v>0.40335420058247828</v>
      </c>
    </row>
    <row r="6877" spans="1:5" x14ac:dyDescent="0.3">
      <c r="A6877" s="7">
        <f t="shared" si="107"/>
        <v>6873</v>
      </c>
      <c r="B6877" s="8">
        <v>0.60887199999999997</v>
      </c>
      <c r="C6877" s="8">
        <v>0.44592862668772049</v>
      </c>
      <c r="D6877" s="8">
        <v>0.62885599999999997</v>
      </c>
      <c r="E6877" s="8">
        <v>0.6530084745184499</v>
      </c>
    </row>
    <row r="6878" spans="1:5" x14ac:dyDescent="0.3">
      <c r="A6878" s="7">
        <f t="shared" si="107"/>
        <v>6874</v>
      </c>
      <c r="B6878" s="8">
        <v>0.83935999999999999</v>
      </c>
      <c r="C6878" s="8">
        <v>0.7108969601728482</v>
      </c>
      <c r="D6878" s="8">
        <v>0.90264</v>
      </c>
      <c r="E6878" s="8">
        <v>0.76680679110405991</v>
      </c>
    </row>
    <row r="6879" spans="1:5" x14ac:dyDescent="0.3">
      <c r="A6879" s="7">
        <f t="shared" si="107"/>
        <v>6875</v>
      </c>
      <c r="B6879" s="8">
        <v>1.00552</v>
      </c>
      <c r="C6879" s="8">
        <v>0.89166273925834749</v>
      </c>
      <c r="D6879" s="8">
        <v>1.0823199999999999</v>
      </c>
      <c r="E6879" s="8">
        <v>0.81548137883801841</v>
      </c>
    </row>
    <row r="6880" spans="1:5" x14ac:dyDescent="0.3">
      <c r="A6880" s="7">
        <f t="shared" si="107"/>
        <v>6876</v>
      </c>
      <c r="B6880" s="8">
        <v>1.0611199999999998</v>
      </c>
      <c r="C6880" s="8">
        <v>0.95452288388242834</v>
      </c>
      <c r="D6880" s="8">
        <v>1.0698399999999999</v>
      </c>
      <c r="E6880" s="8">
        <v>0.90966607627993157</v>
      </c>
    </row>
    <row r="6881" spans="1:5" x14ac:dyDescent="0.3">
      <c r="A6881" s="7">
        <f t="shared" si="107"/>
        <v>6877</v>
      </c>
      <c r="B6881" s="8">
        <v>1.0545599999999999</v>
      </c>
      <c r="C6881" s="8">
        <v>0.95452288388242834</v>
      </c>
      <c r="D6881" s="8">
        <v>1.0607200000000001</v>
      </c>
      <c r="E6881" s="8">
        <v>0.83468023629869537</v>
      </c>
    </row>
    <row r="6882" spans="1:5" x14ac:dyDescent="0.3">
      <c r="A6882" s="7">
        <f t="shared" si="107"/>
        <v>6878</v>
      </c>
      <c r="B6882" s="8">
        <v>1.0016</v>
      </c>
      <c r="C6882" s="8">
        <v>0.95452288388242834</v>
      </c>
      <c r="D6882" s="8">
        <v>1.05528</v>
      </c>
      <c r="E6882" s="8">
        <v>0.8046284481323307</v>
      </c>
    </row>
    <row r="6883" spans="1:5" x14ac:dyDescent="0.3">
      <c r="A6883" s="7">
        <f t="shared" si="107"/>
        <v>6879</v>
      </c>
      <c r="B6883" s="8">
        <v>0.84720000000000006</v>
      </c>
      <c r="C6883" s="8">
        <v>0.85306672676657214</v>
      </c>
      <c r="D6883" s="8">
        <v>0.93215999999999999</v>
      </c>
      <c r="E6883" s="8">
        <v>0.79507817634220213</v>
      </c>
    </row>
    <row r="6884" spans="1:5" x14ac:dyDescent="0.3">
      <c r="A6884" s="7">
        <f t="shared" si="107"/>
        <v>6880</v>
      </c>
      <c r="B6884" s="8">
        <v>0.68073600000000012</v>
      </c>
      <c r="C6884" s="8">
        <v>0.64495867977826427</v>
      </c>
      <c r="D6884" s="8">
        <v>0.69923999999999997</v>
      </c>
      <c r="E6884" s="8">
        <v>0.71394157421721871</v>
      </c>
    </row>
    <row r="6885" spans="1:5" x14ac:dyDescent="0.3">
      <c r="A6885" s="7">
        <f t="shared" si="107"/>
        <v>6881</v>
      </c>
      <c r="B6885" s="8">
        <v>0.35863199999999995</v>
      </c>
      <c r="C6885" s="8">
        <v>0.37331069140613576</v>
      </c>
      <c r="D6885" s="8">
        <v>0.374392</v>
      </c>
      <c r="E6885" s="8">
        <v>0.611546131605893</v>
      </c>
    </row>
    <row r="6886" spans="1:5" x14ac:dyDescent="0.3">
      <c r="A6886" s="7">
        <f t="shared" si="107"/>
        <v>6882</v>
      </c>
      <c r="B6886" s="8">
        <v>2.9434399999999999E-2</v>
      </c>
      <c r="C6886" s="8">
        <v>0.10378230532027564</v>
      </c>
      <c r="D6886" s="8">
        <v>2.6212800000000001E-2</v>
      </c>
      <c r="E6886" s="8">
        <v>0.19560621817533291</v>
      </c>
    </row>
    <row r="6887" spans="1:5" x14ac:dyDescent="0.3">
      <c r="A6887" s="7">
        <f t="shared" si="107"/>
        <v>6883</v>
      </c>
      <c r="B6887" s="8">
        <v>0</v>
      </c>
      <c r="C6887" s="8">
        <v>0</v>
      </c>
      <c r="D6887" s="8">
        <v>0</v>
      </c>
      <c r="E6887" s="8">
        <v>0</v>
      </c>
    </row>
    <row r="6888" spans="1:5" x14ac:dyDescent="0.3">
      <c r="A6888" s="7">
        <f t="shared" si="107"/>
        <v>6884</v>
      </c>
      <c r="B6888" s="8">
        <v>0</v>
      </c>
      <c r="C6888" s="8">
        <v>0</v>
      </c>
      <c r="D6888" s="8">
        <v>0</v>
      </c>
      <c r="E6888" s="8">
        <v>0</v>
      </c>
    </row>
    <row r="6889" spans="1:5" x14ac:dyDescent="0.3">
      <c r="A6889" s="7">
        <f t="shared" si="107"/>
        <v>6885</v>
      </c>
      <c r="B6889" s="8">
        <v>0</v>
      </c>
      <c r="C6889" s="8">
        <v>0</v>
      </c>
      <c r="D6889" s="8">
        <v>0</v>
      </c>
      <c r="E6889" s="8">
        <v>0</v>
      </c>
    </row>
    <row r="6890" spans="1:5" x14ac:dyDescent="0.3">
      <c r="A6890" s="7">
        <f t="shared" si="107"/>
        <v>6886</v>
      </c>
      <c r="B6890" s="8">
        <v>0</v>
      </c>
      <c r="C6890" s="8">
        <v>0</v>
      </c>
      <c r="D6890" s="8">
        <v>0</v>
      </c>
      <c r="E6890" s="8">
        <v>0</v>
      </c>
    </row>
    <row r="6891" spans="1:5" x14ac:dyDescent="0.3">
      <c r="A6891" s="7">
        <f t="shared" si="107"/>
        <v>6887</v>
      </c>
      <c r="B6891" s="8">
        <v>0</v>
      </c>
      <c r="C6891" s="8">
        <v>0</v>
      </c>
      <c r="D6891" s="8">
        <v>0</v>
      </c>
      <c r="E6891" s="8">
        <v>0</v>
      </c>
    </row>
    <row r="6892" spans="1:5" x14ac:dyDescent="0.3">
      <c r="A6892" s="7">
        <f t="shared" si="107"/>
        <v>6888</v>
      </c>
      <c r="B6892" s="8">
        <v>0</v>
      </c>
      <c r="C6892" s="8">
        <v>0</v>
      </c>
      <c r="D6892" s="8">
        <v>0</v>
      </c>
      <c r="E6892" s="8">
        <v>0</v>
      </c>
    </row>
    <row r="6893" spans="1:5" x14ac:dyDescent="0.3">
      <c r="A6893" s="7">
        <f t="shared" si="107"/>
        <v>6889</v>
      </c>
      <c r="B6893" s="8">
        <v>0</v>
      </c>
      <c r="C6893" s="8">
        <v>0</v>
      </c>
      <c r="D6893" s="8">
        <v>0</v>
      </c>
      <c r="E6893" s="8">
        <v>0</v>
      </c>
    </row>
    <row r="6894" spans="1:5" x14ac:dyDescent="0.3">
      <c r="A6894" s="7">
        <f t="shared" si="107"/>
        <v>6890</v>
      </c>
      <c r="B6894" s="8">
        <v>0</v>
      </c>
      <c r="C6894" s="8">
        <v>0</v>
      </c>
      <c r="D6894" s="8">
        <v>0</v>
      </c>
      <c r="E6894" s="8">
        <v>0</v>
      </c>
    </row>
    <row r="6895" spans="1:5" x14ac:dyDescent="0.3">
      <c r="A6895" s="7">
        <f t="shared" si="107"/>
        <v>6891</v>
      </c>
      <c r="B6895" s="8">
        <v>0</v>
      </c>
      <c r="C6895" s="8">
        <v>0</v>
      </c>
      <c r="D6895" s="8">
        <v>0</v>
      </c>
      <c r="E6895" s="8">
        <v>0</v>
      </c>
    </row>
    <row r="6896" spans="1:5" x14ac:dyDescent="0.3">
      <c r="A6896" s="7">
        <f t="shared" si="107"/>
        <v>6892</v>
      </c>
      <c r="B6896" s="8">
        <v>0</v>
      </c>
      <c r="C6896" s="8">
        <v>0</v>
      </c>
      <c r="D6896" s="8">
        <v>0</v>
      </c>
      <c r="E6896" s="8">
        <v>0</v>
      </c>
    </row>
    <row r="6897" spans="1:5" x14ac:dyDescent="0.3">
      <c r="A6897" s="7">
        <f t="shared" si="107"/>
        <v>6893</v>
      </c>
      <c r="B6897" s="8">
        <v>0</v>
      </c>
      <c r="C6897" s="8">
        <v>0</v>
      </c>
      <c r="D6897" s="8">
        <v>0</v>
      </c>
      <c r="E6897" s="8">
        <v>0</v>
      </c>
    </row>
    <row r="6898" spans="1:5" x14ac:dyDescent="0.3">
      <c r="A6898" s="7">
        <f t="shared" si="107"/>
        <v>6894</v>
      </c>
      <c r="B6898" s="8">
        <v>0</v>
      </c>
      <c r="C6898" s="8">
        <v>0</v>
      </c>
      <c r="D6898" s="8">
        <v>0</v>
      </c>
      <c r="E6898" s="8">
        <v>0</v>
      </c>
    </row>
    <row r="6899" spans="1:5" x14ac:dyDescent="0.3">
      <c r="A6899" s="7">
        <f t="shared" si="107"/>
        <v>6895</v>
      </c>
      <c r="B6899" s="8">
        <v>0</v>
      </c>
      <c r="C6899" s="8">
        <v>0</v>
      </c>
      <c r="D6899" s="8">
        <v>0</v>
      </c>
      <c r="E6899" s="8">
        <v>1.6868511263857782E-2</v>
      </c>
    </row>
    <row r="6900" spans="1:5" x14ac:dyDescent="0.3">
      <c r="A6900" s="7">
        <f t="shared" si="107"/>
        <v>6896</v>
      </c>
      <c r="B6900" s="8">
        <v>9.0447999999999987E-2</v>
      </c>
      <c r="C6900" s="8">
        <v>0.15647958865125527</v>
      </c>
      <c r="D6900" s="8">
        <v>0.12935199999999999</v>
      </c>
      <c r="E6900" s="8">
        <v>0.25251305724004575</v>
      </c>
    </row>
    <row r="6901" spans="1:5" x14ac:dyDescent="0.3">
      <c r="A6901" s="7">
        <f t="shared" si="107"/>
        <v>6897</v>
      </c>
      <c r="B6901" s="8">
        <v>0.24116799999999999</v>
      </c>
      <c r="C6901" s="8">
        <v>0.44645201003371504</v>
      </c>
      <c r="D6901" s="8">
        <v>0.24052799999999999</v>
      </c>
      <c r="E6901" s="8">
        <v>0.62500898860584297</v>
      </c>
    </row>
    <row r="6902" spans="1:5" x14ac:dyDescent="0.3">
      <c r="A6902" s="7">
        <f t="shared" si="107"/>
        <v>6898</v>
      </c>
      <c r="B6902" s="8">
        <v>0.3584</v>
      </c>
      <c r="C6902" s="8">
        <v>0.71423177436590835</v>
      </c>
      <c r="D6902" s="8">
        <v>0.49163199999999996</v>
      </c>
      <c r="E6902" s="8">
        <v>0.21001841858308393</v>
      </c>
    </row>
    <row r="6903" spans="1:5" x14ac:dyDescent="0.3">
      <c r="A6903" s="7">
        <f t="shared" si="107"/>
        <v>6899</v>
      </c>
      <c r="B6903" s="8">
        <v>0.42951199999999995</v>
      </c>
      <c r="C6903" s="8">
        <v>0.89471881672691234</v>
      </c>
      <c r="D6903" s="8">
        <v>0.66609600000000002</v>
      </c>
      <c r="E6903" s="8">
        <v>0.5700561379144683</v>
      </c>
    </row>
    <row r="6904" spans="1:5" x14ac:dyDescent="0.3">
      <c r="A6904" s="7">
        <f t="shared" si="107"/>
        <v>6900</v>
      </c>
      <c r="B6904" s="8">
        <v>0.5444159999999999</v>
      </c>
      <c r="C6904" s="8">
        <v>0.95452288388242834</v>
      </c>
      <c r="D6904" s="8">
        <v>0.63156800000000002</v>
      </c>
      <c r="E6904" s="8">
        <v>0.56509743157080805</v>
      </c>
    </row>
    <row r="6905" spans="1:5" x14ac:dyDescent="0.3">
      <c r="A6905" s="7">
        <f t="shared" si="107"/>
        <v>6901</v>
      </c>
      <c r="B6905" s="8">
        <v>0.46534399999999998</v>
      </c>
      <c r="C6905" s="8">
        <v>0.95452288388242834</v>
      </c>
      <c r="D6905" s="8">
        <v>1.0374400000000001</v>
      </c>
      <c r="E6905" s="8">
        <v>0.1385549805987539</v>
      </c>
    </row>
    <row r="6906" spans="1:5" x14ac:dyDescent="0.3">
      <c r="A6906" s="7">
        <f t="shared" si="107"/>
        <v>6902</v>
      </c>
      <c r="B6906" s="8">
        <v>0.44283999999999996</v>
      </c>
      <c r="C6906" s="8">
        <v>0.95452288388242834</v>
      </c>
      <c r="D6906" s="8">
        <v>1.0419200000000002</v>
      </c>
      <c r="E6906" s="8">
        <v>0.20148815330230782</v>
      </c>
    </row>
    <row r="6907" spans="1:5" x14ac:dyDescent="0.3">
      <c r="A6907" s="7">
        <f t="shared" si="107"/>
        <v>6903</v>
      </c>
      <c r="B6907" s="8">
        <v>0.42654400000000003</v>
      </c>
      <c r="C6907" s="8">
        <v>0.82957664050228908</v>
      </c>
      <c r="D6907" s="8">
        <v>0.92127999999999999</v>
      </c>
      <c r="E6907" s="8">
        <v>0.26671480449752372</v>
      </c>
    </row>
    <row r="6908" spans="1:5" x14ac:dyDescent="0.3">
      <c r="A6908" s="7">
        <f t="shared" si="107"/>
        <v>6904</v>
      </c>
      <c r="B6908" s="8">
        <v>0.33555199999999996</v>
      </c>
      <c r="C6908" s="8">
        <v>0.62081486565653232</v>
      </c>
      <c r="D6908" s="8">
        <v>0.71752800000000005</v>
      </c>
      <c r="E6908" s="8">
        <v>0.43278231006993145</v>
      </c>
    </row>
    <row r="6909" spans="1:5" x14ac:dyDescent="0.3">
      <c r="A6909" s="7">
        <f t="shared" si="107"/>
        <v>6905</v>
      </c>
      <c r="B6909" s="8">
        <v>0.18179200000000001</v>
      </c>
      <c r="C6909" s="8">
        <v>0.36037650526949355</v>
      </c>
      <c r="D6909" s="8">
        <v>0.31136000000000003</v>
      </c>
      <c r="E6909" s="8">
        <v>0.57794889912689906</v>
      </c>
    </row>
    <row r="6910" spans="1:5" x14ac:dyDescent="0.3">
      <c r="A6910" s="7">
        <f t="shared" si="107"/>
        <v>6906</v>
      </c>
      <c r="B6910" s="8">
        <v>9.556799999999999E-3</v>
      </c>
      <c r="C6910" s="8">
        <v>9.6864019712304253E-2</v>
      </c>
      <c r="D6910" s="8">
        <v>2.5088000000000003E-2</v>
      </c>
      <c r="E6910" s="8">
        <v>0.13523995944335776</v>
      </c>
    </row>
    <row r="6911" spans="1:5" x14ac:dyDescent="0.3">
      <c r="A6911" s="7">
        <f t="shared" si="107"/>
        <v>6907</v>
      </c>
      <c r="B6911" s="8">
        <v>0</v>
      </c>
      <c r="C6911" s="8">
        <v>0</v>
      </c>
      <c r="D6911" s="8">
        <v>0</v>
      </c>
      <c r="E6911" s="8">
        <v>0</v>
      </c>
    </row>
    <row r="6912" spans="1:5" x14ac:dyDescent="0.3">
      <c r="A6912" s="7">
        <f t="shared" si="107"/>
        <v>6908</v>
      </c>
      <c r="B6912" s="8">
        <v>0</v>
      </c>
      <c r="C6912" s="8">
        <v>0</v>
      </c>
      <c r="D6912" s="8">
        <v>0</v>
      </c>
      <c r="E6912" s="8">
        <v>0</v>
      </c>
    </row>
    <row r="6913" spans="1:5" x14ac:dyDescent="0.3">
      <c r="A6913" s="7">
        <f t="shared" si="107"/>
        <v>6909</v>
      </c>
      <c r="B6913" s="8">
        <v>0</v>
      </c>
      <c r="C6913" s="8">
        <v>0</v>
      </c>
      <c r="D6913" s="8">
        <v>0</v>
      </c>
      <c r="E6913" s="8">
        <v>0</v>
      </c>
    </row>
    <row r="6914" spans="1:5" x14ac:dyDescent="0.3">
      <c r="A6914" s="7">
        <f t="shared" si="107"/>
        <v>6910</v>
      </c>
      <c r="B6914" s="8">
        <v>0</v>
      </c>
      <c r="C6914" s="8">
        <v>0</v>
      </c>
      <c r="D6914" s="8">
        <v>0</v>
      </c>
      <c r="E6914" s="8">
        <v>0</v>
      </c>
    </row>
    <row r="6915" spans="1:5" x14ac:dyDescent="0.3">
      <c r="A6915" s="7">
        <f t="shared" si="107"/>
        <v>6911</v>
      </c>
      <c r="B6915" s="8">
        <v>0</v>
      </c>
      <c r="C6915" s="8">
        <v>0</v>
      </c>
      <c r="D6915" s="8">
        <v>0</v>
      </c>
      <c r="E6915" s="8">
        <v>0</v>
      </c>
    </row>
    <row r="6916" spans="1:5" x14ac:dyDescent="0.3">
      <c r="A6916" s="7">
        <f t="shared" si="107"/>
        <v>6912</v>
      </c>
      <c r="B6916" s="8">
        <v>0</v>
      </c>
      <c r="C6916" s="8">
        <v>0</v>
      </c>
      <c r="D6916" s="8">
        <v>0</v>
      </c>
      <c r="E6916" s="8">
        <v>0</v>
      </c>
    </row>
    <row r="6917" spans="1:5" x14ac:dyDescent="0.3">
      <c r="A6917" s="7">
        <f t="shared" si="107"/>
        <v>6913</v>
      </c>
      <c r="B6917" s="8">
        <v>0</v>
      </c>
      <c r="C6917" s="8">
        <v>0</v>
      </c>
      <c r="D6917" s="8">
        <v>0</v>
      </c>
      <c r="E6917" s="8">
        <v>0</v>
      </c>
    </row>
    <row r="6918" spans="1:5" x14ac:dyDescent="0.3">
      <c r="A6918" s="7">
        <f t="shared" si="107"/>
        <v>6914</v>
      </c>
      <c r="B6918" s="8">
        <v>0</v>
      </c>
      <c r="C6918" s="8">
        <v>0</v>
      </c>
      <c r="D6918" s="8">
        <v>0</v>
      </c>
      <c r="E6918" s="8">
        <v>0</v>
      </c>
    </row>
    <row r="6919" spans="1:5" x14ac:dyDescent="0.3">
      <c r="A6919" s="7">
        <f t="shared" ref="A6919:A6982" si="108">A6918+1</f>
        <v>6915</v>
      </c>
      <c r="B6919" s="8">
        <v>0</v>
      </c>
      <c r="C6919" s="8">
        <v>0</v>
      </c>
      <c r="D6919" s="8">
        <v>0</v>
      </c>
      <c r="E6919" s="8">
        <v>0</v>
      </c>
    </row>
    <row r="6920" spans="1:5" x14ac:dyDescent="0.3">
      <c r="A6920" s="7">
        <f t="shared" si="108"/>
        <v>6916</v>
      </c>
      <c r="B6920" s="8">
        <v>0</v>
      </c>
      <c r="C6920" s="8">
        <v>0</v>
      </c>
      <c r="D6920" s="8">
        <v>0</v>
      </c>
      <c r="E6920" s="8">
        <v>0</v>
      </c>
    </row>
    <row r="6921" spans="1:5" x14ac:dyDescent="0.3">
      <c r="A6921" s="7">
        <f t="shared" si="108"/>
        <v>6917</v>
      </c>
      <c r="B6921" s="8">
        <v>0</v>
      </c>
      <c r="C6921" s="8">
        <v>0</v>
      </c>
      <c r="D6921" s="8">
        <v>0</v>
      </c>
      <c r="E6921" s="8">
        <v>0</v>
      </c>
    </row>
    <row r="6922" spans="1:5" x14ac:dyDescent="0.3">
      <c r="A6922" s="7">
        <f t="shared" si="108"/>
        <v>6918</v>
      </c>
      <c r="B6922" s="8">
        <v>0</v>
      </c>
      <c r="C6922" s="8">
        <v>0</v>
      </c>
      <c r="D6922" s="8">
        <v>0</v>
      </c>
      <c r="E6922" s="8">
        <v>0</v>
      </c>
    </row>
    <row r="6923" spans="1:5" x14ac:dyDescent="0.3">
      <c r="A6923" s="7">
        <f t="shared" si="108"/>
        <v>6919</v>
      </c>
      <c r="B6923" s="8">
        <v>1.3216800000000001E-2</v>
      </c>
      <c r="C6923" s="8">
        <v>0</v>
      </c>
      <c r="D6923" s="8">
        <v>0</v>
      </c>
      <c r="E6923" s="8">
        <v>1.0452762489292442E-2</v>
      </c>
    </row>
    <row r="6924" spans="1:5" x14ac:dyDescent="0.3">
      <c r="A6924" s="7">
        <f t="shared" si="108"/>
        <v>6920</v>
      </c>
      <c r="B6924" s="8">
        <v>0.20791200000000001</v>
      </c>
      <c r="C6924" s="8">
        <v>0.13335647231922113</v>
      </c>
      <c r="D6924" s="8">
        <v>6.465520000000001E-2</v>
      </c>
      <c r="E6924" s="8">
        <v>4.1379390575952746E-2</v>
      </c>
    </row>
    <row r="6925" spans="1:5" x14ac:dyDescent="0.3">
      <c r="A6925" s="7">
        <f t="shared" si="108"/>
        <v>6921</v>
      </c>
      <c r="B6925" s="8">
        <v>0.18457599999999999</v>
      </c>
      <c r="C6925" s="8">
        <v>0.3925475359966486</v>
      </c>
      <c r="D6925" s="8">
        <v>0.126688</v>
      </c>
      <c r="E6925" s="8">
        <v>3.2294573563435229E-2</v>
      </c>
    </row>
    <row r="6926" spans="1:5" x14ac:dyDescent="0.3">
      <c r="A6926" s="7">
        <f t="shared" si="108"/>
        <v>6922</v>
      </c>
      <c r="B6926" s="8">
        <v>0.48616799999999999</v>
      </c>
      <c r="C6926" s="8">
        <v>0.64873666531026963</v>
      </c>
      <c r="D6926" s="8">
        <v>0.22605599999999998</v>
      </c>
      <c r="E6926" s="8">
        <v>0.34763327270032601</v>
      </c>
    </row>
    <row r="6927" spans="1:5" x14ac:dyDescent="0.3">
      <c r="A6927" s="7">
        <f t="shared" si="108"/>
        <v>6923</v>
      </c>
      <c r="B6927" s="8">
        <v>0.58352800000000005</v>
      </c>
      <c r="C6927" s="8">
        <v>0.82579464436993133</v>
      </c>
      <c r="D6927" s="8">
        <v>0.43864800000000004</v>
      </c>
      <c r="E6927" s="8">
        <v>0.35571498090168802</v>
      </c>
    </row>
    <row r="6928" spans="1:5" x14ac:dyDescent="0.3">
      <c r="A6928" s="7">
        <f t="shared" si="108"/>
        <v>6924</v>
      </c>
      <c r="B6928" s="8">
        <v>0.33565600000000001</v>
      </c>
      <c r="C6928" s="8">
        <v>0.92107046634266643</v>
      </c>
      <c r="D6928" s="8">
        <v>0.41983999999999999</v>
      </c>
      <c r="E6928" s="8">
        <v>0.4776380180113437</v>
      </c>
    </row>
    <row r="6929" spans="1:5" x14ac:dyDescent="0.3">
      <c r="A6929" s="7">
        <f t="shared" si="108"/>
        <v>6925</v>
      </c>
      <c r="B6929" s="8">
        <v>0.10716799999999999</v>
      </c>
      <c r="C6929" s="8">
        <v>0.95452288388242834</v>
      </c>
      <c r="D6929" s="8">
        <v>0.60070400000000002</v>
      </c>
      <c r="E6929" s="8">
        <v>0.58775263638998432</v>
      </c>
    </row>
    <row r="6930" spans="1:5" x14ac:dyDescent="0.3">
      <c r="A6930" s="7">
        <f t="shared" si="108"/>
        <v>6926</v>
      </c>
      <c r="B6930" s="8">
        <v>0.29643200000000003</v>
      </c>
      <c r="C6930" s="8">
        <v>0.92360316046523683</v>
      </c>
      <c r="D6930" s="8">
        <v>0.72044799999999998</v>
      </c>
      <c r="E6930" s="8">
        <v>0.57161379845736526</v>
      </c>
    </row>
    <row r="6931" spans="1:5" x14ac:dyDescent="0.3">
      <c r="A6931" s="7">
        <f t="shared" si="108"/>
        <v>6927</v>
      </c>
      <c r="B6931" s="8">
        <v>0.29813599999999996</v>
      </c>
      <c r="C6931" s="8">
        <v>0.77768348254197484</v>
      </c>
      <c r="D6931" s="8">
        <v>0.42725599999999997</v>
      </c>
      <c r="E6931" s="8">
        <v>0.73584559954381457</v>
      </c>
    </row>
    <row r="6932" spans="1:5" x14ac:dyDescent="0.3">
      <c r="A6932" s="7">
        <f t="shared" si="108"/>
        <v>6928</v>
      </c>
      <c r="B6932" s="8">
        <v>0.35052800000000001</v>
      </c>
      <c r="C6932" s="8">
        <v>0.5595268763706106</v>
      </c>
      <c r="D6932" s="8">
        <v>0.32102399999999998</v>
      </c>
      <c r="E6932" s="8">
        <v>0.58492918463668586</v>
      </c>
    </row>
    <row r="6933" spans="1:5" x14ac:dyDescent="0.3">
      <c r="A6933" s="7">
        <f t="shared" si="108"/>
        <v>6929</v>
      </c>
      <c r="B6933" s="8">
        <v>0.26608799999999999</v>
      </c>
      <c r="C6933" s="8">
        <v>0.31605335547442365</v>
      </c>
      <c r="D6933" s="8">
        <v>0.20881599999999997</v>
      </c>
      <c r="E6933" s="8">
        <v>0.68048105947818316</v>
      </c>
    </row>
    <row r="6934" spans="1:5" x14ac:dyDescent="0.3">
      <c r="A6934" s="7">
        <f t="shared" si="108"/>
        <v>6930</v>
      </c>
      <c r="B6934" s="8">
        <v>2.1124799999999999E-2</v>
      </c>
      <c r="C6934" s="8">
        <v>8.0747422195995261E-2</v>
      </c>
      <c r="D6934" s="8">
        <v>2.3704799999999998E-2</v>
      </c>
      <c r="E6934" s="8">
        <v>0.18438153810930899</v>
      </c>
    </row>
    <row r="6935" spans="1:5" x14ac:dyDescent="0.3">
      <c r="A6935" s="7">
        <f t="shared" si="108"/>
        <v>6931</v>
      </c>
      <c r="B6935" s="8">
        <v>0</v>
      </c>
      <c r="C6935" s="8">
        <v>0</v>
      </c>
      <c r="D6935" s="8">
        <v>0</v>
      </c>
      <c r="E6935" s="8">
        <v>0</v>
      </c>
    </row>
    <row r="6936" spans="1:5" x14ac:dyDescent="0.3">
      <c r="A6936" s="7">
        <f t="shared" si="108"/>
        <v>6932</v>
      </c>
      <c r="B6936" s="8">
        <v>0</v>
      </c>
      <c r="C6936" s="8">
        <v>0</v>
      </c>
      <c r="D6936" s="8">
        <v>0</v>
      </c>
      <c r="E6936" s="8">
        <v>0</v>
      </c>
    </row>
    <row r="6937" spans="1:5" x14ac:dyDescent="0.3">
      <c r="A6937" s="7">
        <f t="shared" si="108"/>
        <v>6933</v>
      </c>
      <c r="B6937" s="8">
        <v>0</v>
      </c>
      <c r="C6937" s="8">
        <v>0</v>
      </c>
      <c r="D6937" s="8">
        <v>0</v>
      </c>
      <c r="E6937" s="8">
        <v>0</v>
      </c>
    </row>
    <row r="6938" spans="1:5" x14ac:dyDescent="0.3">
      <c r="A6938" s="7">
        <f t="shared" si="108"/>
        <v>6934</v>
      </c>
      <c r="B6938" s="8">
        <v>0</v>
      </c>
      <c r="C6938" s="8">
        <v>0</v>
      </c>
      <c r="D6938" s="8">
        <v>0</v>
      </c>
      <c r="E6938" s="8">
        <v>0</v>
      </c>
    </row>
    <row r="6939" spans="1:5" x14ac:dyDescent="0.3">
      <c r="A6939" s="7">
        <f t="shared" si="108"/>
        <v>6935</v>
      </c>
      <c r="B6939" s="8">
        <v>0</v>
      </c>
      <c r="C6939" s="8">
        <v>0</v>
      </c>
      <c r="D6939" s="8">
        <v>0</v>
      </c>
      <c r="E6939" s="8">
        <v>0</v>
      </c>
    </row>
    <row r="6940" spans="1:5" x14ac:dyDescent="0.3">
      <c r="A6940" s="7">
        <f t="shared" si="108"/>
        <v>6936</v>
      </c>
      <c r="B6940" s="8">
        <v>0</v>
      </c>
      <c r="C6940" s="8">
        <v>0</v>
      </c>
      <c r="D6940" s="8">
        <v>0</v>
      </c>
      <c r="E6940" s="8">
        <v>0</v>
      </c>
    </row>
    <row r="6941" spans="1:5" x14ac:dyDescent="0.3">
      <c r="A6941" s="7">
        <f t="shared" si="108"/>
        <v>6937</v>
      </c>
      <c r="B6941" s="8">
        <v>0</v>
      </c>
      <c r="C6941" s="8">
        <v>0</v>
      </c>
      <c r="D6941" s="8">
        <v>0</v>
      </c>
      <c r="E6941" s="8">
        <v>0</v>
      </c>
    </row>
    <row r="6942" spans="1:5" x14ac:dyDescent="0.3">
      <c r="A6942" s="7">
        <f t="shared" si="108"/>
        <v>6938</v>
      </c>
      <c r="B6942" s="8">
        <v>0</v>
      </c>
      <c r="C6942" s="8">
        <v>0</v>
      </c>
      <c r="D6942" s="8">
        <v>0</v>
      </c>
      <c r="E6942" s="8">
        <v>0</v>
      </c>
    </row>
    <row r="6943" spans="1:5" x14ac:dyDescent="0.3">
      <c r="A6943" s="7">
        <f t="shared" si="108"/>
        <v>6939</v>
      </c>
      <c r="B6943" s="8">
        <v>0</v>
      </c>
      <c r="C6943" s="8">
        <v>0</v>
      </c>
      <c r="D6943" s="8">
        <v>0</v>
      </c>
      <c r="E6943" s="8">
        <v>0</v>
      </c>
    </row>
    <row r="6944" spans="1:5" x14ac:dyDescent="0.3">
      <c r="A6944" s="7">
        <f t="shared" si="108"/>
        <v>6940</v>
      </c>
      <c r="B6944" s="8">
        <v>0</v>
      </c>
      <c r="C6944" s="8">
        <v>0</v>
      </c>
      <c r="D6944" s="8">
        <v>0</v>
      </c>
      <c r="E6944" s="8">
        <v>0</v>
      </c>
    </row>
    <row r="6945" spans="1:5" x14ac:dyDescent="0.3">
      <c r="A6945" s="7">
        <f t="shared" si="108"/>
        <v>6941</v>
      </c>
      <c r="B6945" s="8">
        <v>0</v>
      </c>
      <c r="C6945" s="8">
        <v>0</v>
      </c>
      <c r="D6945" s="8">
        <v>0</v>
      </c>
      <c r="E6945" s="8">
        <v>0</v>
      </c>
    </row>
    <row r="6946" spans="1:5" x14ac:dyDescent="0.3">
      <c r="A6946" s="7">
        <f t="shared" si="108"/>
        <v>6942</v>
      </c>
      <c r="B6946" s="8">
        <v>0</v>
      </c>
      <c r="C6946" s="8">
        <v>0</v>
      </c>
      <c r="D6946" s="8">
        <v>0</v>
      </c>
      <c r="E6946" s="8">
        <v>0</v>
      </c>
    </row>
    <row r="6947" spans="1:5" x14ac:dyDescent="0.3">
      <c r="A6947" s="7">
        <f t="shared" si="108"/>
        <v>6943</v>
      </c>
      <c r="B6947" s="8">
        <v>4.2242399999999999E-2</v>
      </c>
      <c r="C6947" s="8">
        <v>0</v>
      </c>
      <c r="D6947" s="8">
        <v>0</v>
      </c>
      <c r="E6947" s="8">
        <v>0</v>
      </c>
    </row>
    <row r="6948" spans="1:5" x14ac:dyDescent="0.3">
      <c r="A6948" s="7">
        <f t="shared" si="108"/>
        <v>6944</v>
      </c>
      <c r="B6948" s="8">
        <v>0.1762</v>
      </c>
      <c r="C6948" s="8">
        <v>0.14163034084631965</v>
      </c>
      <c r="D6948" s="8">
        <v>0.25963999999999998</v>
      </c>
      <c r="E6948" s="8">
        <v>0.13573460115421854</v>
      </c>
    </row>
    <row r="6949" spans="1:5" x14ac:dyDescent="0.3">
      <c r="A6949" s="7">
        <f t="shared" si="108"/>
        <v>6945</v>
      </c>
      <c r="B6949" s="8">
        <v>0.48925599999999997</v>
      </c>
      <c r="C6949" s="8">
        <v>0.41224559962769297</v>
      </c>
      <c r="D6949" s="8">
        <v>0.483296</v>
      </c>
      <c r="E6949" s="8">
        <v>0.23517601888981365</v>
      </c>
    </row>
    <row r="6950" spans="1:5" x14ac:dyDescent="0.3">
      <c r="A6950" s="7">
        <f t="shared" si="108"/>
        <v>6946</v>
      </c>
      <c r="B6950" s="8">
        <v>0.55201599999999995</v>
      </c>
      <c r="C6950" s="8">
        <v>0.68147720128747213</v>
      </c>
      <c r="D6950" s="8">
        <v>0.754664</v>
      </c>
      <c r="E6950" s="8">
        <v>0.39311573162941277</v>
      </c>
    </row>
    <row r="6951" spans="1:5" x14ac:dyDescent="0.3">
      <c r="A6951" s="7">
        <f t="shared" si="108"/>
        <v>6947</v>
      </c>
      <c r="B6951" s="8">
        <v>0.9936799999999999</v>
      </c>
      <c r="C6951" s="8">
        <v>0.85386283093653292</v>
      </c>
      <c r="D6951" s="8">
        <v>0.94808000000000003</v>
      </c>
      <c r="E6951" s="8">
        <v>0.43972880018332411</v>
      </c>
    </row>
    <row r="6952" spans="1:5" x14ac:dyDescent="0.3">
      <c r="A6952" s="7">
        <f t="shared" si="108"/>
        <v>6948</v>
      </c>
      <c r="B6952" s="8">
        <v>0.59644000000000008</v>
      </c>
      <c r="C6952" s="8">
        <v>0.95452288388242834</v>
      </c>
      <c r="D6952" s="8">
        <v>0.82287999999999994</v>
      </c>
      <c r="E6952" s="8">
        <v>0.4884417917768214</v>
      </c>
    </row>
    <row r="6953" spans="1:5" x14ac:dyDescent="0.3">
      <c r="A6953" s="7">
        <f t="shared" si="108"/>
        <v>6949</v>
      </c>
      <c r="B6953" s="8">
        <v>0.9768</v>
      </c>
      <c r="C6953" s="8">
        <v>0.95452288388242834</v>
      </c>
      <c r="D6953" s="8">
        <v>0.76923199999999992</v>
      </c>
      <c r="E6953" s="8">
        <v>0.59867162173407884</v>
      </c>
    </row>
    <row r="6954" spans="1:5" x14ac:dyDescent="0.3">
      <c r="A6954" s="7">
        <f t="shared" si="108"/>
        <v>6950</v>
      </c>
      <c r="B6954" s="8">
        <v>8.3216000000000012E-2</v>
      </c>
      <c r="C6954" s="8">
        <v>0.92719264778067678</v>
      </c>
      <c r="D6954" s="8">
        <v>0.41014400000000001</v>
      </c>
      <c r="E6954" s="8">
        <v>0.57923312418987905</v>
      </c>
    </row>
    <row r="6955" spans="1:5" x14ac:dyDescent="0.3">
      <c r="A6955" s="7">
        <f t="shared" si="108"/>
        <v>6951</v>
      </c>
      <c r="B6955" s="8">
        <v>6.7255200000000001E-2</v>
      </c>
      <c r="C6955" s="8">
        <v>0.80219025599560345</v>
      </c>
      <c r="D6955" s="8">
        <v>0.56457599999999997</v>
      </c>
      <c r="E6955" s="8">
        <v>0.4527937931984512</v>
      </c>
    </row>
    <row r="6956" spans="1:5" x14ac:dyDescent="0.3">
      <c r="A6956" s="7">
        <f t="shared" si="108"/>
        <v>6952</v>
      </c>
      <c r="B6956" s="8">
        <v>0.21299200000000001</v>
      </c>
      <c r="C6956" s="8">
        <v>0.61295809956608838</v>
      </c>
      <c r="D6956" s="8">
        <v>0.59196000000000004</v>
      </c>
      <c r="E6956" s="8">
        <v>0.54973742390963753</v>
      </c>
    </row>
    <row r="6957" spans="1:5" x14ac:dyDescent="0.3">
      <c r="A6957" s="7">
        <f t="shared" si="108"/>
        <v>6953</v>
      </c>
      <c r="B6957" s="8">
        <v>0.38556800000000002</v>
      </c>
      <c r="C6957" s="8">
        <v>0.34192974894841272</v>
      </c>
      <c r="D6957" s="8">
        <v>0.32500000000000001</v>
      </c>
      <c r="E6957" s="8">
        <v>0.41623639122620026</v>
      </c>
    </row>
    <row r="6958" spans="1:5" x14ac:dyDescent="0.3">
      <c r="A6958" s="7">
        <f t="shared" si="108"/>
        <v>6954</v>
      </c>
      <c r="B6958" s="8">
        <v>6.5799200000000002E-2</v>
      </c>
      <c r="C6958" s="8">
        <v>8.5562147919108114E-2</v>
      </c>
      <c r="D6958" s="8">
        <v>3.47096E-2</v>
      </c>
      <c r="E6958" s="8">
        <v>7.8408391943341135E-2</v>
      </c>
    </row>
    <row r="6959" spans="1:5" x14ac:dyDescent="0.3">
      <c r="A6959" s="7">
        <f t="shared" si="108"/>
        <v>6955</v>
      </c>
      <c r="B6959" s="8">
        <v>0</v>
      </c>
      <c r="C6959" s="8">
        <v>0</v>
      </c>
      <c r="D6959" s="8">
        <v>0</v>
      </c>
      <c r="E6959" s="8">
        <v>0</v>
      </c>
    </row>
    <row r="6960" spans="1:5" x14ac:dyDescent="0.3">
      <c r="A6960" s="7">
        <f t="shared" si="108"/>
        <v>6956</v>
      </c>
      <c r="B6960" s="8">
        <v>0</v>
      </c>
      <c r="C6960" s="8">
        <v>0</v>
      </c>
      <c r="D6960" s="8">
        <v>0</v>
      </c>
      <c r="E6960" s="8">
        <v>0</v>
      </c>
    </row>
    <row r="6961" spans="1:5" x14ac:dyDescent="0.3">
      <c r="A6961" s="7">
        <f t="shared" si="108"/>
        <v>6957</v>
      </c>
      <c r="B6961" s="8">
        <v>0</v>
      </c>
      <c r="C6961" s="8">
        <v>0</v>
      </c>
      <c r="D6961" s="8">
        <v>0</v>
      </c>
      <c r="E6961" s="8">
        <v>0</v>
      </c>
    </row>
    <row r="6962" spans="1:5" x14ac:dyDescent="0.3">
      <c r="A6962" s="7">
        <f t="shared" si="108"/>
        <v>6958</v>
      </c>
      <c r="B6962" s="8">
        <v>0</v>
      </c>
      <c r="C6962" s="8">
        <v>0</v>
      </c>
      <c r="D6962" s="8">
        <v>0</v>
      </c>
      <c r="E6962" s="8">
        <v>0</v>
      </c>
    </row>
    <row r="6963" spans="1:5" x14ac:dyDescent="0.3">
      <c r="A6963" s="7">
        <f t="shared" si="108"/>
        <v>6959</v>
      </c>
      <c r="B6963" s="8">
        <v>0</v>
      </c>
      <c r="C6963" s="8">
        <v>0</v>
      </c>
      <c r="D6963" s="8">
        <v>0</v>
      </c>
      <c r="E6963" s="8">
        <v>0</v>
      </c>
    </row>
    <row r="6964" spans="1:5" x14ac:dyDescent="0.3">
      <c r="A6964" s="7">
        <f t="shared" si="108"/>
        <v>6960</v>
      </c>
      <c r="B6964" s="8">
        <v>0</v>
      </c>
      <c r="C6964" s="8">
        <v>0</v>
      </c>
      <c r="D6964" s="8">
        <v>0</v>
      </c>
      <c r="E6964" s="8">
        <v>0</v>
      </c>
    </row>
    <row r="6965" spans="1:5" x14ac:dyDescent="0.3">
      <c r="A6965" s="7">
        <f t="shared" si="108"/>
        <v>6961</v>
      </c>
      <c r="B6965" s="8">
        <v>0</v>
      </c>
      <c r="C6965" s="8">
        <v>0</v>
      </c>
      <c r="D6965" s="8">
        <v>0</v>
      </c>
      <c r="E6965" s="8">
        <v>0</v>
      </c>
    </row>
    <row r="6966" spans="1:5" x14ac:dyDescent="0.3">
      <c r="A6966" s="7">
        <f t="shared" si="108"/>
        <v>6962</v>
      </c>
      <c r="B6966" s="8">
        <v>0</v>
      </c>
      <c r="C6966" s="8">
        <v>0</v>
      </c>
      <c r="D6966" s="8">
        <v>0</v>
      </c>
      <c r="E6966" s="8">
        <v>0</v>
      </c>
    </row>
    <row r="6967" spans="1:5" x14ac:dyDescent="0.3">
      <c r="A6967" s="7">
        <f t="shared" si="108"/>
        <v>6963</v>
      </c>
      <c r="B6967" s="8">
        <v>0</v>
      </c>
      <c r="C6967" s="8">
        <v>0</v>
      </c>
      <c r="D6967" s="8">
        <v>0</v>
      </c>
      <c r="E6967" s="8">
        <v>0</v>
      </c>
    </row>
    <row r="6968" spans="1:5" x14ac:dyDescent="0.3">
      <c r="A6968" s="7">
        <f t="shared" si="108"/>
        <v>6964</v>
      </c>
      <c r="B6968" s="8">
        <v>0</v>
      </c>
      <c r="C6968" s="8">
        <v>0</v>
      </c>
      <c r="D6968" s="8">
        <v>0</v>
      </c>
      <c r="E6968" s="8">
        <v>0</v>
      </c>
    </row>
    <row r="6969" spans="1:5" x14ac:dyDescent="0.3">
      <c r="A6969" s="7">
        <f t="shared" si="108"/>
        <v>6965</v>
      </c>
      <c r="B6969" s="8">
        <v>0</v>
      </c>
      <c r="C6969" s="8">
        <v>0</v>
      </c>
      <c r="D6969" s="8">
        <v>0</v>
      </c>
      <c r="E6969" s="8">
        <v>0</v>
      </c>
    </row>
    <row r="6970" spans="1:5" x14ac:dyDescent="0.3">
      <c r="A6970" s="7">
        <f t="shared" si="108"/>
        <v>6966</v>
      </c>
      <c r="B6970" s="8">
        <v>0</v>
      </c>
      <c r="C6970" s="8">
        <v>0</v>
      </c>
      <c r="D6970" s="8">
        <v>0</v>
      </c>
      <c r="E6970" s="8">
        <v>0</v>
      </c>
    </row>
    <row r="6971" spans="1:5" x14ac:dyDescent="0.3">
      <c r="A6971" s="7">
        <f t="shared" si="108"/>
        <v>6967</v>
      </c>
      <c r="B6971" s="8">
        <v>1.61648E-2</v>
      </c>
      <c r="C6971" s="8">
        <v>0</v>
      </c>
      <c r="D6971" s="8">
        <v>0</v>
      </c>
      <c r="E6971" s="8">
        <v>0</v>
      </c>
    </row>
    <row r="6972" spans="1:5" x14ac:dyDescent="0.3">
      <c r="A6972" s="7">
        <f t="shared" si="108"/>
        <v>6968</v>
      </c>
      <c r="B6972" s="8">
        <v>0.19994400000000001</v>
      </c>
      <c r="C6972" s="8">
        <v>0.12915336314985645</v>
      </c>
      <c r="D6972" s="8">
        <v>9.7087999999999994E-2</v>
      </c>
      <c r="E6972" s="8">
        <v>0.12889871415629786</v>
      </c>
    </row>
    <row r="6973" spans="1:5" x14ac:dyDescent="0.3">
      <c r="A6973" s="7">
        <f t="shared" si="108"/>
        <v>6969</v>
      </c>
      <c r="B6973" s="8">
        <v>0.33811199999999997</v>
      </c>
      <c r="C6973" s="8">
        <v>0.38708108771626315</v>
      </c>
      <c r="D6973" s="8">
        <v>0.28060000000000002</v>
      </c>
      <c r="E6973" s="8">
        <v>0.21961784731342243</v>
      </c>
    </row>
    <row r="6974" spans="1:5" x14ac:dyDescent="0.3">
      <c r="A6974" s="7">
        <f t="shared" si="108"/>
        <v>6970</v>
      </c>
      <c r="B6974" s="8">
        <v>0.327376</v>
      </c>
      <c r="C6974" s="8">
        <v>0.65173057847337135</v>
      </c>
      <c r="D6974" s="8">
        <v>0.68682399999999999</v>
      </c>
      <c r="E6974" s="8">
        <v>0.29395235783687912</v>
      </c>
    </row>
    <row r="6975" spans="1:5" x14ac:dyDescent="0.3">
      <c r="A6975" s="7">
        <f t="shared" si="108"/>
        <v>6971</v>
      </c>
      <c r="B6975" s="8">
        <v>0.46086400000000005</v>
      </c>
      <c r="C6975" s="8">
        <v>0.84706285803895875</v>
      </c>
      <c r="D6975" s="8">
        <v>0.62631199999999998</v>
      </c>
      <c r="E6975" s="8">
        <v>0.37129926710256567</v>
      </c>
    </row>
    <row r="6976" spans="1:5" x14ac:dyDescent="0.3">
      <c r="A6976" s="7">
        <f t="shared" si="108"/>
        <v>6972</v>
      </c>
      <c r="B6976" s="8">
        <v>0.41035199999999999</v>
      </c>
      <c r="C6976" s="8">
        <v>0.92808701165927265</v>
      </c>
      <c r="D6976" s="8">
        <v>0.74708800000000009</v>
      </c>
      <c r="E6976" s="8">
        <v>0.52326180314353343</v>
      </c>
    </row>
    <row r="6977" spans="1:5" x14ac:dyDescent="0.3">
      <c r="A6977" s="7">
        <f t="shared" si="108"/>
        <v>6973</v>
      </c>
      <c r="B6977" s="8">
        <v>0.47768800000000006</v>
      </c>
      <c r="C6977" s="8">
        <v>0.95452288388242834</v>
      </c>
      <c r="D6977" s="8">
        <v>0.77503999999999995</v>
      </c>
      <c r="E6977" s="8">
        <v>0.55140415141362498</v>
      </c>
    </row>
    <row r="6978" spans="1:5" x14ac:dyDescent="0.3">
      <c r="A6978" s="7">
        <f t="shared" si="108"/>
        <v>6974</v>
      </c>
      <c r="B6978" s="8">
        <v>0.31907999999999997</v>
      </c>
      <c r="C6978" s="8">
        <v>0.90144459351796591</v>
      </c>
      <c r="D6978" s="8">
        <v>0.59739999999999993</v>
      </c>
      <c r="E6978" s="8">
        <v>0.45129604267643481</v>
      </c>
    </row>
    <row r="6979" spans="1:5" x14ac:dyDescent="0.3">
      <c r="A6979" s="7">
        <f t="shared" si="108"/>
        <v>6975</v>
      </c>
      <c r="B6979" s="8">
        <v>0.34375199999999995</v>
      </c>
      <c r="C6979" s="8">
        <v>0.77549570004971513</v>
      </c>
      <c r="D6979" s="8">
        <v>0.58728000000000002</v>
      </c>
      <c r="E6979" s="8">
        <v>0.26490521463605166</v>
      </c>
    </row>
    <row r="6980" spans="1:5" x14ac:dyDescent="0.3">
      <c r="A6980" s="7">
        <f t="shared" si="108"/>
        <v>6976</v>
      </c>
      <c r="B6980" s="8">
        <v>0.21396799999999999</v>
      </c>
      <c r="C6980" s="8">
        <v>0.5505852428848298</v>
      </c>
      <c r="D6980" s="8">
        <v>0.32716000000000001</v>
      </c>
      <c r="E6980" s="8">
        <v>0.18353511704507205</v>
      </c>
    </row>
    <row r="6981" spans="1:5" x14ac:dyDescent="0.3">
      <c r="A6981" s="7">
        <f t="shared" si="108"/>
        <v>6977</v>
      </c>
      <c r="B6981" s="8">
        <v>7.0080799999999999E-2</v>
      </c>
      <c r="C6981" s="8">
        <v>0.31546780782296635</v>
      </c>
      <c r="D6981" s="8">
        <v>0.12310400000000001</v>
      </c>
      <c r="E6981" s="8">
        <v>0.10463054723648861</v>
      </c>
    </row>
    <row r="6982" spans="1:5" x14ac:dyDescent="0.3">
      <c r="A6982" s="7">
        <f t="shared" si="108"/>
        <v>6978</v>
      </c>
      <c r="B6982" s="8">
        <v>0</v>
      </c>
      <c r="C6982" s="8">
        <v>7.8082378261794108E-2</v>
      </c>
      <c r="D6982" s="8">
        <v>8.8160000000000009E-3</v>
      </c>
      <c r="E6982" s="8">
        <v>0</v>
      </c>
    </row>
    <row r="6983" spans="1:5" x14ac:dyDescent="0.3">
      <c r="A6983" s="7">
        <f t="shared" ref="A6983:A7046" si="109">A6982+1</f>
        <v>6979</v>
      </c>
      <c r="B6983" s="8">
        <v>0</v>
      </c>
      <c r="C6983" s="8">
        <v>0</v>
      </c>
      <c r="D6983" s="8">
        <v>0</v>
      </c>
      <c r="E6983" s="8">
        <v>0</v>
      </c>
    </row>
    <row r="6984" spans="1:5" x14ac:dyDescent="0.3">
      <c r="A6984" s="7">
        <f t="shared" si="109"/>
        <v>6980</v>
      </c>
      <c r="B6984" s="8">
        <v>0</v>
      </c>
      <c r="C6984" s="8">
        <v>0</v>
      </c>
      <c r="D6984" s="8">
        <v>0</v>
      </c>
      <c r="E6984" s="8">
        <v>0</v>
      </c>
    </row>
    <row r="6985" spans="1:5" x14ac:dyDescent="0.3">
      <c r="A6985" s="7">
        <f t="shared" si="109"/>
        <v>6981</v>
      </c>
      <c r="B6985" s="8">
        <v>0</v>
      </c>
      <c r="C6985" s="8">
        <v>0</v>
      </c>
      <c r="D6985" s="8">
        <v>0</v>
      </c>
      <c r="E6985" s="8">
        <v>0</v>
      </c>
    </row>
    <row r="6986" spans="1:5" x14ac:dyDescent="0.3">
      <c r="A6986" s="7">
        <f t="shared" si="109"/>
        <v>6982</v>
      </c>
      <c r="B6986" s="8">
        <v>0</v>
      </c>
      <c r="C6986" s="8">
        <v>0</v>
      </c>
      <c r="D6986" s="8">
        <v>0</v>
      </c>
      <c r="E6986" s="8">
        <v>0</v>
      </c>
    </row>
    <row r="6987" spans="1:5" x14ac:dyDescent="0.3">
      <c r="A6987" s="7">
        <f t="shared" si="109"/>
        <v>6983</v>
      </c>
      <c r="B6987" s="8">
        <v>0</v>
      </c>
      <c r="C6987" s="8">
        <v>0</v>
      </c>
      <c r="D6987" s="8">
        <v>0</v>
      </c>
      <c r="E6987" s="8">
        <v>0</v>
      </c>
    </row>
    <row r="6988" spans="1:5" x14ac:dyDescent="0.3">
      <c r="A6988" s="7">
        <f t="shared" si="109"/>
        <v>6984</v>
      </c>
      <c r="B6988" s="8">
        <v>0</v>
      </c>
      <c r="C6988" s="8">
        <v>0</v>
      </c>
      <c r="D6988" s="8">
        <v>0</v>
      </c>
      <c r="E6988" s="8">
        <v>0</v>
      </c>
    </row>
    <row r="6989" spans="1:5" x14ac:dyDescent="0.3">
      <c r="A6989" s="7">
        <f t="shared" si="109"/>
        <v>6985</v>
      </c>
      <c r="B6989" s="8">
        <v>0</v>
      </c>
      <c r="C6989" s="8">
        <v>0</v>
      </c>
      <c r="D6989" s="8">
        <v>0</v>
      </c>
      <c r="E6989" s="8">
        <v>0</v>
      </c>
    </row>
    <row r="6990" spans="1:5" x14ac:dyDescent="0.3">
      <c r="A6990" s="7">
        <f t="shared" si="109"/>
        <v>6986</v>
      </c>
      <c r="B6990" s="8">
        <v>0</v>
      </c>
      <c r="C6990" s="8">
        <v>0</v>
      </c>
      <c r="D6990" s="8">
        <v>0</v>
      </c>
      <c r="E6990" s="8">
        <v>0</v>
      </c>
    </row>
    <row r="6991" spans="1:5" x14ac:dyDescent="0.3">
      <c r="A6991" s="7">
        <f t="shared" si="109"/>
        <v>6987</v>
      </c>
      <c r="B6991" s="8">
        <v>0</v>
      </c>
      <c r="C6991" s="8">
        <v>0</v>
      </c>
      <c r="D6991" s="8">
        <v>0</v>
      </c>
      <c r="E6991" s="8">
        <v>0</v>
      </c>
    </row>
    <row r="6992" spans="1:5" x14ac:dyDescent="0.3">
      <c r="A6992" s="7">
        <f t="shared" si="109"/>
        <v>6988</v>
      </c>
      <c r="B6992" s="8">
        <v>0</v>
      </c>
      <c r="C6992" s="8">
        <v>0</v>
      </c>
      <c r="D6992" s="8">
        <v>0</v>
      </c>
      <c r="E6992" s="8">
        <v>0</v>
      </c>
    </row>
    <row r="6993" spans="1:5" x14ac:dyDescent="0.3">
      <c r="A6993" s="7">
        <f t="shared" si="109"/>
        <v>6989</v>
      </c>
      <c r="B6993" s="8">
        <v>0</v>
      </c>
      <c r="C6993" s="8">
        <v>0</v>
      </c>
      <c r="D6993" s="8">
        <v>0</v>
      </c>
      <c r="E6993" s="8">
        <v>0</v>
      </c>
    </row>
    <row r="6994" spans="1:5" x14ac:dyDescent="0.3">
      <c r="A6994" s="7">
        <f t="shared" si="109"/>
        <v>6990</v>
      </c>
      <c r="B6994" s="8">
        <v>0</v>
      </c>
      <c r="C6994" s="8">
        <v>0</v>
      </c>
      <c r="D6994" s="8">
        <v>0</v>
      </c>
      <c r="E6994" s="8">
        <v>0</v>
      </c>
    </row>
    <row r="6995" spans="1:5" x14ac:dyDescent="0.3">
      <c r="A6995" s="7">
        <f t="shared" si="109"/>
        <v>6991</v>
      </c>
      <c r="B6995" s="8">
        <v>9.0408000000000016E-3</v>
      </c>
      <c r="C6995" s="8">
        <v>0</v>
      </c>
      <c r="D6995" s="8">
        <v>0</v>
      </c>
      <c r="E6995" s="8">
        <v>7.0755270814433068E-3</v>
      </c>
    </row>
    <row r="6996" spans="1:5" x14ac:dyDescent="0.3">
      <c r="A6996" s="7">
        <f t="shared" si="109"/>
        <v>6992</v>
      </c>
      <c r="B6996" s="8">
        <v>0.14621600000000001</v>
      </c>
      <c r="C6996" s="8">
        <v>0.14361358272060473</v>
      </c>
      <c r="D6996" s="8">
        <v>0.23976800000000001</v>
      </c>
      <c r="E6996" s="8">
        <v>0.35940021526303895</v>
      </c>
    </row>
    <row r="6997" spans="1:5" x14ac:dyDescent="0.3">
      <c r="A6997" s="7">
        <f t="shared" si="109"/>
        <v>6993</v>
      </c>
      <c r="B6997" s="8">
        <v>0.35012800000000005</v>
      </c>
      <c r="C6997" s="8">
        <v>0.42919439671713472</v>
      </c>
      <c r="D6997" s="8">
        <v>0.54399199999999992</v>
      </c>
      <c r="E6997" s="8">
        <v>0.57001619790054792</v>
      </c>
    </row>
    <row r="6998" spans="1:5" x14ac:dyDescent="0.3">
      <c r="A6998" s="7">
        <f t="shared" si="109"/>
        <v>6994</v>
      </c>
      <c r="B6998" s="8">
        <v>0.47682400000000003</v>
      </c>
      <c r="C6998" s="8">
        <v>0.68667293404406737</v>
      </c>
      <c r="D6998" s="8">
        <v>0.83663999999999994</v>
      </c>
      <c r="E6998" s="8">
        <v>0.67782044008932962</v>
      </c>
    </row>
    <row r="6999" spans="1:5" x14ac:dyDescent="0.3">
      <c r="A6999" s="7">
        <f t="shared" si="109"/>
        <v>6995</v>
      </c>
      <c r="B6999" s="8">
        <v>0.63339199999999996</v>
      </c>
      <c r="C6999" s="8">
        <v>0.86478770629659907</v>
      </c>
      <c r="D6999" s="8">
        <v>0.94440000000000002</v>
      </c>
      <c r="E6999" s="8">
        <v>0.76462237957348844</v>
      </c>
    </row>
    <row r="7000" spans="1:5" x14ac:dyDescent="0.3">
      <c r="A7000" s="7">
        <f t="shared" si="109"/>
        <v>6996</v>
      </c>
      <c r="B7000" s="8">
        <v>0.72518399999999994</v>
      </c>
      <c r="C7000" s="8">
        <v>0.95452288388242834</v>
      </c>
      <c r="D7000" s="8">
        <v>1.0763199999999999</v>
      </c>
      <c r="E7000" s="8">
        <v>0.86024952597968196</v>
      </c>
    </row>
    <row r="7001" spans="1:5" x14ac:dyDescent="0.3">
      <c r="A7001" s="7">
        <f t="shared" si="109"/>
        <v>6997</v>
      </c>
      <c r="B7001" s="8">
        <v>0.52444800000000003</v>
      </c>
      <c r="C7001" s="8">
        <v>0.95452288388242834</v>
      </c>
      <c r="D7001" s="8">
        <v>1.0791999999999999</v>
      </c>
      <c r="E7001" s="8">
        <v>0.82545409308307482</v>
      </c>
    </row>
    <row r="7002" spans="1:5" x14ac:dyDescent="0.3">
      <c r="A7002" s="7">
        <f t="shared" si="109"/>
        <v>6998</v>
      </c>
      <c r="B7002" s="8">
        <v>0.27320799999999995</v>
      </c>
      <c r="C7002" s="8">
        <v>0.95452288388242834</v>
      </c>
      <c r="D7002" s="8">
        <v>1.0583199999999999</v>
      </c>
      <c r="E7002" s="8">
        <v>0.78136953464120329</v>
      </c>
    </row>
    <row r="7003" spans="1:5" x14ac:dyDescent="0.3">
      <c r="A7003" s="7">
        <f t="shared" si="109"/>
        <v>6999</v>
      </c>
      <c r="B7003" s="8">
        <v>0.16547200000000001</v>
      </c>
      <c r="C7003" s="8">
        <v>0.82650051003196223</v>
      </c>
      <c r="D7003" s="8">
        <v>0.87936000000000003</v>
      </c>
      <c r="E7003" s="8">
        <v>0.71901549213949578</v>
      </c>
    </row>
    <row r="7004" spans="1:5" x14ac:dyDescent="0.3">
      <c r="A7004" s="7">
        <f t="shared" si="109"/>
        <v>7000</v>
      </c>
      <c r="B7004" s="8">
        <v>7.4661599999999995E-2</v>
      </c>
      <c r="C7004" s="8">
        <v>0.6117408823591205</v>
      </c>
      <c r="D7004" s="8">
        <v>0.70437600000000011</v>
      </c>
      <c r="E7004" s="8">
        <v>0.82072120143350313</v>
      </c>
    </row>
    <row r="7005" spans="1:5" x14ac:dyDescent="0.3">
      <c r="A7005" s="7">
        <f t="shared" si="109"/>
        <v>7001</v>
      </c>
      <c r="B7005" s="8">
        <v>1.8089600000000001E-2</v>
      </c>
      <c r="C7005" s="8">
        <v>0.33779682528521604</v>
      </c>
      <c r="D7005" s="8">
        <v>0.38754400000000006</v>
      </c>
      <c r="E7005" s="8">
        <v>0.69010199436986353</v>
      </c>
    </row>
    <row r="7006" spans="1:5" x14ac:dyDescent="0.3">
      <c r="A7006" s="7">
        <f t="shared" si="109"/>
        <v>7002</v>
      </c>
      <c r="B7006" s="8">
        <v>0</v>
      </c>
      <c r="C7006" s="8">
        <v>7.6869171655178856E-2</v>
      </c>
      <c r="D7006" s="8">
        <v>2.8066399999999998E-2</v>
      </c>
      <c r="E7006" s="8">
        <v>0.18683784896541578</v>
      </c>
    </row>
    <row r="7007" spans="1:5" x14ac:dyDescent="0.3">
      <c r="A7007" s="7">
        <f t="shared" si="109"/>
        <v>7003</v>
      </c>
      <c r="B7007" s="8">
        <v>0</v>
      </c>
      <c r="C7007" s="8">
        <v>0</v>
      </c>
      <c r="D7007" s="8">
        <v>0</v>
      </c>
      <c r="E7007" s="8">
        <v>0</v>
      </c>
    </row>
    <row r="7008" spans="1:5" x14ac:dyDescent="0.3">
      <c r="A7008" s="7">
        <f t="shared" si="109"/>
        <v>7004</v>
      </c>
      <c r="B7008" s="8">
        <v>0</v>
      </c>
      <c r="C7008" s="8">
        <v>0</v>
      </c>
      <c r="D7008" s="8">
        <v>0</v>
      </c>
      <c r="E7008" s="8">
        <v>0</v>
      </c>
    </row>
    <row r="7009" spans="1:5" x14ac:dyDescent="0.3">
      <c r="A7009" s="7">
        <f t="shared" si="109"/>
        <v>7005</v>
      </c>
      <c r="B7009" s="8">
        <v>0</v>
      </c>
      <c r="C7009" s="8">
        <v>0</v>
      </c>
      <c r="D7009" s="8">
        <v>0</v>
      </c>
      <c r="E7009" s="8">
        <v>0</v>
      </c>
    </row>
    <row r="7010" spans="1:5" x14ac:dyDescent="0.3">
      <c r="A7010" s="7">
        <f t="shared" si="109"/>
        <v>7006</v>
      </c>
      <c r="B7010" s="8">
        <v>0</v>
      </c>
      <c r="C7010" s="8">
        <v>0</v>
      </c>
      <c r="D7010" s="8">
        <v>0</v>
      </c>
      <c r="E7010" s="8">
        <v>0</v>
      </c>
    </row>
    <row r="7011" spans="1:5" x14ac:dyDescent="0.3">
      <c r="A7011" s="7">
        <f t="shared" si="109"/>
        <v>7007</v>
      </c>
      <c r="B7011" s="8">
        <v>0</v>
      </c>
      <c r="C7011" s="8">
        <v>0</v>
      </c>
      <c r="D7011" s="8">
        <v>0</v>
      </c>
      <c r="E7011" s="8">
        <v>0</v>
      </c>
    </row>
    <row r="7012" spans="1:5" x14ac:dyDescent="0.3">
      <c r="A7012" s="7">
        <f t="shared" si="109"/>
        <v>7008</v>
      </c>
      <c r="B7012" s="8">
        <v>0</v>
      </c>
      <c r="C7012" s="8">
        <v>0</v>
      </c>
      <c r="D7012" s="8">
        <v>0</v>
      </c>
      <c r="E7012" s="8">
        <v>0</v>
      </c>
    </row>
    <row r="7013" spans="1:5" x14ac:dyDescent="0.3">
      <c r="A7013" s="7">
        <f t="shared" si="109"/>
        <v>7009</v>
      </c>
      <c r="B7013" s="8">
        <v>0</v>
      </c>
      <c r="C7013" s="8">
        <v>0</v>
      </c>
      <c r="D7013" s="8">
        <v>0</v>
      </c>
      <c r="E7013" s="8">
        <v>0</v>
      </c>
    </row>
    <row r="7014" spans="1:5" x14ac:dyDescent="0.3">
      <c r="A7014" s="7">
        <f t="shared" si="109"/>
        <v>7010</v>
      </c>
      <c r="B7014" s="8">
        <v>0</v>
      </c>
      <c r="C7014" s="8">
        <v>0</v>
      </c>
      <c r="D7014" s="8">
        <v>0</v>
      </c>
      <c r="E7014" s="8">
        <v>0</v>
      </c>
    </row>
    <row r="7015" spans="1:5" x14ac:dyDescent="0.3">
      <c r="A7015" s="7">
        <f t="shared" si="109"/>
        <v>7011</v>
      </c>
      <c r="B7015" s="8">
        <v>0</v>
      </c>
      <c r="C7015" s="8">
        <v>0</v>
      </c>
      <c r="D7015" s="8">
        <v>0</v>
      </c>
      <c r="E7015" s="8">
        <v>0</v>
      </c>
    </row>
    <row r="7016" spans="1:5" x14ac:dyDescent="0.3">
      <c r="A7016" s="7">
        <f t="shared" si="109"/>
        <v>7012</v>
      </c>
      <c r="B7016" s="8">
        <v>0</v>
      </c>
      <c r="C7016" s="8">
        <v>0</v>
      </c>
      <c r="D7016" s="8">
        <v>0</v>
      </c>
      <c r="E7016" s="8">
        <v>0</v>
      </c>
    </row>
    <row r="7017" spans="1:5" x14ac:dyDescent="0.3">
      <c r="A7017" s="7">
        <f t="shared" si="109"/>
        <v>7013</v>
      </c>
      <c r="B7017" s="8">
        <v>0</v>
      </c>
      <c r="C7017" s="8">
        <v>0</v>
      </c>
      <c r="D7017" s="8">
        <v>0</v>
      </c>
      <c r="E7017" s="8">
        <v>0</v>
      </c>
    </row>
    <row r="7018" spans="1:5" x14ac:dyDescent="0.3">
      <c r="A7018" s="7">
        <f t="shared" si="109"/>
        <v>7014</v>
      </c>
      <c r="B7018" s="8">
        <v>0</v>
      </c>
      <c r="C7018" s="8">
        <v>0</v>
      </c>
      <c r="D7018" s="8">
        <v>0</v>
      </c>
      <c r="E7018" s="8">
        <v>0</v>
      </c>
    </row>
    <row r="7019" spans="1:5" x14ac:dyDescent="0.3">
      <c r="A7019" s="7">
        <f t="shared" si="109"/>
        <v>7015</v>
      </c>
      <c r="B7019" s="8">
        <v>6.5687200000000001E-3</v>
      </c>
      <c r="C7019" s="8">
        <v>0</v>
      </c>
      <c r="D7019" s="8">
        <v>0</v>
      </c>
      <c r="E7019" s="8">
        <v>0</v>
      </c>
    </row>
    <row r="7020" spans="1:5" x14ac:dyDescent="0.3">
      <c r="A7020" s="7">
        <f t="shared" si="109"/>
        <v>7016</v>
      </c>
      <c r="B7020" s="8">
        <v>7.7656799999999998E-2</v>
      </c>
      <c r="C7020" s="8">
        <v>0.12494423807996316</v>
      </c>
      <c r="D7020" s="8">
        <v>0.15975200000000001</v>
      </c>
      <c r="E7020" s="8">
        <v>0.26614335506758513</v>
      </c>
    </row>
    <row r="7021" spans="1:5" x14ac:dyDescent="0.3">
      <c r="A7021" s="7">
        <f t="shared" si="109"/>
        <v>7017</v>
      </c>
      <c r="B7021" s="8">
        <v>0.23322400000000001</v>
      </c>
      <c r="C7021" s="8">
        <v>0.36627609838794339</v>
      </c>
      <c r="D7021" s="8">
        <v>0.32336799999999999</v>
      </c>
      <c r="E7021" s="8">
        <v>0.51671010470620038</v>
      </c>
    </row>
    <row r="7022" spans="1:5" x14ac:dyDescent="0.3">
      <c r="A7022" s="7">
        <f t="shared" si="109"/>
        <v>7018</v>
      </c>
      <c r="B7022" s="8">
        <v>0.51124800000000004</v>
      </c>
      <c r="C7022" s="8">
        <v>0.61523010466574957</v>
      </c>
      <c r="D7022" s="8">
        <v>0.22442400000000001</v>
      </c>
      <c r="E7022" s="8">
        <v>0.74926083575793634</v>
      </c>
    </row>
    <row r="7023" spans="1:5" x14ac:dyDescent="0.3">
      <c r="A7023" s="7">
        <f t="shared" si="109"/>
        <v>7019</v>
      </c>
      <c r="B7023" s="8">
        <v>0.64912000000000003</v>
      </c>
      <c r="C7023" s="8">
        <v>0.78797468304635432</v>
      </c>
      <c r="D7023" s="8">
        <v>0.89512000000000003</v>
      </c>
      <c r="E7023" s="8">
        <v>0.83176461528250367</v>
      </c>
    </row>
    <row r="7024" spans="1:5" x14ac:dyDescent="0.3">
      <c r="A7024" s="7">
        <f t="shared" si="109"/>
        <v>7020</v>
      </c>
      <c r="B7024" s="8">
        <v>0.55032000000000003</v>
      </c>
      <c r="C7024" s="8">
        <v>0.90514637764327477</v>
      </c>
      <c r="D7024" s="8">
        <v>1.0585599999999999</v>
      </c>
      <c r="E7024" s="8">
        <v>0.84798947786048962</v>
      </c>
    </row>
    <row r="7025" spans="1:5" x14ac:dyDescent="0.3">
      <c r="A7025" s="7">
        <f t="shared" si="109"/>
        <v>7021</v>
      </c>
      <c r="B7025" s="8">
        <v>0.44963999999999998</v>
      </c>
      <c r="C7025" s="8">
        <v>0.90848520243668718</v>
      </c>
      <c r="D7025" s="8">
        <v>0.88239999999999996</v>
      </c>
      <c r="E7025" s="8">
        <v>0.88018727369788696</v>
      </c>
    </row>
    <row r="7026" spans="1:5" x14ac:dyDescent="0.3">
      <c r="A7026" s="7">
        <f t="shared" si="109"/>
        <v>7022</v>
      </c>
      <c r="B7026" s="8">
        <v>0.40761599999999998</v>
      </c>
      <c r="C7026" s="8">
        <v>0.83859046479441401</v>
      </c>
      <c r="D7026" s="8">
        <v>0.71499199999999996</v>
      </c>
      <c r="E7026" s="8">
        <v>0.83449436161852719</v>
      </c>
    </row>
    <row r="7027" spans="1:5" x14ac:dyDescent="0.3">
      <c r="A7027" s="7">
        <f t="shared" si="109"/>
        <v>7023</v>
      </c>
      <c r="B7027" s="8">
        <v>0.50281599999999993</v>
      </c>
      <c r="C7027" s="8">
        <v>0.7441729112971025</v>
      </c>
      <c r="D7027" s="8">
        <v>0.82904</v>
      </c>
      <c r="E7027" s="8">
        <v>0.80283421981467429</v>
      </c>
    </row>
    <row r="7028" spans="1:5" x14ac:dyDescent="0.3">
      <c r="A7028" s="7">
        <f t="shared" si="109"/>
        <v>7024</v>
      </c>
      <c r="B7028" s="8">
        <v>0.32935199999999998</v>
      </c>
      <c r="C7028" s="8">
        <v>0.53110375167281754</v>
      </c>
      <c r="D7028" s="8">
        <v>0.26798400000000006</v>
      </c>
      <c r="E7028" s="8">
        <v>0.74073210663154165</v>
      </c>
    </row>
    <row r="7029" spans="1:5" x14ac:dyDescent="0.3">
      <c r="A7029" s="7">
        <f t="shared" si="109"/>
        <v>7025</v>
      </c>
      <c r="B7029" s="8">
        <v>0.113792</v>
      </c>
      <c r="C7029" s="8">
        <v>0.30083513243706284</v>
      </c>
      <c r="D7029" s="8">
        <v>1.4488800000000001E-2</v>
      </c>
      <c r="E7029" s="8">
        <v>0.49624852834388505</v>
      </c>
    </row>
    <row r="7030" spans="1:5" x14ac:dyDescent="0.3">
      <c r="A7030" s="7">
        <f t="shared" si="109"/>
        <v>7026</v>
      </c>
      <c r="B7030" s="8">
        <v>0</v>
      </c>
      <c r="C7030" s="8">
        <v>7.717798788231725E-2</v>
      </c>
      <c r="D7030" s="8">
        <v>1.1745600000000001E-3</v>
      </c>
      <c r="E7030" s="8">
        <v>3.7409967654014081E-2</v>
      </c>
    </row>
    <row r="7031" spans="1:5" x14ac:dyDescent="0.3">
      <c r="A7031" s="7">
        <f t="shared" si="109"/>
        <v>7027</v>
      </c>
      <c r="B7031" s="8">
        <v>0</v>
      </c>
      <c r="C7031" s="8">
        <v>0</v>
      </c>
      <c r="D7031" s="8">
        <v>0</v>
      </c>
      <c r="E7031" s="8">
        <v>0</v>
      </c>
    </row>
    <row r="7032" spans="1:5" x14ac:dyDescent="0.3">
      <c r="A7032" s="7">
        <f t="shared" si="109"/>
        <v>7028</v>
      </c>
      <c r="B7032" s="8">
        <v>0</v>
      </c>
      <c r="C7032" s="8">
        <v>0</v>
      </c>
      <c r="D7032" s="8">
        <v>0</v>
      </c>
      <c r="E7032" s="8">
        <v>0</v>
      </c>
    </row>
    <row r="7033" spans="1:5" x14ac:dyDescent="0.3">
      <c r="A7033" s="7">
        <f t="shared" si="109"/>
        <v>7029</v>
      </c>
      <c r="B7033" s="8">
        <v>0</v>
      </c>
      <c r="C7033" s="8">
        <v>0</v>
      </c>
      <c r="D7033" s="8">
        <v>0</v>
      </c>
      <c r="E7033" s="8">
        <v>0</v>
      </c>
    </row>
    <row r="7034" spans="1:5" x14ac:dyDescent="0.3">
      <c r="A7034" s="7">
        <f t="shared" si="109"/>
        <v>7030</v>
      </c>
      <c r="B7034" s="8">
        <v>0</v>
      </c>
      <c r="C7034" s="8">
        <v>0</v>
      </c>
      <c r="D7034" s="8">
        <v>0</v>
      </c>
      <c r="E7034" s="8">
        <v>0</v>
      </c>
    </row>
    <row r="7035" spans="1:5" x14ac:dyDescent="0.3">
      <c r="A7035" s="7">
        <f t="shared" si="109"/>
        <v>7031</v>
      </c>
      <c r="B7035" s="8">
        <v>0</v>
      </c>
      <c r="C7035" s="8">
        <v>0</v>
      </c>
      <c r="D7035" s="8">
        <v>0</v>
      </c>
      <c r="E7035" s="8">
        <v>0</v>
      </c>
    </row>
    <row r="7036" spans="1:5" x14ac:dyDescent="0.3">
      <c r="A7036" s="7">
        <f t="shared" si="109"/>
        <v>7032</v>
      </c>
      <c r="B7036" s="8">
        <v>0</v>
      </c>
      <c r="C7036" s="8">
        <v>0</v>
      </c>
      <c r="D7036" s="8">
        <v>0</v>
      </c>
      <c r="E7036" s="8">
        <v>0</v>
      </c>
    </row>
    <row r="7037" spans="1:5" x14ac:dyDescent="0.3">
      <c r="A7037" s="7">
        <f t="shared" si="109"/>
        <v>7033</v>
      </c>
      <c r="B7037" s="8">
        <v>0</v>
      </c>
      <c r="C7037" s="8">
        <v>0</v>
      </c>
      <c r="D7037" s="8">
        <v>0</v>
      </c>
      <c r="E7037" s="8">
        <v>0</v>
      </c>
    </row>
    <row r="7038" spans="1:5" x14ac:dyDescent="0.3">
      <c r="A7038" s="7">
        <f t="shared" si="109"/>
        <v>7034</v>
      </c>
      <c r="B7038" s="8">
        <v>0</v>
      </c>
      <c r="C7038" s="8">
        <v>0</v>
      </c>
      <c r="D7038" s="8">
        <v>0</v>
      </c>
      <c r="E7038" s="8">
        <v>0</v>
      </c>
    </row>
    <row r="7039" spans="1:5" x14ac:dyDescent="0.3">
      <c r="A7039" s="7">
        <f t="shared" si="109"/>
        <v>7035</v>
      </c>
      <c r="B7039" s="8">
        <v>0</v>
      </c>
      <c r="C7039" s="8">
        <v>0</v>
      </c>
      <c r="D7039" s="8">
        <v>0</v>
      </c>
      <c r="E7039" s="8">
        <v>0</v>
      </c>
    </row>
    <row r="7040" spans="1:5" x14ac:dyDescent="0.3">
      <c r="A7040" s="7">
        <f t="shared" si="109"/>
        <v>7036</v>
      </c>
      <c r="B7040" s="8">
        <v>0</v>
      </c>
      <c r="C7040" s="8">
        <v>0</v>
      </c>
      <c r="D7040" s="8">
        <v>0</v>
      </c>
      <c r="E7040" s="8">
        <v>0</v>
      </c>
    </row>
    <row r="7041" spans="1:5" x14ac:dyDescent="0.3">
      <c r="A7041" s="7">
        <f t="shared" si="109"/>
        <v>7037</v>
      </c>
      <c r="B7041" s="8">
        <v>0</v>
      </c>
      <c r="C7041" s="8">
        <v>0</v>
      </c>
      <c r="D7041" s="8">
        <v>0</v>
      </c>
      <c r="E7041" s="8">
        <v>0</v>
      </c>
    </row>
    <row r="7042" spans="1:5" x14ac:dyDescent="0.3">
      <c r="A7042" s="7">
        <f t="shared" si="109"/>
        <v>7038</v>
      </c>
      <c r="B7042" s="8">
        <v>0</v>
      </c>
      <c r="C7042" s="8">
        <v>0</v>
      </c>
      <c r="D7042" s="8">
        <v>0</v>
      </c>
      <c r="E7042" s="8">
        <v>0</v>
      </c>
    </row>
    <row r="7043" spans="1:5" x14ac:dyDescent="0.3">
      <c r="A7043" s="7">
        <f t="shared" si="109"/>
        <v>7039</v>
      </c>
      <c r="B7043" s="8">
        <v>1.12864E-2</v>
      </c>
      <c r="C7043" s="8">
        <v>0</v>
      </c>
      <c r="D7043" s="8">
        <v>0</v>
      </c>
      <c r="E7043" s="8">
        <v>0</v>
      </c>
    </row>
    <row r="7044" spans="1:5" x14ac:dyDescent="0.3">
      <c r="A7044" s="7">
        <f t="shared" si="109"/>
        <v>7040</v>
      </c>
      <c r="B7044" s="8">
        <v>0.14355200000000001</v>
      </c>
      <c r="C7044" s="8">
        <v>0.11995505124151888</v>
      </c>
      <c r="D7044" s="8">
        <v>0.207648</v>
      </c>
      <c r="E7044" s="8">
        <v>9.781155793676502E-2</v>
      </c>
    </row>
    <row r="7045" spans="1:5" x14ac:dyDescent="0.3">
      <c r="A7045" s="7">
        <f t="shared" si="109"/>
        <v>7041</v>
      </c>
      <c r="B7045" s="8">
        <v>0.38405600000000001</v>
      </c>
      <c r="C7045" s="8">
        <v>0.37185684877837372</v>
      </c>
      <c r="D7045" s="8">
        <v>0.48738400000000004</v>
      </c>
      <c r="E7045" s="8">
        <v>0.25459915489019774</v>
      </c>
    </row>
    <row r="7046" spans="1:5" x14ac:dyDescent="0.3">
      <c r="A7046" s="7">
        <f t="shared" si="109"/>
        <v>7042</v>
      </c>
      <c r="B7046" s="8">
        <v>0.38148000000000004</v>
      </c>
      <c r="C7046" s="8">
        <v>0.63920747887285512</v>
      </c>
      <c r="D7046" s="8">
        <v>0.81752000000000002</v>
      </c>
      <c r="E7046" s="8">
        <v>0.37460507133167242</v>
      </c>
    </row>
    <row r="7047" spans="1:5" x14ac:dyDescent="0.3">
      <c r="A7047" s="7">
        <f t="shared" ref="A7047:A7110" si="110">A7046+1</f>
        <v>7043</v>
      </c>
      <c r="B7047" s="8">
        <v>0.49918400000000002</v>
      </c>
      <c r="C7047" s="8">
        <v>0.82211491854656082</v>
      </c>
      <c r="D7047" s="8">
        <v>0.98415999999999992</v>
      </c>
      <c r="E7047" s="8">
        <v>0.45554504569581655</v>
      </c>
    </row>
    <row r="7048" spans="1:5" x14ac:dyDescent="0.3">
      <c r="A7048" s="7">
        <f t="shared" si="110"/>
        <v>7044</v>
      </c>
      <c r="B7048" s="8">
        <v>0.66359999999999997</v>
      </c>
      <c r="C7048" s="8">
        <v>0.94774697458696877</v>
      </c>
      <c r="D7048" s="8">
        <v>0.93623999999999996</v>
      </c>
      <c r="E7048" s="8">
        <v>0.54405058038912013</v>
      </c>
    </row>
    <row r="7049" spans="1:5" x14ac:dyDescent="0.3">
      <c r="A7049" s="7">
        <f t="shared" si="110"/>
        <v>7045</v>
      </c>
      <c r="B7049" s="8">
        <v>0.77244800000000002</v>
      </c>
      <c r="C7049" s="8">
        <v>0.95452288388242834</v>
      </c>
      <c r="D7049" s="8">
        <v>0.96767999999999998</v>
      </c>
      <c r="E7049" s="8">
        <v>0.51129516051121837</v>
      </c>
    </row>
    <row r="7050" spans="1:5" x14ac:dyDescent="0.3">
      <c r="A7050" s="7">
        <f t="shared" si="110"/>
        <v>7046</v>
      </c>
      <c r="B7050" s="8">
        <v>0.72941600000000006</v>
      </c>
      <c r="C7050" s="8">
        <v>0.92770600462579023</v>
      </c>
      <c r="D7050" s="8">
        <v>1.0442400000000001</v>
      </c>
      <c r="E7050" s="8">
        <v>0.48373808706049937</v>
      </c>
    </row>
    <row r="7051" spans="1:5" x14ac:dyDescent="0.3">
      <c r="A7051" s="7">
        <f t="shared" si="110"/>
        <v>7047</v>
      </c>
      <c r="B7051" s="8">
        <v>0.43107999999999996</v>
      </c>
      <c r="C7051" s="8">
        <v>0.79329273911369957</v>
      </c>
      <c r="D7051" s="8">
        <v>0.80944000000000005</v>
      </c>
      <c r="E7051" s="8">
        <v>0.45238517613295753</v>
      </c>
    </row>
    <row r="7052" spans="1:5" x14ac:dyDescent="0.3">
      <c r="A7052" s="7">
        <f t="shared" si="110"/>
        <v>7048</v>
      </c>
      <c r="B7052" s="8">
        <v>0.33013599999999999</v>
      </c>
      <c r="C7052" s="8">
        <v>0.57901237818297513</v>
      </c>
      <c r="D7052" s="8">
        <v>0.63952799999999999</v>
      </c>
      <c r="E7052" s="8">
        <v>0.36809945752578616</v>
      </c>
    </row>
    <row r="7053" spans="1:5" x14ac:dyDescent="0.3">
      <c r="A7053" s="7">
        <f t="shared" si="110"/>
        <v>7049</v>
      </c>
      <c r="B7053" s="8">
        <v>0.11099200000000001</v>
      </c>
      <c r="C7053" s="8">
        <v>0.31157752548109269</v>
      </c>
      <c r="D7053" s="8">
        <v>0.30243999999999999</v>
      </c>
      <c r="E7053" s="8">
        <v>0.27237092493040999</v>
      </c>
    </row>
    <row r="7054" spans="1:5" x14ac:dyDescent="0.3">
      <c r="A7054" s="7">
        <f t="shared" si="110"/>
        <v>7050</v>
      </c>
      <c r="B7054" s="8">
        <v>0</v>
      </c>
      <c r="C7054" s="8">
        <v>2.5968637282095478E-2</v>
      </c>
      <c r="D7054" s="8">
        <v>6.4630399999999998E-3</v>
      </c>
      <c r="E7054" s="8">
        <v>2.2427853970706096E-2</v>
      </c>
    </row>
    <row r="7055" spans="1:5" x14ac:dyDescent="0.3">
      <c r="A7055" s="7">
        <f t="shared" si="110"/>
        <v>7051</v>
      </c>
      <c r="B7055" s="8">
        <v>0</v>
      </c>
      <c r="C7055" s="8">
        <v>0</v>
      </c>
      <c r="D7055" s="8">
        <v>0</v>
      </c>
      <c r="E7055" s="8">
        <v>0</v>
      </c>
    </row>
    <row r="7056" spans="1:5" x14ac:dyDescent="0.3">
      <c r="A7056" s="7">
        <f t="shared" si="110"/>
        <v>7052</v>
      </c>
      <c r="B7056" s="8">
        <v>0</v>
      </c>
      <c r="C7056" s="8">
        <v>0</v>
      </c>
      <c r="D7056" s="8">
        <v>0</v>
      </c>
      <c r="E7056" s="8">
        <v>0</v>
      </c>
    </row>
    <row r="7057" spans="1:5" x14ac:dyDescent="0.3">
      <c r="A7057" s="7">
        <f t="shared" si="110"/>
        <v>7053</v>
      </c>
      <c r="B7057" s="8">
        <v>0</v>
      </c>
      <c r="C7057" s="8">
        <v>0</v>
      </c>
      <c r="D7057" s="8">
        <v>0</v>
      </c>
      <c r="E7057" s="8">
        <v>0</v>
      </c>
    </row>
    <row r="7058" spans="1:5" x14ac:dyDescent="0.3">
      <c r="A7058" s="7">
        <f t="shared" si="110"/>
        <v>7054</v>
      </c>
      <c r="B7058" s="8">
        <v>0</v>
      </c>
      <c r="C7058" s="8">
        <v>0</v>
      </c>
      <c r="D7058" s="8">
        <v>0</v>
      </c>
      <c r="E7058" s="8">
        <v>0</v>
      </c>
    </row>
    <row r="7059" spans="1:5" x14ac:dyDescent="0.3">
      <c r="A7059" s="7">
        <f t="shared" si="110"/>
        <v>7055</v>
      </c>
      <c r="B7059" s="8">
        <v>0</v>
      </c>
      <c r="C7059" s="8">
        <v>0</v>
      </c>
      <c r="D7059" s="8">
        <v>0</v>
      </c>
      <c r="E7059" s="8">
        <v>0</v>
      </c>
    </row>
    <row r="7060" spans="1:5" x14ac:dyDescent="0.3">
      <c r="A7060" s="7">
        <f t="shared" si="110"/>
        <v>7056</v>
      </c>
      <c r="B7060" s="8">
        <v>0</v>
      </c>
      <c r="C7060" s="8">
        <v>0</v>
      </c>
      <c r="D7060" s="8">
        <v>0</v>
      </c>
      <c r="E7060" s="8">
        <v>0</v>
      </c>
    </row>
    <row r="7061" spans="1:5" x14ac:dyDescent="0.3">
      <c r="A7061" s="7">
        <f t="shared" si="110"/>
        <v>7057</v>
      </c>
      <c r="B7061" s="8">
        <v>0</v>
      </c>
      <c r="C7061" s="8">
        <v>0</v>
      </c>
      <c r="D7061" s="8">
        <v>0</v>
      </c>
      <c r="E7061" s="8">
        <v>0</v>
      </c>
    </row>
    <row r="7062" spans="1:5" x14ac:dyDescent="0.3">
      <c r="A7062" s="7">
        <f t="shared" si="110"/>
        <v>7058</v>
      </c>
      <c r="B7062" s="8">
        <v>0</v>
      </c>
      <c r="C7062" s="8">
        <v>0</v>
      </c>
      <c r="D7062" s="8">
        <v>0</v>
      </c>
      <c r="E7062" s="8">
        <v>0</v>
      </c>
    </row>
    <row r="7063" spans="1:5" x14ac:dyDescent="0.3">
      <c r="A7063" s="7">
        <f t="shared" si="110"/>
        <v>7059</v>
      </c>
      <c r="B7063" s="8">
        <v>0</v>
      </c>
      <c r="C7063" s="8">
        <v>0</v>
      </c>
      <c r="D7063" s="8">
        <v>0</v>
      </c>
      <c r="E7063" s="8">
        <v>0</v>
      </c>
    </row>
    <row r="7064" spans="1:5" x14ac:dyDescent="0.3">
      <c r="A7064" s="7">
        <f t="shared" si="110"/>
        <v>7060</v>
      </c>
      <c r="B7064" s="8">
        <v>0</v>
      </c>
      <c r="C7064" s="8">
        <v>0</v>
      </c>
      <c r="D7064" s="8">
        <v>0</v>
      </c>
      <c r="E7064" s="8">
        <v>0</v>
      </c>
    </row>
    <row r="7065" spans="1:5" x14ac:dyDescent="0.3">
      <c r="A7065" s="7">
        <f t="shared" si="110"/>
        <v>7061</v>
      </c>
      <c r="B7065" s="8">
        <v>0</v>
      </c>
      <c r="C7065" s="8">
        <v>0</v>
      </c>
      <c r="D7065" s="8">
        <v>0</v>
      </c>
      <c r="E7065" s="8">
        <v>0</v>
      </c>
    </row>
    <row r="7066" spans="1:5" x14ac:dyDescent="0.3">
      <c r="A7066" s="7">
        <f t="shared" si="110"/>
        <v>7062</v>
      </c>
      <c r="B7066" s="8">
        <v>0</v>
      </c>
      <c r="C7066" s="8">
        <v>0</v>
      </c>
      <c r="D7066" s="8">
        <v>0</v>
      </c>
      <c r="E7066" s="8">
        <v>0</v>
      </c>
    </row>
    <row r="7067" spans="1:5" x14ac:dyDescent="0.3">
      <c r="A7067" s="7">
        <f t="shared" si="110"/>
        <v>7063</v>
      </c>
      <c r="B7067" s="8">
        <v>1.14792E-2</v>
      </c>
      <c r="C7067" s="8">
        <v>0</v>
      </c>
      <c r="D7067" s="8">
        <v>0</v>
      </c>
      <c r="E7067" s="8">
        <v>8.5695908329439067E-3</v>
      </c>
    </row>
    <row r="7068" spans="1:5" x14ac:dyDescent="0.3">
      <c r="A7068" s="7">
        <f t="shared" si="110"/>
        <v>7064</v>
      </c>
      <c r="B7068" s="8">
        <v>0.22127200000000002</v>
      </c>
      <c r="C7068" s="8">
        <v>0.1337575323544658</v>
      </c>
      <c r="D7068" s="8">
        <v>4.4227200000000001E-2</v>
      </c>
      <c r="E7068" s="8">
        <v>0.40263220802314731</v>
      </c>
    </row>
    <row r="7069" spans="1:5" x14ac:dyDescent="0.3">
      <c r="A7069" s="7">
        <f t="shared" si="110"/>
        <v>7065</v>
      </c>
      <c r="B7069" s="8">
        <v>0.56011999999999995</v>
      </c>
      <c r="C7069" s="8">
        <v>0.40872228721806814</v>
      </c>
      <c r="D7069" s="8">
        <v>0.13492799999999999</v>
      </c>
      <c r="E7069" s="8">
        <v>0.26640757362121265</v>
      </c>
    </row>
    <row r="7070" spans="1:5" x14ac:dyDescent="0.3">
      <c r="A7070" s="7">
        <f t="shared" si="110"/>
        <v>7066</v>
      </c>
      <c r="B7070" s="8">
        <v>0.66871199999999997</v>
      </c>
      <c r="C7070" s="8">
        <v>0.66968804155145356</v>
      </c>
      <c r="D7070" s="8">
        <v>0.19368000000000002</v>
      </c>
      <c r="E7070" s="8">
        <v>0.66146193208014814</v>
      </c>
    </row>
    <row r="7071" spans="1:5" x14ac:dyDescent="0.3">
      <c r="A7071" s="7">
        <f t="shared" si="110"/>
        <v>7067</v>
      </c>
      <c r="B7071" s="8">
        <v>0.87072000000000005</v>
      </c>
      <c r="C7071" s="8">
        <v>0.86808040918595797</v>
      </c>
      <c r="D7071" s="8">
        <v>0.212144</v>
      </c>
      <c r="E7071" s="8">
        <v>0.73498996155328833</v>
      </c>
    </row>
    <row r="7072" spans="1:5" x14ac:dyDescent="0.3">
      <c r="A7072" s="7">
        <f t="shared" si="110"/>
        <v>7068</v>
      </c>
      <c r="B7072" s="8">
        <v>0.98663999999999996</v>
      </c>
      <c r="C7072" s="8">
        <v>0.95452288388242834</v>
      </c>
      <c r="D7072" s="8">
        <v>0.23922400000000002</v>
      </c>
      <c r="E7072" s="8">
        <v>0.48634647720038016</v>
      </c>
    </row>
    <row r="7073" spans="1:5" x14ac:dyDescent="0.3">
      <c r="A7073" s="7">
        <f t="shared" si="110"/>
        <v>7069</v>
      </c>
      <c r="B7073" s="8">
        <v>1.0305599999999999</v>
      </c>
      <c r="C7073" s="8">
        <v>0.95452288388242834</v>
      </c>
      <c r="D7073" s="8">
        <v>0.227856</v>
      </c>
      <c r="E7073" s="8">
        <v>0.24296739391306169</v>
      </c>
    </row>
    <row r="7074" spans="1:5" x14ac:dyDescent="0.3">
      <c r="A7074" s="7">
        <f t="shared" si="110"/>
        <v>7070</v>
      </c>
      <c r="B7074" s="8">
        <v>1.0703199999999999</v>
      </c>
      <c r="C7074" s="8">
        <v>0.92917990025531472</v>
      </c>
      <c r="D7074" s="8">
        <v>0.25936000000000003</v>
      </c>
      <c r="E7074" s="8">
        <v>0.42579587994261836</v>
      </c>
    </row>
    <row r="7075" spans="1:5" x14ac:dyDescent="0.3">
      <c r="A7075" s="7">
        <f t="shared" si="110"/>
        <v>7071</v>
      </c>
      <c r="B7075" s="8">
        <v>0.89624000000000004</v>
      </c>
      <c r="C7075" s="8">
        <v>0.78995591962046319</v>
      </c>
      <c r="D7075" s="8">
        <v>0.18004000000000001</v>
      </c>
      <c r="E7075" s="8">
        <v>0.41869731054545167</v>
      </c>
    </row>
    <row r="7076" spans="1:5" x14ac:dyDescent="0.3">
      <c r="A7076" s="7">
        <f t="shared" si="110"/>
        <v>7072</v>
      </c>
      <c r="B7076" s="8">
        <v>0.57607200000000003</v>
      </c>
      <c r="C7076" s="8">
        <v>0.55882301600875617</v>
      </c>
      <c r="D7076" s="8">
        <v>0.16763999999999998</v>
      </c>
      <c r="E7076" s="8">
        <v>0.57908872567801295</v>
      </c>
    </row>
    <row r="7077" spans="1:5" x14ac:dyDescent="0.3">
      <c r="A7077" s="7">
        <f t="shared" si="110"/>
        <v>7073</v>
      </c>
      <c r="B7077" s="8">
        <v>0.30999200000000005</v>
      </c>
      <c r="C7077" s="8">
        <v>0.29463474429217951</v>
      </c>
      <c r="D7077" s="8">
        <v>9.0687999999999991E-2</v>
      </c>
      <c r="E7077" s="8">
        <v>0.68049642102199881</v>
      </c>
    </row>
    <row r="7078" spans="1:5" x14ac:dyDescent="0.3">
      <c r="A7078" s="7">
        <f t="shared" si="110"/>
        <v>7074</v>
      </c>
      <c r="B7078" s="8">
        <v>2.2934400000000001E-2</v>
      </c>
      <c r="C7078" s="8">
        <v>2.1849750720132226E-2</v>
      </c>
      <c r="D7078" s="8">
        <v>0</v>
      </c>
      <c r="E7078" s="8">
        <v>5.9966858592770816E-2</v>
      </c>
    </row>
    <row r="7079" spans="1:5" x14ac:dyDescent="0.3">
      <c r="A7079" s="7">
        <f t="shared" si="110"/>
        <v>7075</v>
      </c>
      <c r="B7079" s="8">
        <v>0</v>
      </c>
      <c r="C7079" s="8">
        <v>0</v>
      </c>
      <c r="D7079" s="8">
        <v>0</v>
      </c>
      <c r="E7079" s="8">
        <v>0</v>
      </c>
    </row>
    <row r="7080" spans="1:5" x14ac:dyDescent="0.3">
      <c r="A7080" s="7">
        <f t="shared" si="110"/>
        <v>7076</v>
      </c>
      <c r="B7080" s="8">
        <v>0</v>
      </c>
      <c r="C7080" s="8">
        <v>0</v>
      </c>
      <c r="D7080" s="8">
        <v>0</v>
      </c>
      <c r="E7080" s="8">
        <v>0</v>
      </c>
    </row>
    <row r="7081" spans="1:5" x14ac:dyDescent="0.3">
      <c r="A7081" s="7">
        <f t="shared" si="110"/>
        <v>7077</v>
      </c>
      <c r="B7081" s="8">
        <v>0</v>
      </c>
      <c r="C7081" s="8">
        <v>0</v>
      </c>
      <c r="D7081" s="8">
        <v>0</v>
      </c>
      <c r="E7081" s="8">
        <v>0</v>
      </c>
    </row>
    <row r="7082" spans="1:5" x14ac:dyDescent="0.3">
      <c r="A7082" s="7">
        <f t="shared" si="110"/>
        <v>7078</v>
      </c>
      <c r="B7082" s="8">
        <v>0</v>
      </c>
      <c r="C7082" s="8">
        <v>0</v>
      </c>
      <c r="D7082" s="8">
        <v>0</v>
      </c>
      <c r="E7082" s="8">
        <v>0</v>
      </c>
    </row>
    <row r="7083" spans="1:5" x14ac:dyDescent="0.3">
      <c r="A7083" s="7">
        <f t="shared" si="110"/>
        <v>7079</v>
      </c>
      <c r="B7083" s="8">
        <v>0</v>
      </c>
      <c r="C7083" s="8">
        <v>0</v>
      </c>
      <c r="D7083" s="8">
        <v>0</v>
      </c>
      <c r="E7083" s="8">
        <v>0</v>
      </c>
    </row>
    <row r="7084" spans="1:5" x14ac:dyDescent="0.3">
      <c r="A7084" s="7">
        <f t="shared" si="110"/>
        <v>7080</v>
      </c>
      <c r="B7084" s="8">
        <v>0</v>
      </c>
      <c r="C7084" s="8">
        <v>0</v>
      </c>
      <c r="D7084" s="8">
        <v>0</v>
      </c>
      <c r="E7084" s="8">
        <v>0</v>
      </c>
    </row>
    <row r="7085" spans="1:5" x14ac:dyDescent="0.3">
      <c r="A7085" s="7">
        <f t="shared" si="110"/>
        <v>7081</v>
      </c>
      <c r="B7085" s="8">
        <v>0</v>
      </c>
      <c r="C7085" s="8">
        <v>0</v>
      </c>
      <c r="D7085" s="8">
        <v>0</v>
      </c>
      <c r="E7085" s="8">
        <v>0</v>
      </c>
    </row>
    <row r="7086" spans="1:5" x14ac:dyDescent="0.3">
      <c r="A7086" s="7">
        <f t="shared" si="110"/>
        <v>7082</v>
      </c>
      <c r="B7086" s="8">
        <v>0</v>
      </c>
      <c r="C7086" s="8">
        <v>0</v>
      </c>
      <c r="D7086" s="8">
        <v>0</v>
      </c>
      <c r="E7086" s="8">
        <v>0</v>
      </c>
    </row>
    <row r="7087" spans="1:5" x14ac:dyDescent="0.3">
      <c r="A7087" s="7">
        <f t="shared" si="110"/>
        <v>7083</v>
      </c>
      <c r="B7087" s="8">
        <v>0</v>
      </c>
      <c r="C7087" s="8">
        <v>0</v>
      </c>
      <c r="D7087" s="8">
        <v>0</v>
      </c>
      <c r="E7087" s="8">
        <v>0</v>
      </c>
    </row>
    <row r="7088" spans="1:5" x14ac:dyDescent="0.3">
      <c r="A7088" s="7">
        <f t="shared" si="110"/>
        <v>7084</v>
      </c>
      <c r="B7088" s="8">
        <v>0</v>
      </c>
      <c r="C7088" s="8">
        <v>0</v>
      </c>
      <c r="D7088" s="8">
        <v>0</v>
      </c>
      <c r="E7088" s="8">
        <v>0</v>
      </c>
    </row>
    <row r="7089" spans="1:5" x14ac:dyDescent="0.3">
      <c r="A7089" s="7">
        <f t="shared" si="110"/>
        <v>7085</v>
      </c>
      <c r="B7089" s="8">
        <v>0</v>
      </c>
      <c r="C7089" s="8">
        <v>0</v>
      </c>
      <c r="D7089" s="8">
        <v>0</v>
      </c>
      <c r="E7089" s="8">
        <v>0</v>
      </c>
    </row>
    <row r="7090" spans="1:5" x14ac:dyDescent="0.3">
      <c r="A7090" s="7">
        <f t="shared" si="110"/>
        <v>7086</v>
      </c>
      <c r="B7090" s="8">
        <v>0</v>
      </c>
      <c r="C7090" s="8">
        <v>0</v>
      </c>
      <c r="D7090" s="8">
        <v>0</v>
      </c>
      <c r="E7090" s="8">
        <v>0</v>
      </c>
    </row>
    <row r="7091" spans="1:5" x14ac:dyDescent="0.3">
      <c r="A7091" s="7">
        <f t="shared" si="110"/>
        <v>7087</v>
      </c>
      <c r="B7091" s="8">
        <v>1.8684799999999998E-2</v>
      </c>
      <c r="C7091" s="8">
        <v>0</v>
      </c>
      <c r="D7091" s="8">
        <v>0</v>
      </c>
      <c r="E7091" s="8">
        <v>6.0175775588662316E-3</v>
      </c>
    </row>
    <row r="7092" spans="1:5" x14ac:dyDescent="0.3">
      <c r="A7092" s="7">
        <f t="shared" si="110"/>
        <v>7088</v>
      </c>
      <c r="B7092" s="8">
        <v>0.31592000000000003</v>
      </c>
      <c r="C7092" s="8">
        <v>0.12111411474337608</v>
      </c>
      <c r="D7092" s="8">
        <v>2.23736E-2</v>
      </c>
      <c r="E7092" s="8">
        <v>0.48062583828346855</v>
      </c>
    </row>
    <row r="7093" spans="1:5" x14ac:dyDescent="0.3">
      <c r="A7093" s="7">
        <f t="shared" si="110"/>
        <v>7089</v>
      </c>
      <c r="B7093" s="8">
        <v>0.59538400000000002</v>
      </c>
      <c r="C7093" s="8">
        <v>0.39383894931013669</v>
      </c>
      <c r="D7093" s="8">
        <v>6.0855200000000005E-2</v>
      </c>
      <c r="E7093" s="8">
        <v>0.81213256228622799</v>
      </c>
    </row>
    <row r="7094" spans="1:5" x14ac:dyDescent="0.3">
      <c r="A7094" s="7">
        <f t="shared" si="110"/>
        <v>7090</v>
      </c>
      <c r="B7094" s="8">
        <v>0.81655999999999995</v>
      </c>
      <c r="C7094" s="8">
        <v>0.64735902408920376</v>
      </c>
      <c r="D7094" s="8">
        <v>0.10024</v>
      </c>
      <c r="E7094" s="8">
        <v>0.90234015603429463</v>
      </c>
    </row>
    <row r="7095" spans="1:5" x14ac:dyDescent="0.3">
      <c r="A7095" s="7">
        <f t="shared" si="110"/>
        <v>7091</v>
      </c>
      <c r="B7095" s="8">
        <v>0.99936000000000003</v>
      </c>
      <c r="C7095" s="8">
        <v>0.84045138335794944</v>
      </c>
      <c r="D7095" s="8">
        <v>0.129464</v>
      </c>
      <c r="E7095" s="8">
        <v>0.92169262893312731</v>
      </c>
    </row>
    <row r="7096" spans="1:5" x14ac:dyDescent="0.3">
      <c r="A7096" s="7">
        <f t="shared" si="110"/>
        <v>7092</v>
      </c>
      <c r="B7096" s="8">
        <v>1.08144</v>
      </c>
      <c r="C7096" s="8">
        <v>0.94763267247692395</v>
      </c>
      <c r="D7096" s="8">
        <v>0.14085599999999998</v>
      </c>
      <c r="E7096" s="8">
        <v>0.92169262893312731</v>
      </c>
    </row>
    <row r="7097" spans="1:5" x14ac:dyDescent="0.3">
      <c r="A7097" s="7">
        <f t="shared" si="110"/>
        <v>7093</v>
      </c>
      <c r="B7097" s="8">
        <v>1.0752000000000002</v>
      </c>
      <c r="C7097" s="8">
        <v>0.95452288388242834</v>
      </c>
      <c r="D7097" s="8">
        <v>0.14219999999999999</v>
      </c>
      <c r="E7097" s="8">
        <v>0.92169262893312731</v>
      </c>
    </row>
    <row r="7098" spans="1:5" x14ac:dyDescent="0.3">
      <c r="A7098" s="7">
        <f t="shared" si="110"/>
        <v>7094</v>
      </c>
      <c r="B7098" s="8">
        <v>1.0454400000000001</v>
      </c>
      <c r="C7098" s="8">
        <v>0.93118921103189067</v>
      </c>
      <c r="D7098" s="8">
        <v>0.12998400000000002</v>
      </c>
      <c r="E7098" s="8">
        <v>0.92169262893312731</v>
      </c>
    </row>
    <row r="7099" spans="1:5" x14ac:dyDescent="0.3">
      <c r="A7099" s="7">
        <f t="shared" si="110"/>
        <v>7095</v>
      </c>
      <c r="B7099" s="8">
        <v>0.84208000000000005</v>
      </c>
      <c r="C7099" s="8">
        <v>0.78497675928290001</v>
      </c>
      <c r="D7099" s="8">
        <v>0.10004799999999998</v>
      </c>
      <c r="E7099" s="8">
        <v>0.89183746852760171</v>
      </c>
    </row>
    <row r="7100" spans="1:5" x14ac:dyDescent="0.3">
      <c r="A7100" s="7">
        <f t="shared" si="110"/>
        <v>7096</v>
      </c>
      <c r="B7100" s="8">
        <v>0.6223200000000001</v>
      </c>
      <c r="C7100" s="8">
        <v>0.57202992296936483</v>
      </c>
      <c r="D7100" s="8">
        <v>6.6704799999999995E-2</v>
      </c>
      <c r="E7100" s="8">
        <v>0.82642340649783619</v>
      </c>
    </row>
    <row r="7101" spans="1:5" x14ac:dyDescent="0.3">
      <c r="A7101" s="7">
        <f t="shared" si="110"/>
        <v>7097</v>
      </c>
      <c r="B7101" s="8">
        <v>0.28731200000000001</v>
      </c>
      <c r="C7101" s="8">
        <v>0.2891522536103841</v>
      </c>
      <c r="D7101" s="8">
        <v>3.0217600000000001E-2</v>
      </c>
      <c r="E7101" s="8">
        <v>0.61136640154325106</v>
      </c>
    </row>
    <row r="7102" spans="1:5" x14ac:dyDescent="0.3">
      <c r="A7102" s="7">
        <f t="shared" si="110"/>
        <v>7098</v>
      </c>
      <c r="B7102" s="8">
        <v>1.1213599999999999E-2</v>
      </c>
      <c r="C7102" s="8">
        <v>2.2984750619874778E-2</v>
      </c>
      <c r="D7102" s="8">
        <v>0</v>
      </c>
      <c r="E7102" s="8">
        <v>3.2869095302136872E-2</v>
      </c>
    </row>
    <row r="7103" spans="1:5" x14ac:dyDescent="0.3">
      <c r="A7103" s="7">
        <f t="shared" si="110"/>
        <v>7099</v>
      </c>
      <c r="B7103" s="8">
        <v>0</v>
      </c>
      <c r="C7103" s="8">
        <v>0</v>
      </c>
      <c r="D7103" s="8">
        <v>0</v>
      </c>
      <c r="E7103" s="8">
        <v>0</v>
      </c>
    </row>
    <row r="7104" spans="1:5" x14ac:dyDescent="0.3">
      <c r="A7104" s="7">
        <f t="shared" si="110"/>
        <v>7100</v>
      </c>
      <c r="B7104" s="8">
        <v>0</v>
      </c>
      <c r="C7104" s="8">
        <v>0</v>
      </c>
      <c r="D7104" s="8">
        <v>0</v>
      </c>
      <c r="E7104" s="8">
        <v>0</v>
      </c>
    </row>
    <row r="7105" spans="1:5" x14ac:dyDescent="0.3">
      <c r="A7105" s="7">
        <f t="shared" si="110"/>
        <v>7101</v>
      </c>
      <c r="B7105" s="8">
        <v>0</v>
      </c>
      <c r="C7105" s="8">
        <v>0</v>
      </c>
      <c r="D7105" s="8">
        <v>0</v>
      </c>
      <c r="E7105" s="8">
        <v>0</v>
      </c>
    </row>
    <row r="7106" spans="1:5" x14ac:dyDescent="0.3">
      <c r="A7106" s="7">
        <f t="shared" si="110"/>
        <v>7102</v>
      </c>
      <c r="B7106" s="8">
        <v>0</v>
      </c>
      <c r="C7106" s="8">
        <v>0</v>
      </c>
      <c r="D7106" s="8">
        <v>0</v>
      </c>
      <c r="E7106" s="8">
        <v>0</v>
      </c>
    </row>
    <row r="7107" spans="1:5" x14ac:dyDescent="0.3">
      <c r="A7107" s="7">
        <f t="shared" si="110"/>
        <v>7103</v>
      </c>
      <c r="B7107" s="8">
        <v>0</v>
      </c>
      <c r="C7107" s="8">
        <v>0</v>
      </c>
      <c r="D7107" s="8">
        <v>0</v>
      </c>
      <c r="E7107" s="8">
        <v>0</v>
      </c>
    </row>
    <row r="7108" spans="1:5" x14ac:dyDescent="0.3">
      <c r="A7108" s="7">
        <f t="shared" si="110"/>
        <v>7104</v>
      </c>
      <c r="B7108" s="8">
        <v>0</v>
      </c>
      <c r="C7108" s="8">
        <v>0</v>
      </c>
      <c r="D7108" s="8">
        <v>0</v>
      </c>
      <c r="E7108" s="8">
        <v>0</v>
      </c>
    </row>
    <row r="7109" spans="1:5" x14ac:dyDescent="0.3">
      <c r="A7109" s="7">
        <f t="shared" si="110"/>
        <v>7105</v>
      </c>
      <c r="B7109" s="8">
        <v>0</v>
      </c>
      <c r="C7109" s="8">
        <v>0</v>
      </c>
      <c r="D7109" s="8">
        <v>0</v>
      </c>
      <c r="E7109" s="8">
        <v>0</v>
      </c>
    </row>
    <row r="7110" spans="1:5" x14ac:dyDescent="0.3">
      <c r="A7110" s="7">
        <f t="shared" si="110"/>
        <v>7106</v>
      </c>
      <c r="B7110" s="8">
        <v>0</v>
      </c>
      <c r="C7110" s="8">
        <v>0</v>
      </c>
      <c r="D7110" s="8">
        <v>0</v>
      </c>
      <c r="E7110" s="8">
        <v>0</v>
      </c>
    </row>
    <row r="7111" spans="1:5" x14ac:dyDescent="0.3">
      <c r="A7111" s="7">
        <f t="shared" ref="A7111:A7174" si="111">A7110+1</f>
        <v>7107</v>
      </c>
      <c r="B7111" s="8">
        <v>0</v>
      </c>
      <c r="C7111" s="8">
        <v>0</v>
      </c>
      <c r="D7111" s="8">
        <v>0</v>
      </c>
      <c r="E7111" s="8">
        <v>0</v>
      </c>
    </row>
    <row r="7112" spans="1:5" x14ac:dyDescent="0.3">
      <c r="A7112" s="7">
        <f t="shared" si="111"/>
        <v>7108</v>
      </c>
      <c r="B7112" s="8">
        <v>0</v>
      </c>
      <c r="C7112" s="8">
        <v>0</v>
      </c>
      <c r="D7112" s="8">
        <v>0</v>
      </c>
      <c r="E7112" s="8">
        <v>0</v>
      </c>
    </row>
    <row r="7113" spans="1:5" x14ac:dyDescent="0.3">
      <c r="A7113" s="7">
        <f t="shared" si="111"/>
        <v>7109</v>
      </c>
      <c r="B7113" s="8">
        <v>0</v>
      </c>
      <c r="C7113" s="8">
        <v>0</v>
      </c>
      <c r="D7113" s="8">
        <v>0</v>
      </c>
      <c r="E7113" s="8">
        <v>0</v>
      </c>
    </row>
    <row r="7114" spans="1:5" x14ac:dyDescent="0.3">
      <c r="A7114" s="7">
        <f t="shared" si="111"/>
        <v>7110</v>
      </c>
      <c r="B7114" s="8">
        <v>0</v>
      </c>
      <c r="C7114" s="8">
        <v>0</v>
      </c>
      <c r="D7114" s="8">
        <v>0</v>
      </c>
      <c r="E7114" s="8">
        <v>0</v>
      </c>
    </row>
    <row r="7115" spans="1:5" x14ac:dyDescent="0.3">
      <c r="A7115" s="7">
        <f t="shared" si="111"/>
        <v>7111</v>
      </c>
      <c r="B7115" s="8">
        <v>1.85752E-2</v>
      </c>
      <c r="C7115" s="8">
        <v>0</v>
      </c>
      <c r="D7115" s="8">
        <v>0</v>
      </c>
      <c r="E7115" s="8">
        <v>5.7048165267815903E-3</v>
      </c>
    </row>
    <row r="7116" spans="1:5" x14ac:dyDescent="0.3">
      <c r="A7116" s="7">
        <f t="shared" si="111"/>
        <v>7112</v>
      </c>
      <c r="B7116" s="8">
        <v>0.34634399999999999</v>
      </c>
      <c r="C7116" s="8">
        <v>0</v>
      </c>
      <c r="D7116" s="8">
        <v>6.6544800000000001E-2</v>
      </c>
      <c r="E7116" s="8">
        <v>0.51419081152044988</v>
      </c>
    </row>
    <row r="7117" spans="1:5" x14ac:dyDescent="0.3">
      <c r="A7117" s="7">
        <f t="shared" si="111"/>
        <v>7113</v>
      </c>
      <c r="B7117" s="8">
        <v>0.69429600000000002</v>
      </c>
      <c r="C7117" s="8">
        <v>0</v>
      </c>
      <c r="D7117" s="8">
        <v>3.1929600000000002E-2</v>
      </c>
      <c r="E7117" s="8">
        <v>0.82934517213155423</v>
      </c>
    </row>
    <row r="7118" spans="1:5" x14ac:dyDescent="0.3">
      <c r="A7118" s="7">
        <f t="shared" si="111"/>
        <v>7114</v>
      </c>
      <c r="B7118" s="8">
        <v>0.94391999999999998</v>
      </c>
      <c r="C7118" s="8">
        <v>0</v>
      </c>
      <c r="D7118" s="8">
        <v>5.2208800000000007E-2</v>
      </c>
      <c r="E7118" s="8">
        <v>0.89556725136601778</v>
      </c>
    </row>
    <row r="7119" spans="1:5" x14ac:dyDescent="0.3">
      <c r="A7119" s="7">
        <f t="shared" si="111"/>
        <v>7115</v>
      </c>
      <c r="B7119" s="8">
        <v>1.0868</v>
      </c>
      <c r="C7119" s="8">
        <v>0</v>
      </c>
      <c r="D7119" s="8">
        <v>6.7577600000000002E-2</v>
      </c>
      <c r="E7119" s="8">
        <v>0.92169262893312731</v>
      </c>
    </row>
    <row r="7120" spans="1:5" x14ac:dyDescent="0.3">
      <c r="A7120" s="7">
        <f t="shared" si="111"/>
        <v>7116</v>
      </c>
      <c r="B7120" s="8">
        <v>1.07768</v>
      </c>
      <c r="C7120" s="8">
        <v>6.1620869115174663E-2</v>
      </c>
      <c r="D7120" s="8">
        <v>0.54627199999999998</v>
      </c>
      <c r="E7120" s="8">
        <v>0.92169262893312731</v>
      </c>
    </row>
    <row r="7121" spans="1:5" x14ac:dyDescent="0.3">
      <c r="A7121" s="7">
        <f t="shared" si="111"/>
        <v>7117</v>
      </c>
      <c r="B7121" s="8">
        <v>1.0712000000000002</v>
      </c>
      <c r="C7121" s="8">
        <v>6.186351043649771E-2</v>
      </c>
      <c r="D7121" s="8">
        <v>0.86863999999999997</v>
      </c>
      <c r="E7121" s="8">
        <v>0.92169262893312731</v>
      </c>
    </row>
    <row r="7122" spans="1:5" x14ac:dyDescent="0.3">
      <c r="A7122" s="7">
        <f t="shared" si="111"/>
        <v>7118</v>
      </c>
      <c r="B7122" s="8">
        <v>1.06792</v>
      </c>
      <c r="C7122" s="8">
        <v>3.2459793952531228E-2</v>
      </c>
      <c r="D7122" s="8">
        <v>1.08944</v>
      </c>
      <c r="E7122" s="8">
        <v>0.92169262893312731</v>
      </c>
    </row>
    <row r="7123" spans="1:5" x14ac:dyDescent="0.3">
      <c r="A7123" s="7">
        <f t="shared" si="111"/>
        <v>7119</v>
      </c>
      <c r="B7123" s="8">
        <v>0.94608000000000003</v>
      </c>
      <c r="C7123" s="8">
        <v>0</v>
      </c>
      <c r="D7123" s="8">
        <v>1.0693599999999999</v>
      </c>
      <c r="E7123" s="8">
        <v>0.90499002234247738</v>
      </c>
    </row>
    <row r="7124" spans="1:5" x14ac:dyDescent="0.3">
      <c r="A7124" s="7">
        <f t="shared" si="111"/>
        <v>7120</v>
      </c>
      <c r="B7124" s="8">
        <v>0.67210399999999992</v>
      </c>
      <c r="C7124" s="8">
        <v>0</v>
      </c>
      <c r="D7124" s="8">
        <v>0.62394399999999994</v>
      </c>
      <c r="E7124" s="8">
        <v>0.84449472664245162</v>
      </c>
    </row>
    <row r="7125" spans="1:5" x14ac:dyDescent="0.3">
      <c r="A7125" s="7">
        <f t="shared" si="111"/>
        <v>7121</v>
      </c>
      <c r="B7125" s="8">
        <v>0.33866399999999997</v>
      </c>
      <c r="C7125" s="8">
        <v>0</v>
      </c>
      <c r="D7125" s="8">
        <v>0.37569599999999997</v>
      </c>
      <c r="E7125" s="8">
        <v>0.62106260799962754</v>
      </c>
    </row>
    <row r="7126" spans="1:5" x14ac:dyDescent="0.3">
      <c r="A7126" s="7">
        <f t="shared" si="111"/>
        <v>7122</v>
      </c>
      <c r="B7126" s="8">
        <v>1.57576E-2</v>
      </c>
      <c r="C7126" s="8">
        <v>0</v>
      </c>
      <c r="D7126" s="8">
        <v>3.2305599999999997E-2</v>
      </c>
      <c r="E7126" s="8">
        <v>3.0649352220789593E-2</v>
      </c>
    </row>
    <row r="7127" spans="1:5" x14ac:dyDescent="0.3">
      <c r="A7127" s="7">
        <f t="shared" si="111"/>
        <v>7123</v>
      </c>
      <c r="B7127" s="8">
        <v>0</v>
      </c>
      <c r="C7127" s="8">
        <v>0</v>
      </c>
      <c r="D7127" s="8">
        <v>0</v>
      </c>
      <c r="E7127" s="8">
        <v>0</v>
      </c>
    </row>
    <row r="7128" spans="1:5" x14ac:dyDescent="0.3">
      <c r="A7128" s="7">
        <f t="shared" si="111"/>
        <v>7124</v>
      </c>
      <c r="B7128" s="8">
        <v>0</v>
      </c>
      <c r="C7128" s="8">
        <v>0</v>
      </c>
      <c r="D7128" s="8">
        <v>0</v>
      </c>
      <c r="E7128" s="8">
        <v>0</v>
      </c>
    </row>
    <row r="7129" spans="1:5" x14ac:dyDescent="0.3">
      <c r="A7129" s="7">
        <f t="shared" si="111"/>
        <v>7125</v>
      </c>
      <c r="B7129" s="8">
        <v>0</v>
      </c>
      <c r="C7129" s="8">
        <v>0</v>
      </c>
      <c r="D7129" s="8">
        <v>0</v>
      </c>
      <c r="E7129" s="8">
        <v>0</v>
      </c>
    </row>
    <row r="7130" spans="1:5" x14ac:dyDescent="0.3">
      <c r="A7130" s="7">
        <f t="shared" si="111"/>
        <v>7126</v>
      </c>
      <c r="B7130" s="8">
        <v>0</v>
      </c>
      <c r="C7130" s="8">
        <v>0</v>
      </c>
      <c r="D7130" s="8">
        <v>0</v>
      </c>
      <c r="E7130" s="8">
        <v>0</v>
      </c>
    </row>
    <row r="7131" spans="1:5" x14ac:dyDescent="0.3">
      <c r="A7131" s="7">
        <f t="shared" si="111"/>
        <v>7127</v>
      </c>
      <c r="B7131" s="8">
        <v>0</v>
      </c>
      <c r="C7131" s="8">
        <v>0</v>
      </c>
      <c r="D7131" s="8">
        <v>0</v>
      </c>
      <c r="E7131" s="8">
        <v>0</v>
      </c>
    </row>
    <row r="7132" spans="1:5" x14ac:dyDescent="0.3">
      <c r="A7132" s="7">
        <f t="shared" si="111"/>
        <v>7128</v>
      </c>
      <c r="B7132" s="8">
        <v>0</v>
      </c>
      <c r="C7132" s="8">
        <v>0</v>
      </c>
      <c r="D7132" s="8">
        <v>0</v>
      </c>
      <c r="E7132" s="8">
        <v>0</v>
      </c>
    </row>
    <row r="7133" spans="1:5" x14ac:dyDescent="0.3">
      <c r="A7133" s="7">
        <f t="shared" si="111"/>
        <v>7129</v>
      </c>
      <c r="B7133" s="8">
        <v>0</v>
      </c>
      <c r="C7133" s="8">
        <v>0</v>
      </c>
      <c r="D7133" s="8">
        <v>0</v>
      </c>
      <c r="E7133" s="8">
        <v>0</v>
      </c>
    </row>
    <row r="7134" spans="1:5" x14ac:dyDescent="0.3">
      <c r="A7134" s="7">
        <f t="shared" si="111"/>
        <v>7130</v>
      </c>
      <c r="B7134" s="8">
        <v>0</v>
      </c>
      <c r="C7134" s="8">
        <v>0</v>
      </c>
      <c r="D7134" s="8">
        <v>0</v>
      </c>
      <c r="E7134" s="8">
        <v>0</v>
      </c>
    </row>
    <row r="7135" spans="1:5" x14ac:dyDescent="0.3">
      <c r="A7135" s="7">
        <f t="shared" si="111"/>
        <v>7131</v>
      </c>
      <c r="B7135" s="8">
        <v>0</v>
      </c>
      <c r="C7135" s="8">
        <v>0</v>
      </c>
      <c r="D7135" s="8">
        <v>0</v>
      </c>
      <c r="E7135" s="8">
        <v>0</v>
      </c>
    </row>
    <row r="7136" spans="1:5" x14ac:dyDescent="0.3">
      <c r="A7136" s="7">
        <f t="shared" si="111"/>
        <v>7132</v>
      </c>
      <c r="B7136" s="8">
        <v>0</v>
      </c>
      <c r="C7136" s="8">
        <v>0</v>
      </c>
      <c r="D7136" s="8">
        <v>0</v>
      </c>
      <c r="E7136" s="8">
        <v>0</v>
      </c>
    </row>
    <row r="7137" spans="1:5" x14ac:dyDescent="0.3">
      <c r="A7137" s="7">
        <f t="shared" si="111"/>
        <v>7133</v>
      </c>
      <c r="B7137" s="8">
        <v>0</v>
      </c>
      <c r="C7137" s="8">
        <v>0</v>
      </c>
      <c r="D7137" s="8">
        <v>0</v>
      </c>
      <c r="E7137" s="8">
        <v>0</v>
      </c>
    </row>
    <row r="7138" spans="1:5" x14ac:dyDescent="0.3">
      <c r="A7138" s="7">
        <f t="shared" si="111"/>
        <v>7134</v>
      </c>
      <c r="B7138" s="8">
        <v>0</v>
      </c>
      <c r="C7138" s="8">
        <v>0</v>
      </c>
      <c r="D7138" s="8">
        <v>0</v>
      </c>
      <c r="E7138" s="8">
        <v>0</v>
      </c>
    </row>
    <row r="7139" spans="1:5" x14ac:dyDescent="0.3">
      <c r="A7139" s="7">
        <f t="shared" si="111"/>
        <v>7135</v>
      </c>
      <c r="B7139" s="8">
        <v>2.9988000000000003E-3</v>
      </c>
      <c r="C7139" s="8">
        <v>0</v>
      </c>
      <c r="D7139" s="8">
        <v>0</v>
      </c>
      <c r="E7139" s="8">
        <v>5.2831421490446848E-3</v>
      </c>
    </row>
    <row r="7140" spans="1:5" x14ac:dyDescent="0.3">
      <c r="A7140" s="7">
        <f t="shared" si="111"/>
        <v>7136</v>
      </c>
      <c r="B7140" s="8">
        <v>0.12756799999999999</v>
      </c>
      <c r="C7140" s="8">
        <v>0.13016403443867314</v>
      </c>
      <c r="D7140" s="8">
        <v>0.22867199999999999</v>
      </c>
      <c r="E7140" s="8">
        <v>0.40431890553409494</v>
      </c>
    </row>
    <row r="7141" spans="1:5" x14ac:dyDescent="0.3">
      <c r="A7141" s="7">
        <f t="shared" si="111"/>
        <v>7137</v>
      </c>
      <c r="B7141" s="8">
        <v>0.24540799999999999</v>
      </c>
      <c r="C7141" s="8">
        <v>0.41798877933239725</v>
      </c>
      <c r="D7141" s="8">
        <v>0.56176800000000005</v>
      </c>
      <c r="E7141" s="8">
        <v>0.75817053117095645</v>
      </c>
    </row>
    <row r="7142" spans="1:5" x14ac:dyDescent="0.3">
      <c r="A7142" s="7">
        <f t="shared" si="111"/>
        <v>7138</v>
      </c>
      <c r="B7142" s="8">
        <v>0.36256800000000006</v>
      </c>
      <c r="C7142" s="8">
        <v>0.68746903821402816</v>
      </c>
      <c r="D7142" s="8">
        <v>0.82784000000000002</v>
      </c>
      <c r="E7142" s="8">
        <v>0.79440841303184406</v>
      </c>
    </row>
    <row r="7143" spans="1:5" x14ac:dyDescent="0.3">
      <c r="A7143" s="7">
        <f t="shared" si="111"/>
        <v>7139</v>
      </c>
      <c r="B7143" s="8">
        <v>0.45397599999999999</v>
      </c>
      <c r="C7143" s="8">
        <v>0.86823882789987961</v>
      </c>
      <c r="D7143" s="8">
        <v>0.98111999999999999</v>
      </c>
      <c r="E7143" s="8">
        <v>0.79342527422764864</v>
      </c>
    </row>
    <row r="7144" spans="1:5" x14ac:dyDescent="0.3">
      <c r="A7144" s="7">
        <f t="shared" si="111"/>
        <v>7140</v>
      </c>
      <c r="B7144" s="8">
        <v>0.39712000000000003</v>
      </c>
      <c r="C7144" s="8">
        <v>0.95452288388242834</v>
      </c>
      <c r="D7144" s="8">
        <v>1.09344</v>
      </c>
      <c r="E7144" s="8">
        <v>0.81847841603643257</v>
      </c>
    </row>
    <row r="7145" spans="1:5" x14ac:dyDescent="0.3">
      <c r="A7145" s="7">
        <f t="shared" si="111"/>
        <v>7141</v>
      </c>
      <c r="B7145" s="8">
        <v>0.46578399999999998</v>
      </c>
      <c r="C7145" s="8">
        <v>0.95452288388242834</v>
      </c>
      <c r="D7145" s="8">
        <v>1.08552</v>
      </c>
      <c r="E7145" s="8">
        <v>0.80498944441199616</v>
      </c>
    </row>
    <row r="7146" spans="1:5" x14ac:dyDescent="0.3">
      <c r="A7146" s="7">
        <f t="shared" si="111"/>
        <v>7142</v>
      </c>
      <c r="B7146" s="8">
        <v>0.45232800000000001</v>
      </c>
      <c r="C7146" s="8">
        <v>0.95452288388242834</v>
      </c>
      <c r="D7146" s="8">
        <v>1.01616</v>
      </c>
      <c r="E7146" s="8">
        <v>0.80729521213871058</v>
      </c>
    </row>
    <row r="7147" spans="1:5" x14ac:dyDescent="0.3">
      <c r="A7147" s="7">
        <f t="shared" si="111"/>
        <v>7143</v>
      </c>
      <c r="B7147" s="8">
        <v>0.29079200000000005</v>
      </c>
      <c r="C7147" s="8">
        <v>0.82972302741515302</v>
      </c>
      <c r="D7147" s="8">
        <v>0.84016000000000002</v>
      </c>
      <c r="E7147" s="8">
        <v>0.74159388923959413</v>
      </c>
    </row>
    <row r="7148" spans="1:5" x14ac:dyDescent="0.3">
      <c r="A7148" s="7">
        <f t="shared" si="111"/>
        <v>7144</v>
      </c>
      <c r="B7148" s="8">
        <v>0.137096</v>
      </c>
      <c r="C7148" s="8">
        <v>0.61187323217075129</v>
      </c>
      <c r="D7148" s="8">
        <v>0.61084000000000005</v>
      </c>
      <c r="E7148" s="8">
        <v>0.75872508290269791</v>
      </c>
    </row>
    <row r="7149" spans="1:5" x14ac:dyDescent="0.3">
      <c r="A7149" s="7">
        <f t="shared" si="111"/>
        <v>7145</v>
      </c>
      <c r="B7149" s="8">
        <v>7.0099999999999996E-2</v>
      </c>
      <c r="C7149" s="8">
        <v>0.32326842550847618</v>
      </c>
      <c r="D7149" s="8">
        <v>0.31052800000000003</v>
      </c>
      <c r="E7149" s="8">
        <v>0.55651186473229608</v>
      </c>
    </row>
    <row r="7150" spans="1:5" x14ac:dyDescent="0.3">
      <c r="A7150" s="7">
        <f t="shared" si="111"/>
        <v>7146</v>
      </c>
      <c r="B7150" s="8">
        <v>0</v>
      </c>
      <c r="C7150" s="8">
        <v>2.2160572247446882E-2</v>
      </c>
      <c r="D7150" s="8">
        <v>1.7515999999999997E-2</v>
      </c>
      <c r="E7150" s="8">
        <v>2.7572434994534503E-2</v>
      </c>
    </row>
    <row r="7151" spans="1:5" x14ac:dyDescent="0.3">
      <c r="A7151" s="7">
        <f t="shared" si="111"/>
        <v>7147</v>
      </c>
      <c r="B7151" s="8">
        <v>0</v>
      </c>
      <c r="C7151" s="8">
        <v>0</v>
      </c>
      <c r="D7151" s="8">
        <v>0</v>
      </c>
      <c r="E7151" s="8">
        <v>0</v>
      </c>
    </row>
    <row r="7152" spans="1:5" x14ac:dyDescent="0.3">
      <c r="A7152" s="7">
        <f t="shared" si="111"/>
        <v>7148</v>
      </c>
      <c r="B7152" s="8">
        <v>0</v>
      </c>
      <c r="C7152" s="8">
        <v>0</v>
      </c>
      <c r="D7152" s="8">
        <v>0</v>
      </c>
      <c r="E7152" s="8">
        <v>0</v>
      </c>
    </row>
    <row r="7153" spans="1:5" x14ac:dyDescent="0.3">
      <c r="A7153" s="7">
        <f t="shared" si="111"/>
        <v>7149</v>
      </c>
      <c r="B7153" s="8">
        <v>0</v>
      </c>
      <c r="C7153" s="8">
        <v>0</v>
      </c>
      <c r="D7153" s="8">
        <v>0</v>
      </c>
      <c r="E7153" s="8">
        <v>0</v>
      </c>
    </row>
    <row r="7154" spans="1:5" x14ac:dyDescent="0.3">
      <c r="A7154" s="7">
        <f t="shared" si="111"/>
        <v>7150</v>
      </c>
      <c r="B7154" s="8">
        <v>0</v>
      </c>
      <c r="C7154" s="8">
        <v>0</v>
      </c>
      <c r="D7154" s="8">
        <v>0</v>
      </c>
      <c r="E7154" s="8">
        <v>0</v>
      </c>
    </row>
    <row r="7155" spans="1:5" x14ac:dyDescent="0.3">
      <c r="A7155" s="7">
        <f t="shared" si="111"/>
        <v>7151</v>
      </c>
      <c r="B7155" s="8">
        <v>0</v>
      </c>
      <c r="C7155" s="8">
        <v>0</v>
      </c>
      <c r="D7155" s="8">
        <v>0</v>
      </c>
      <c r="E7155" s="8">
        <v>0</v>
      </c>
    </row>
    <row r="7156" spans="1:5" x14ac:dyDescent="0.3">
      <c r="A7156" s="7">
        <f t="shared" si="111"/>
        <v>7152</v>
      </c>
      <c r="B7156" s="8">
        <v>0</v>
      </c>
      <c r="C7156" s="8">
        <v>0</v>
      </c>
      <c r="D7156" s="8">
        <v>0</v>
      </c>
      <c r="E7156" s="8">
        <v>0</v>
      </c>
    </row>
    <row r="7157" spans="1:5" x14ac:dyDescent="0.3">
      <c r="A7157" s="7">
        <f t="shared" si="111"/>
        <v>7153</v>
      </c>
      <c r="B7157" s="8">
        <v>0</v>
      </c>
      <c r="C7157" s="8">
        <v>0</v>
      </c>
      <c r="D7157" s="8">
        <v>0</v>
      </c>
      <c r="E7157" s="8">
        <v>0</v>
      </c>
    </row>
    <row r="7158" spans="1:5" x14ac:dyDescent="0.3">
      <c r="A7158" s="7">
        <f t="shared" si="111"/>
        <v>7154</v>
      </c>
      <c r="B7158" s="8">
        <v>0</v>
      </c>
      <c r="C7158" s="8">
        <v>0</v>
      </c>
      <c r="D7158" s="8">
        <v>0</v>
      </c>
      <c r="E7158" s="8">
        <v>0</v>
      </c>
    </row>
    <row r="7159" spans="1:5" x14ac:dyDescent="0.3">
      <c r="A7159" s="7">
        <f t="shared" si="111"/>
        <v>7155</v>
      </c>
      <c r="B7159" s="8">
        <v>0</v>
      </c>
      <c r="C7159" s="8">
        <v>0</v>
      </c>
      <c r="D7159" s="8">
        <v>0</v>
      </c>
      <c r="E7159" s="8">
        <v>0</v>
      </c>
    </row>
    <row r="7160" spans="1:5" x14ac:dyDescent="0.3">
      <c r="A7160" s="7">
        <f t="shared" si="111"/>
        <v>7156</v>
      </c>
      <c r="B7160" s="8">
        <v>0</v>
      </c>
      <c r="C7160" s="8">
        <v>0</v>
      </c>
      <c r="D7160" s="8">
        <v>0</v>
      </c>
      <c r="E7160" s="8">
        <v>0</v>
      </c>
    </row>
    <row r="7161" spans="1:5" x14ac:dyDescent="0.3">
      <c r="A7161" s="7">
        <f t="shared" si="111"/>
        <v>7157</v>
      </c>
      <c r="B7161" s="8">
        <v>0</v>
      </c>
      <c r="C7161" s="8">
        <v>0</v>
      </c>
      <c r="D7161" s="8">
        <v>0</v>
      </c>
      <c r="E7161" s="8">
        <v>0</v>
      </c>
    </row>
    <row r="7162" spans="1:5" x14ac:dyDescent="0.3">
      <c r="A7162" s="7">
        <f t="shared" si="111"/>
        <v>7158</v>
      </c>
      <c r="B7162" s="8">
        <v>0</v>
      </c>
      <c r="C7162" s="8">
        <v>0</v>
      </c>
      <c r="D7162" s="8">
        <v>0</v>
      </c>
      <c r="E7162" s="8">
        <v>0</v>
      </c>
    </row>
    <row r="7163" spans="1:5" x14ac:dyDescent="0.3">
      <c r="A7163" s="7">
        <f t="shared" si="111"/>
        <v>7159</v>
      </c>
      <c r="B7163" s="8">
        <v>0</v>
      </c>
      <c r="C7163" s="8">
        <v>0</v>
      </c>
      <c r="D7163" s="8">
        <v>0</v>
      </c>
      <c r="E7163" s="8">
        <v>1.9983832349651755E-2</v>
      </c>
    </row>
    <row r="7164" spans="1:5" x14ac:dyDescent="0.3">
      <c r="A7164" s="7">
        <f t="shared" si="111"/>
        <v>7160</v>
      </c>
      <c r="B7164" s="8">
        <v>7.3053599999999996E-2</v>
      </c>
      <c r="C7164" s="8">
        <v>0.13868254958727097</v>
      </c>
      <c r="D7164" s="8">
        <v>2.3243200000000002E-2</v>
      </c>
      <c r="E7164" s="8">
        <v>0.13060077321106101</v>
      </c>
    </row>
    <row r="7165" spans="1:5" x14ac:dyDescent="0.3">
      <c r="A7165" s="7">
        <f t="shared" si="111"/>
        <v>7161</v>
      </c>
      <c r="B7165" s="8">
        <v>0.19290400000000002</v>
      </c>
      <c r="C7165" s="8">
        <v>0.42748588096699225</v>
      </c>
      <c r="D7165" s="8">
        <v>3.2288000000000004E-2</v>
      </c>
      <c r="E7165" s="8">
        <v>0.4551164586233627</v>
      </c>
    </row>
    <row r="7166" spans="1:5" x14ac:dyDescent="0.3">
      <c r="A7166" s="7">
        <f t="shared" si="111"/>
        <v>7162</v>
      </c>
      <c r="B7166" s="8">
        <v>0.44831199999999993</v>
      </c>
      <c r="C7166" s="8">
        <v>0.71264959252686766</v>
      </c>
      <c r="D7166" s="8">
        <v>0.28090399999999999</v>
      </c>
      <c r="E7166" s="8">
        <v>0.43628320590549574</v>
      </c>
    </row>
    <row r="7167" spans="1:5" x14ac:dyDescent="0.3">
      <c r="A7167" s="7">
        <f t="shared" si="111"/>
        <v>7163</v>
      </c>
      <c r="B7167" s="8">
        <v>0.88463999999999998</v>
      </c>
      <c r="C7167" s="8">
        <v>0.90438636887648616</v>
      </c>
      <c r="D7167" s="8">
        <v>0.69200800000000007</v>
      </c>
      <c r="E7167" s="8">
        <v>0.82000996195484299</v>
      </c>
    </row>
    <row r="7168" spans="1:5" x14ac:dyDescent="0.3">
      <c r="A7168" s="7">
        <f t="shared" si="111"/>
        <v>7164</v>
      </c>
      <c r="B7168" s="8">
        <v>0.71450399999999992</v>
      </c>
      <c r="C7168" s="8">
        <v>0.95452288388242834</v>
      </c>
      <c r="D7168" s="8">
        <v>1.09856</v>
      </c>
      <c r="E7168" s="8">
        <v>0.42563151142379196</v>
      </c>
    </row>
    <row r="7169" spans="1:5" x14ac:dyDescent="0.3">
      <c r="A7169" s="7">
        <f t="shared" si="111"/>
        <v>7165</v>
      </c>
      <c r="B7169" s="8">
        <v>0.73232000000000008</v>
      </c>
      <c r="C7169" s="8">
        <v>0.95452288388242834</v>
      </c>
      <c r="D7169" s="8">
        <v>0.71250399999999992</v>
      </c>
      <c r="E7169" s="8">
        <v>0.76456707801575252</v>
      </c>
    </row>
    <row r="7170" spans="1:5" x14ac:dyDescent="0.3">
      <c r="A7170" s="7">
        <f t="shared" si="111"/>
        <v>7166</v>
      </c>
      <c r="B7170" s="8">
        <v>0.70421599999999995</v>
      </c>
      <c r="C7170" s="8">
        <v>0.95452288388242834</v>
      </c>
      <c r="D7170" s="8">
        <v>7.0000000000000007E-2</v>
      </c>
      <c r="E7170" s="8">
        <v>7.7509741630131343E-2</v>
      </c>
    </row>
    <row r="7171" spans="1:5" x14ac:dyDescent="0.3">
      <c r="A7171" s="7">
        <f t="shared" si="111"/>
        <v>7167</v>
      </c>
      <c r="B7171" s="8">
        <v>0.46654400000000001</v>
      </c>
      <c r="C7171" s="8">
        <v>0.84978204507791777</v>
      </c>
      <c r="D7171" s="8">
        <v>0.620784</v>
      </c>
      <c r="E7171" s="8">
        <v>5.9137335226731001E-2</v>
      </c>
    </row>
    <row r="7172" spans="1:5" x14ac:dyDescent="0.3">
      <c r="A7172" s="7">
        <f t="shared" si="111"/>
        <v>7168</v>
      </c>
      <c r="B7172" s="8">
        <v>0.74024000000000001</v>
      </c>
      <c r="C7172" s="8">
        <v>0.6279898296870603</v>
      </c>
      <c r="D7172" s="8">
        <v>0.34627999999999998</v>
      </c>
      <c r="E7172" s="8">
        <v>0.12375720544123256</v>
      </c>
    </row>
    <row r="7173" spans="1:5" x14ac:dyDescent="0.3">
      <c r="A7173" s="7">
        <f t="shared" si="111"/>
        <v>7169</v>
      </c>
      <c r="B7173" s="8">
        <v>0.37399199999999994</v>
      </c>
      <c r="C7173" s="8">
        <v>0.33297006776104587</v>
      </c>
      <c r="D7173" s="8">
        <v>0.40512800000000004</v>
      </c>
      <c r="E7173" s="8">
        <v>0.71797244331441967</v>
      </c>
    </row>
    <row r="7174" spans="1:5" x14ac:dyDescent="0.3">
      <c r="A7174" s="7">
        <f t="shared" si="111"/>
        <v>7170</v>
      </c>
      <c r="B7174" s="8">
        <v>2.3576799999999998E-2</v>
      </c>
      <c r="C7174" s="8">
        <v>2.0608469911049823E-2</v>
      </c>
      <c r="D7174" s="8">
        <v>1.4039999999999999E-2</v>
      </c>
      <c r="E7174" s="8">
        <v>0.18899000125397464</v>
      </c>
    </row>
    <row r="7175" spans="1:5" x14ac:dyDescent="0.3">
      <c r="A7175" s="7">
        <f t="shared" ref="A7175:A7238" si="112">A7174+1</f>
        <v>7171</v>
      </c>
      <c r="B7175" s="8">
        <v>0</v>
      </c>
      <c r="C7175" s="8">
        <v>0</v>
      </c>
      <c r="D7175" s="8">
        <v>0</v>
      </c>
      <c r="E7175" s="8">
        <v>0</v>
      </c>
    </row>
    <row r="7176" spans="1:5" x14ac:dyDescent="0.3">
      <c r="A7176" s="7">
        <f t="shared" si="112"/>
        <v>7172</v>
      </c>
      <c r="B7176" s="8">
        <v>0</v>
      </c>
      <c r="C7176" s="8">
        <v>0</v>
      </c>
      <c r="D7176" s="8">
        <v>0</v>
      </c>
      <c r="E7176" s="8">
        <v>0</v>
      </c>
    </row>
    <row r="7177" spans="1:5" x14ac:dyDescent="0.3">
      <c r="A7177" s="7">
        <f t="shared" si="112"/>
        <v>7173</v>
      </c>
      <c r="B7177" s="8">
        <v>0</v>
      </c>
      <c r="C7177" s="8">
        <v>0</v>
      </c>
      <c r="D7177" s="8">
        <v>0</v>
      </c>
      <c r="E7177" s="8">
        <v>0</v>
      </c>
    </row>
    <row r="7178" spans="1:5" x14ac:dyDescent="0.3">
      <c r="A7178" s="7">
        <f t="shared" si="112"/>
        <v>7174</v>
      </c>
      <c r="B7178" s="8">
        <v>0</v>
      </c>
      <c r="C7178" s="8">
        <v>0</v>
      </c>
      <c r="D7178" s="8">
        <v>0</v>
      </c>
      <c r="E7178" s="8">
        <v>0</v>
      </c>
    </row>
    <row r="7179" spans="1:5" x14ac:dyDescent="0.3">
      <c r="A7179" s="7">
        <f t="shared" si="112"/>
        <v>7175</v>
      </c>
      <c r="B7179" s="8">
        <v>0</v>
      </c>
      <c r="C7179" s="8">
        <v>0</v>
      </c>
      <c r="D7179" s="8">
        <v>0</v>
      </c>
      <c r="E7179" s="8">
        <v>0</v>
      </c>
    </row>
    <row r="7180" spans="1:5" x14ac:dyDescent="0.3">
      <c r="A7180" s="7">
        <f t="shared" si="112"/>
        <v>7176</v>
      </c>
      <c r="B7180" s="8">
        <v>0</v>
      </c>
      <c r="C7180" s="8">
        <v>0</v>
      </c>
      <c r="D7180" s="8">
        <v>0</v>
      </c>
      <c r="E7180" s="8">
        <v>0</v>
      </c>
    </row>
    <row r="7181" spans="1:5" x14ac:dyDescent="0.3">
      <c r="A7181" s="7">
        <f t="shared" si="112"/>
        <v>7177</v>
      </c>
      <c r="B7181" s="8">
        <v>0</v>
      </c>
      <c r="C7181" s="8">
        <v>0</v>
      </c>
      <c r="D7181" s="8">
        <v>0</v>
      </c>
      <c r="E7181" s="8">
        <v>0</v>
      </c>
    </row>
    <row r="7182" spans="1:5" x14ac:dyDescent="0.3">
      <c r="A7182" s="7">
        <f t="shared" si="112"/>
        <v>7178</v>
      </c>
      <c r="B7182" s="8">
        <v>0</v>
      </c>
      <c r="C7182" s="8">
        <v>0</v>
      </c>
      <c r="D7182" s="8">
        <v>0</v>
      </c>
      <c r="E7182" s="8">
        <v>0</v>
      </c>
    </row>
    <row r="7183" spans="1:5" x14ac:dyDescent="0.3">
      <c r="A7183" s="7">
        <f t="shared" si="112"/>
        <v>7179</v>
      </c>
      <c r="B7183" s="8">
        <v>0</v>
      </c>
      <c r="C7183" s="8">
        <v>0</v>
      </c>
      <c r="D7183" s="8">
        <v>0</v>
      </c>
      <c r="E7183" s="8">
        <v>0</v>
      </c>
    </row>
    <row r="7184" spans="1:5" x14ac:dyDescent="0.3">
      <c r="A7184" s="7">
        <f t="shared" si="112"/>
        <v>7180</v>
      </c>
      <c r="B7184" s="8">
        <v>0</v>
      </c>
      <c r="C7184" s="8">
        <v>0</v>
      </c>
      <c r="D7184" s="8">
        <v>0</v>
      </c>
      <c r="E7184" s="8">
        <v>0</v>
      </c>
    </row>
    <row r="7185" spans="1:5" x14ac:dyDescent="0.3">
      <c r="A7185" s="7">
        <f t="shared" si="112"/>
        <v>7181</v>
      </c>
      <c r="B7185" s="8">
        <v>0</v>
      </c>
      <c r="C7185" s="8">
        <v>0</v>
      </c>
      <c r="D7185" s="8">
        <v>0</v>
      </c>
      <c r="E7185" s="8">
        <v>0</v>
      </c>
    </row>
    <row r="7186" spans="1:5" x14ac:dyDescent="0.3">
      <c r="A7186" s="7">
        <f t="shared" si="112"/>
        <v>7182</v>
      </c>
      <c r="B7186" s="8">
        <v>0</v>
      </c>
      <c r="C7186" s="8">
        <v>0</v>
      </c>
      <c r="D7186" s="8">
        <v>0</v>
      </c>
      <c r="E7186" s="8">
        <v>0</v>
      </c>
    </row>
    <row r="7187" spans="1:5" x14ac:dyDescent="0.3">
      <c r="A7187" s="7">
        <f t="shared" si="112"/>
        <v>7183</v>
      </c>
      <c r="B7187" s="8">
        <v>1.78888E-2</v>
      </c>
      <c r="C7187" s="8">
        <v>0</v>
      </c>
      <c r="D7187" s="8">
        <v>0</v>
      </c>
      <c r="E7187" s="8">
        <v>0</v>
      </c>
    </row>
    <row r="7188" spans="1:5" x14ac:dyDescent="0.3">
      <c r="A7188" s="7">
        <f t="shared" si="112"/>
        <v>7184</v>
      </c>
      <c r="B7188" s="8">
        <v>0.355184</v>
      </c>
      <c r="C7188" s="8">
        <v>0.1364666928925439</v>
      </c>
      <c r="D7188" s="8">
        <v>0.26663999999999999</v>
      </c>
      <c r="E7188" s="8">
        <v>5.7066599120394579E-2</v>
      </c>
    </row>
    <row r="7189" spans="1:5" x14ac:dyDescent="0.3">
      <c r="A7189" s="7">
        <f t="shared" si="112"/>
        <v>7185</v>
      </c>
      <c r="B7189" s="8">
        <v>0.70687999999999995</v>
      </c>
      <c r="C7189" s="8">
        <v>0.43037351322075418</v>
      </c>
      <c r="D7189" s="8">
        <v>0.64302400000000004</v>
      </c>
      <c r="E7189" s="8">
        <v>0.23045848878405759</v>
      </c>
    </row>
    <row r="7190" spans="1:5" x14ac:dyDescent="0.3">
      <c r="A7190" s="7">
        <f t="shared" si="112"/>
        <v>7186</v>
      </c>
      <c r="B7190" s="8">
        <v>0.96151999999999993</v>
      </c>
      <c r="C7190" s="8">
        <v>0.70417920458249916</v>
      </c>
      <c r="D7190" s="8">
        <v>0.92552000000000001</v>
      </c>
      <c r="E7190" s="8">
        <v>0.61018509882383509</v>
      </c>
    </row>
    <row r="7191" spans="1:5" x14ac:dyDescent="0.3">
      <c r="A7191" s="7">
        <f t="shared" si="112"/>
        <v>7187</v>
      </c>
      <c r="B7191" s="8">
        <v>1.0948800000000001</v>
      </c>
      <c r="C7191" s="8">
        <v>0.88820961235489049</v>
      </c>
      <c r="D7191" s="8">
        <v>1.1012</v>
      </c>
      <c r="E7191" s="8">
        <v>0.71914145679878316</v>
      </c>
    </row>
    <row r="7192" spans="1:5" x14ac:dyDescent="0.3">
      <c r="A7192" s="7">
        <f t="shared" si="112"/>
        <v>7188</v>
      </c>
      <c r="B7192" s="8">
        <v>1.0871999999999999</v>
      </c>
      <c r="C7192" s="8">
        <v>0.95452288388242834</v>
      </c>
      <c r="D7192" s="8">
        <v>1.0888</v>
      </c>
      <c r="E7192" s="8">
        <v>0.565777947961837</v>
      </c>
    </row>
    <row r="7193" spans="1:5" x14ac:dyDescent="0.3">
      <c r="A7193" s="7">
        <f t="shared" si="112"/>
        <v>7189</v>
      </c>
      <c r="B7193" s="8">
        <v>1.0820000000000001</v>
      </c>
      <c r="C7193" s="8">
        <v>0.95452288388242834</v>
      </c>
      <c r="D7193" s="8">
        <v>1.07992</v>
      </c>
      <c r="E7193" s="8">
        <v>0.45723942397867201</v>
      </c>
    </row>
    <row r="7194" spans="1:5" x14ac:dyDescent="0.3">
      <c r="A7194" s="7">
        <f t="shared" si="112"/>
        <v>7190</v>
      </c>
      <c r="B7194" s="8">
        <v>1.07952</v>
      </c>
      <c r="C7194" s="8">
        <v>0.93633681658425671</v>
      </c>
      <c r="D7194" s="8">
        <v>1.0744800000000001</v>
      </c>
      <c r="E7194" s="8">
        <v>0.41815812035752586</v>
      </c>
    </row>
    <row r="7195" spans="1:5" x14ac:dyDescent="0.3">
      <c r="A7195" s="7">
        <f t="shared" si="112"/>
        <v>7191</v>
      </c>
      <c r="B7195" s="8">
        <v>0.92927999999999999</v>
      </c>
      <c r="C7195" s="8">
        <v>0.80815000811934012</v>
      </c>
      <c r="D7195" s="8">
        <v>0.96439999999999992</v>
      </c>
      <c r="E7195" s="8">
        <v>0.62477088467670183</v>
      </c>
    </row>
    <row r="7196" spans="1:5" x14ac:dyDescent="0.3">
      <c r="A7196" s="7">
        <f t="shared" si="112"/>
        <v>7192</v>
      </c>
      <c r="B7196" s="8">
        <v>0.6777439999999999</v>
      </c>
      <c r="C7196" s="8">
        <v>0.60047510596909637</v>
      </c>
      <c r="D7196" s="8">
        <v>0.71848800000000002</v>
      </c>
      <c r="E7196" s="8">
        <v>0.46209828028753108</v>
      </c>
    </row>
    <row r="7197" spans="1:5" x14ac:dyDescent="0.3">
      <c r="A7197" s="7">
        <f t="shared" si="112"/>
        <v>7193</v>
      </c>
      <c r="B7197" s="8">
        <v>0.34025599999999995</v>
      </c>
      <c r="C7197" s="8">
        <v>0.30520468152105401</v>
      </c>
      <c r="D7197" s="8">
        <v>0.35436800000000007</v>
      </c>
      <c r="E7197" s="8">
        <v>0.1623100719551237</v>
      </c>
    </row>
    <row r="7198" spans="1:5" x14ac:dyDescent="0.3">
      <c r="A7198" s="7">
        <f t="shared" si="112"/>
        <v>7194</v>
      </c>
      <c r="B7198" s="8">
        <v>1.3832799999999999E-2</v>
      </c>
      <c r="C7198" s="8">
        <v>1.7111226403715884E-2</v>
      </c>
      <c r="D7198" s="8">
        <v>1.3179999999999999E-2</v>
      </c>
      <c r="E7198" s="8">
        <v>0</v>
      </c>
    </row>
    <row r="7199" spans="1:5" x14ac:dyDescent="0.3">
      <c r="A7199" s="7">
        <f t="shared" si="112"/>
        <v>7195</v>
      </c>
      <c r="B7199" s="8">
        <v>0</v>
      </c>
      <c r="C7199" s="8">
        <v>0</v>
      </c>
      <c r="D7199" s="8">
        <v>0</v>
      </c>
      <c r="E7199" s="8">
        <v>0</v>
      </c>
    </row>
    <row r="7200" spans="1:5" x14ac:dyDescent="0.3">
      <c r="A7200" s="7">
        <f t="shared" si="112"/>
        <v>7196</v>
      </c>
      <c r="B7200" s="8">
        <v>0</v>
      </c>
      <c r="C7200" s="8">
        <v>0</v>
      </c>
      <c r="D7200" s="8">
        <v>0</v>
      </c>
      <c r="E7200" s="8">
        <v>0</v>
      </c>
    </row>
    <row r="7201" spans="1:5" x14ac:dyDescent="0.3">
      <c r="A7201" s="7">
        <f t="shared" si="112"/>
        <v>7197</v>
      </c>
      <c r="B7201" s="8">
        <v>0</v>
      </c>
      <c r="C7201" s="8">
        <v>0</v>
      </c>
      <c r="D7201" s="8">
        <v>0</v>
      </c>
      <c r="E7201" s="8">
        <v>0</v>
      </c>
    </row>
    <row r="7202" spans="1:5" x14ac:dyDescent="0.3">
      <c r="A7202" s="7">
        <f t="shared" si="112"/>
        <v>7198</v>
      </c>
      <c r="B7202" s="8">
        <v>0</v>
      </c>
      <c r="C7202" s="8">
        <v>0</v>
      </c>
      <c r="D7202" s="8">
        <v>0</v>
      </c>
      <c r="E7202" s="8">
        <v>0</v>
      </c>
    </row>
    <row r="7203" spans="1:5" x14ac:dyDescent="0.3">
      <c r="A7203" s="7">
        <f t="shared" si="112"/>
        <v>7199</v>
      </c>
      <c r="B7203" s="8">
        <v>0</v>
      </c>
      <c r="C7203" s="8">
        <v>0</v>
      </c>
      <c r="D7203" s="8">
        <v>0</v>
      </c>
      <c r="E7203" s="8">
        <v>0</v>
      </c>
    </row>
    <row r="7204" spans="1:5" x14ac:dyDescent="0.3">
      <c r="A7204" s="7">
        <f t="shared" si="112"/>
        <v>7200</v>
      </c>
      <c r="B7204" s="8">
        <v>0</v>
      </c>
      <c r="C7204" s="8">
        <v>0</v>
      </c>
      <c r="D7204" s="8">
        <v>0</v>
      </c>
      <c r="E7204" s="8">
        <v>0</v>
      </c>
    </row>
    <row r="7205" spans="1:5" x14ac:dyDescent="0.3">
      <c r="A7205" s="7">
        <f t="shared" si="112"/>
        <v>7201</v>
      </c>
      <c r="B7205" s="8">
        <v>0</v>
      </c>
      <c r="C7205" s="8">
        <v>0</v>
      </c>
      <c r="D7205" s="8">
        <v>0</v>
      </c>
      <c r="E7205" s="8">
        <v>0</v>
      </c>
    </row>
    <row r="7206" spans="1:5" x14ac:dyDescent="0.3">
      <c r="A7206" s="7">
        <f t="shared" si="112"/>
        <v>7202</v>
      </c>
      <c r="B7206" s="8">
        <v>0</v>
      </c>
      <c r="C7206" s="8">
        <v>0</v>
      </c>
      <c r="D7206" s="8">
        <v>0</v>
      </c>
      <c r="E7206" s="8">
        <v>0</v>
      </c>
    </row>
    <row r="7207" spans="1:5" x14ac:dyDescent="0.3">
      <c r="A7207" s="7">
        <f t="shared" si="112"/>
        <v>7203</v>
      </c>
      <c r="B7207" s="8">
        <v>0</v>
      </c>
      <c r="C7207" s="8">
        <v>0</v>
      </c>
      <c r="D7207" s="8">
        <v>0</v>
      </c>
      <c r="E7207" s="8">
        <v>0</v>
      </c>
    </row>
    <row r="7208" spans="1:5" x14ac:dyDescent="0.3">
      <c r="A7208" s="7">
        <f t="shared" si="112"/>
        <v>7204</v>
      </c>
      <c r="B7208" s="8">
        <v>0</v>
      </c>
      <c r="C7208" s="8">
        <v>0</v>
      </c>
      <c r="D7208" s="8">
        <v>0</v>
      </c>
      <c r="E7208" s="8">
        <v>0</v>
      </c>
    </row>
    <row r="7209" spans="1:5" x14ac:dyDescent="0.3">
      <c r="A7209" s="7">
        <f t="shared" si="112"/>
        <v>7205</v>
      </c>
      <c r="B7209" s="8">
        <v>0</v>
      </c>
      <c r="C7209" s="8">
        <v>0</v>
      </c>
      <c r="D7209" s="8">
        <v>0</v>
      </c>
      <c r="E7209" s="8">
        <v>0</v>
      </c>
    </row>
    <row r="7210" spans="1:5" x14ac:dyDescent="0.3">
      <c r="A7210" s="7">
        <f t="shared" si="112"/>
        <v>7206</v>
      </c>
      <c r="B7210" s="8">
        <v>0</v>
      </c>
      <c r="C7210" s="8">
        <v>0</v>
      </c>
      <c r="D7210" s="8">
        <v>0</v>
      </c>
      <c r="E7210" s="8">
        <v>0</v>
      </c>
    </row>
    <row r="7211" spans="1:5" x14ac:dyDescent="0.3">
      <c r="A7211" s="7">
        <f t="shared" si="112"/>
        <v>7207</v>
      </c>
      <c r="B7211" s="8">
        <v>1.6792000000000001E-2</v>
      </c>
      <c r="C7211" s="8">
        <v>0</v>
      </c>
      <c r="D7211" s="8">
        <v>0</v>
      </c>
      <c r="E7211" s="8">
        <v>0</v>
      </c>
    </row>
    <row r="7212" spans="1:5" x14ac:dyDescent="0.3">
      <c r="A7212" s="7">
        <f t="shared" si="112"/>
        <v>7208</v>
      </c>
      <c r="B7212" s="8">
        <v>0.31847199999999998</v>
      </c>
      <c r="C7212" s="8">
        <v>0.11104149195820504</v>
      </c>
      <c r="D7212" s="8">
        <v>0.238984</v>
      </c>
      <c r="E7212" s="8">
        <v>0.47138740583279554</v>
      </c>
    </row>
    <row r="7213" spans="1:5" x14ac:dyDescent="0.3">
      <c r="A7213" s="7">
        <f t="shared" si="112"/>
        <v>7209</v>
      </c>
      <c r="B7213" s="8">
        <v>0.67966399999999993</v>
      </c>
      <c r="C7213" s="8">
        <v>0.3838224749298999</v>
      </c>
      <c r="D7213" s="8">
        <v>0.575048</v>
      </c>
      <c r="E7213" s="8">
        <v>0.85544904353732187</v>
      </c>
    </row>
    <row r="7214" spans="1:5" x14ac:dyDescent="0.3">
      <c r="A7214" s="7">
        <f t="shared" si="112"/>
        <v>7210</v>
      </c>
      <c r="B7214" s="8">
        <v>0.87056</v>
      </c>
      <c r="C7214" s="8">
        <v>0.64283306159146714</v>
      </c>
      <c r="D7214" s="8">
        <v>0.84984000000000004</v>
      </c>
      <c r="E7214" s="8">
        <v>0.92169262893312731</v>
      </c>
    </row>
    <row r="7215" spans="1:5" x14ac:dyDescent="0.3">
      <c r="A7215" s="7">
        <f t="shared" si="112"/>
        <v>7211</v>
      </c>
      <c r="B7215" s="8">
        <v>1.0007999999999999</v>
      </c>
      <c r="C7215" s="8">
        <v>0.8445341745167404</v>
      </c>
      <c r="D7215" s="8">
        <v>1.03328</v>
      </c>
      <c r="E7215" s="8">
        <v>0.59542265521708959</v>
      </c>
    </row>
    <row r="7216" spans="1:5" x14ac:dyDescent="0.3">
      <c r="A7216" s="7">
        <f t="shared" si="112"/>
        <v>7212</v>
      </c>
      <c r="B7216" s="8">
        <v>1.0948800000000001</v>
      </c>
      <c r="C7216" s="8">
        <v>0.95452288388242834</v>
      </c>
      <c r="D7216" s="8">
        <v>1.09816</v>
      </c>
      <c r="E7216" s="8">
        <v>0.92169262893312731</v>
      </c>
    </row>
    <row r="7217" spans="1:5" x14ac:dyDescent="0.3">
      <c r="A7217" s="7">
        <f t="shared" si="112"/>
        <v>7213</v>
      </c>
      <c r="B7217" s="8">
        <v>0.89160000000000006</v>
      </c>
      <c r="C7217" s="8">
        <v>0.95452288388242834</v>
      </c>
      <c r="D7217" s="8">
        <v>1.0888800000000001</v>
      </c>
      <c r="E7217" s="8">
        <v>0.60642612905216942</v>
      </c>
    </row>
    <row r="7218" spans="1:5" x14ac:dyDescent="0.3">
      <c r="A7218" s="7">
        <f t="shared" si="112"/>
        <v>7214</v>
      </c>
      <c r="B7218" s="8">
        <v>0.601352</v>
      </c>
      <c r="C7218" s="8">
        <v>0.89941924033998022</v>
      </c>
      <c r="D7218" s="8">
        <v>1.0784800000000001</v>
      </c>
      <c r="E7218" s="8">
        <v>0.22800678639109545</v>
      </c>
    </row>
    <row r="7219" spans="1:5" x14ac:dyDescent="0.3">
      <c r="A7219" s="7">
        <f t="shared" si="112"/>
        <v>7215</v>
      </c>
      <c r="B7219" s="8">
        <v>0.66512800000000005</v>
      </c>
      <c r="C7219" s="8">
        <v>0.71132007851003143</v>
      </c>
      <c r="D7219" s="8">
        <v>0.89263999999999999</v>
      </c>
      <c r="E7219" s="8">
        <v>5.307567003711413E-2</v>
      </c>
    </row>
    <row r="7220" spans="1:5" x14ac:dyDescent="0.3">
      <c r="A7220" s="7">
        <f t="shared" si="112"/>
        <v>7216</v>
      </c>
      <c r="B7220" s="8">
        <v>0.376056</v>
      </c>
      <c r="C7220" s="8">
        <v>0.51550452160197413</v>
      </c>
      <c r="D7220" s="8">
        <v>0.63368800000000003</v>
      </c>
      <c r="E7220" s="8">
        <v>4.3210486598766563E-2</v>
      </c>
    </row>
    <row r="7221" spans="1:5" x14ac:dyDescent="0.3">
      <c r="A7221" s="7">
        <f t="shared" si="112"/>
        <v>7217</v>
      </c>
      <c r="B7221" s="8">
        <v>0.2056</v>
      </c>
      <c r="C7221" s="8">
        <v>0.2590907986686164</v>
      </c>
      <c r="D7221" s="8">
        <v>0.31258400000000003</v>
      </c>
      <c r="E7221" s="8">
        <v>1.6883872807673336E-2</v>
      </c>
    </row>
    <row r="7222" spans="1:5" x14ac:dyDescent="0.3">
      <c r="A7222" s="7">
        <f t="shared" si="112"/>
        <v>7218</v>
      </c>
      <c r="B7222" s="8">
        <v>3.5240000000000005E-4</v>
      </c>
      <c r="C7222" s="8">
        <v>1.5861924393928587E-2</v>
      </c>
      <c r="D7222" s="8">
        <v>1.2329600000000001E-2</v>
      </c>
      <c r="E7222" s="8">
        <v>0</v>
      </c>
    </row>
    <row r="7223" spans="1:5" x14ac:dyDescent="0.3">
      <c r="A7223" s="7">
        <f t="shared" si="112"/>
        <v>7219</v>
      </c>
      <c r="B7223" s="8">
        <v>0</v>
      </c>
      <c r="C7223" s="8">
        <v>0</v>
      </c>
      <c r="D7223" s="8">
        <v>0</v>
      </c>
      <c r="E7223" s="8">
        <v>0</v>
      </c>
    </row>
    <row r="7224" spans="1:5" x14ac:dyDescent="0.3">
      <c r="A7224" s="7">
        <f t="shared" si="112"/>
        <v>7220</v>
      </c>
      <c r="B7224" s="8">
        <v>0</v>
      </c>
      <c r="C7224" s="8">
        <v>0</v>
      </c>
      <c r="D7224" s="8">
        <v>0</v>
      </c>
      <c r="E7224" s="8">
        <v>0</v>
      </c>
    </row>
    <row r="7225" spans="1:5" x14ac:dyDescent="0.3">
      <c r="A7225" s="7">
        <f t="shared" si="112"/>
        <v>7221</v>
      </c>
      <c r="B7225" s="8">
        <v>0</v>
      </c>
      <c r="C7225" s="8">
        <v>0</v>
      </c>
      <c r="D7225" s="8">
        <v>0</v>
      </c>
      <c r="E7225" s="8">
        <v>0</v>
      </c>
    </row>
    <row r="7226" spans="1:5" x14ac:dyDescent="0.3">
      <c r="A7226" s="7">
        <f t="shared" si="112"/>
        <v>7222</v>
      </c>
      <c r="B7226" s="8">
        <v>0</v>
      </c>
      <c r="C7226" s="8">
        <v>0</v>
      </c>
      <c r="D7226" s="8">
        <v>0</v>
      </c>
      <c r="E7226" s="8">
        <v>0</v>
      </c>
    </row>
    <row r="7227" spans="1:5" x14ac:dyDescent="0.3">
      <c r="A7227" s="7">
        <f t="shared" si="112"/>
        <v>7223</v>
      </c>
      <c r="B7227" s="8">
        <v>0</v>
      </c>
      <c r="C7227" s="8">
        <v>0</v>
      </c>
      <c r="D7227" s="8">
        <v>0</v>
      </c>
      <c r="E7227" s="8">
        <v>0</v>
      </c>
    </row>
    <row r="7228" spans="1:5" x14ac:dyDescent="0.3">
      <c r="A7228" s="7">
        <f t="shared" si="112"/>
        <v>7224</v>
      </c>
      <c r="B7228" s="8">
        <v>0</v>
      </c>
      <c r="C7228" s="8">
        <v>0</v>
      </c>
      <c r="D7228" s="8">
        <v>0</v>
      </c>
      <c r="E7228" s="8">
        <v>0</v>
      </c>
    </row>
    <row r="7229" spans="1:5" x14ac:dyDescent="0.3">
      <c r="A7229" s="7">
        <f t="shared" si="112"/>
        <v>7225</v>
      </c>
      <c r="B7229" s="8">
        <v>0</v>
      </c>
      <c r="C7229" s="8">
        <v>0</v>
      </c>
      <c r="D7229" s="8">
        <v>0</v>
      </c>
      <c r="E7229" s="8">
        <v>0</v>
      </c>
    </row>
    <row r="7230" spans="1:5" x14ac:dyDescent="0.3">
      <c r="A7230" s="7">
        <f t="shared" si="112"/>
        <v>7226</v>
      </c>
      <c r="B7230" s="8">
        <v>0</v>
      </c>
      <c r="C7230" s="8">
        <v>0</v>
      </c>
      <c r="D7230" s="8">
        <v>0</v>
      </c>
      <c r="E7230" s="8">
        <v>0</v>
      </c>
    </row>
    <row r="7231" spans="1:5" x14ac:dyDescent="0.3">
      <c r="A7231" s="7">
        <f t="shared" si="112"/>
        <v>7227</v>
      </c>
      <c r="B7231" s="8">
        <v>0</v>
      </c>
      <c r="C7231" s="8">
        <v>0</v>
      </c>
      <c r="D7231" s="8">
        <v>0</v>
      </c>
      <c r="E7231" s="8">
        <v>0</v>
      </c>
    </row>
    <row r="7232" spans="1:5" x14ac:dyDescent="0.3">
      <c r="A7232" s="7">
        <f t="shared" si="112"/>
        <v>7228</v>
      </c>
      <c r="B7232" s="8">
        <v>0</v>
      </c>
      <c r="C7232" s="8">
        <v>0</v>
      </c>
      <c r="D7232" s="8">
        <v>0</v>
      </c>
      <c r="E7232" s="8">
        <v>0</v>
      </c>
    </row>
    <row r="7233" spans="1:5" x14ac:dyDescent="0.3">
      <c r="A7233" s="7">
        <f t="shared" si="112"/>
        <v>7229</v>
      </c>
      <c r="B7233" s="8">
        <v>0</v>
      </c>
      <c r="C7233" s="8">
        <v>0</v>
      </c>
      <c r="D7233" s="8">
        <v>0</v>
      </c>
      <c r="E7233" s="8">
        <v>0</v>
      </c>
    </row>
    <row r="7234" spans="1:5" x14ac:dyDescent="0.3">
      <c r="A7234" s="7">
        <f t="shared" si="112"/>
        <v>7230</v>
      </c>
      <c r="B7234" s="8">
        <v>0</v>
      </c>
      <c r="C7234" s="8">
        <v>0</v>
      </c>
      <c r="D7234" s="8">
        <v>0</v>
      </c>
      <c r="E7234" s="8">
        <v>0</v>
      </c>
    </row>
    <row r="7235" spans="1:5" x14ac:dyDescent="0.3">
      <c r="A7235" s="7">
        <f t="shared" si="112"/>
        <v>7231</v>
      </c>
      <c r="B7235" s="8">
        <v>1.7033599999999999E-2</v>
      </c>
      <c r="C7235" s="8">
        <v>0</v>
      </c>
      <c r="D7235" s="8">
        <v>0</v>
      </c>
      <c r="E7235" s="8">
        <v>0</v>
      </c>
    </row>
    <row r="7236" spans="1:5" x14ac:dyDescent="0.3">
      <c r="A7236" s="7">
        <f t="shared" si="112"/>
        <v>7232</v>
      </c>
      <c r="B7236" s="8">
        <v>0.29200799999999999</v>
      </c>
      <c r="C7236" s="8">
        <v>0.10538855076143071</v>
      </c>
      <c r="D7236" s="8">
        <v>0.25706400000000001</v>
      </c>
      <c r="E7236" s="8">
        <v>0.46519055905760176</v>
      </c>
    </row>
    <row r="7237" spans="1:5" x14ac:dyDescent="0.3">
      <c r="A7237" s="7">
        <f t="shared" si="112"/>
        <v>7233</v>
      </c>
      <c r="B7237" s="8">
        <v>0.60006399999999993</v>
      </c>
      <c r="C7237" s="8">
        <v>0.3757411152197187</v>
      </c>
      <c r="D7237" s="8">
        <v>0.55776800000000004</v>
      </c>
      <c r="E7237" s="8">
        <v>0.79990630956343012</v>
      </c>
    </row>
    <row r="7238" spans="1:5" x14ac:dyDescent="0.3">
      <c r="A7238" s="7">
        <f t="shared" si="112"/>
        <v>7234</v>
      </c>
      <c r="B7238" s="8">
        <v>0.79749600000000009</v>
      </c>
      <c r="C7238" s="8">
        <v>0.63998954594158219</v>
      </c>
      <c r="D7238" s="8">
        <v>0.85104000000000002</v>
      </c>
      <c r="E7238" s="8">
        <v>0.86336177475671272</v>
      </c>
    </row>
    <row r="7239" spans="1:5" x14ac:dyDescent="0.3">
      <c r="A7239" s="7">
        <f t="shared" ref="A7239:A7302" si="113">A7238+1</f>
        <v>7235</v>
      </c>
      <c r="B7239" s="8">
        <v>0.83687999999999996</v>
      </c>
      <c r="C7239" s="8">
        <v>0.83068156089938816</v>
      </c>
      <c r="D7239" s="8">
        <v>1.0922400000000001</v>
      </c>
      <c r="E7239" s="8">
        <v>0.91635449245722289</v>
      </c>
    </row>
    <row r="7240" spans="1:5" x14ac:dyDescent="0.3">
      <c r="A7240" s="7">
        <f t="shared" si="113"/>
        <v>7236</v>
      </c>
      <c r="B7240" s="8">
        <v>0.91424000000000005</v>
      </c>
      <c r="C7240" s="8">
        <v>0.93767836240214997</v>
      </c>
      <c r="D7240" s="8">
        <v>1.08152</v>
      </c>
      <c r="E7240" s="8">
        <v>0.92169262893312731</v>
      </c>
    </row>
    <row r="7241" spans="1:5" x14ac:dyDescent="0.3">
      <c r="A7241" s="7">
        <f t="shared" si="113"/>
        <v>7237</v>
      </c>
      <c r="B7241" s="8">
        <v>0.93952000000000002</v>
      </c>
      <c r="C7241" s="8">
        <v>0.95452288388242834</v>
      </c>
      <c r="D7241" s="8">
        <v>0.91864000000000001</v>
      </c>
      <c r="E7241" s="8">
        <v>0.92169262893312731</v>
      </c>
    </row>
    <row r="7242" spans="1:5" x14ac:dyDescent="0.3">
      <c r="A7242" s="7">
        <f t="shared" si="113"/>
        <v>7238</v>
      </c>
      <c r="B7242" s="8">
        <v>0.93047999999999997</v>
      </c>
      <c r="C7242" s="8">
        <v>0.90829469891994574</v>
      </c>
      <c r="D7242" s="8">
        <v>0.632216</v>
      </c>
      <c r="E7242" s="8">
        <v>0.92169262893312731</v>
      </c>
    </row>
    <row r="7243" spans="1:5" x14ac:dyDescent="0.3">
      <c r="A7243" s="7">
        <f t="shared" si="113"/>
        <v>7239</v>
      </c>
      <c r="B7243" s="8">
        <v>0.90160000000000007</v>
      </c>
      <c r="C7243" s="8">
        <v>0.7719563452386804</v>
      </c>
      <c r="D7243" s="8">
        <v>0.49492000000000003</v>
      </c>
      <c r="E7243" s="8">
        <v>0.88261900608388888</v>
      </c>
    </row>
    <row r="7244" spans="1:5" x14ac:dyDescent="0.3">
      <c r="A7244" s="7">
        <f t="shared" si="113"/>
        <v>7240</v>
      </c>
      <c r="B7244" s="8">
        <v>0.68830400000000003</v>
      </c>
      <c r="C7244" s="8">
        <v>0.55490265416423901</v>
      </c>
      <c r="D7244" s="8">
        <v>0.30536000000000002</v>
      </c>
      <c r="E7244" s="8">
        <v>0.80065902521039212</v>
      </c>
    </row>
    <row r="7245" spans="1:5" x14ac:dyDescent="0.3">
      <c r="A7245" s="7">
        <f t="shared" si="113"/>
        <v>7241</v>
      </c>
      <c r="B7245" s="8">
        <v>0.33893599999999996</v>
      </c>
      <c r="C7245" s="8">
        <v>0.28795107880482618</v>
      </c>
      <c r="D7245" s="8">
        <v>0.10856</v>
      </c>
      <c r="E7245" s="8">
        <v>0.55431823627543519</v>
      </c>
    </row>
    <row r="7246" spans="1:5" x14ac:dyDescent="0.3">
      <c r="A7246" s="7">
        <f t="shared" si="113"/>
        <v>7242</v>
      </c>
      <c r="B7246" s="8">
        <v>2.1721599999999997E-2</v>
      </c>
      <c r="C7246" s="8">
        <v>1.6175954401525208E-2</v>
      </c>
      <c r="D7246" s="8">
        <v>0</v>
      </c>
      <c r="E7246" s="8">
        <v>2.5136094145387939E-2</v>
      </c>
    </row>
    <row r="7247" spans="1:5" x14ac:dyDescent="0.3">
      <c r="A7247" s="7">
        <f t="shared" si="113"/>
        <v>7243</v>
      </c>
      <c r="B7247" s="8">
        <v>0</v>
      </c>
      <c r="C7247" s="8">
        <v>0</v>
      </c>
      <c r="D7247" s="8">
        <v>0</v>
      </c>
      <c r="E7247" s="8">
        <v>0</v>
      </c>
    </row>
    <row r="7248" spans="1:5" x14ac:dyDescent="0.3">
      <c r="A7248" s="7">
        <f t="shared" si="113"/>
        <v>7244</v>
      </c>
      <c r="B7248" s="8">
        <v>0</v>
      </c>
      <c r="C7248" s="8">
        <v>0</v>
      </c>
      <c r="D7248" s="8">
        <v>0</v>
      </c>
      <c r="E7248" s="8">
        <v>0</v>
      </c>
    </row>
    <row r="7249" spans="1:5" x14ac:dyDescent="0.3">
      <c r="A7249" s="7">
        <f t="shared" si="113"/>
        <v>7245</v>
      </c>
      <c r="B7249" s="8">
        <v>0</v>
      </c>
      <c r="C7249" s="8">
        <v>0</v>
      </c>
      <c r="D7249" s="8">
        <v>0</v>
      </c>
      <c r="E7249" s="8">
        <v>0</v>
      </c>
    </row>
    <row r="7250" spans="1:5" x14ac:dyDescent="0.3">
      <c r="A7250" s="7">
        <f t="shared" si="113"/>
        <v>7246</v>
      </c>
      <c r="B7250" s="8">
        <v>0</v>
      </c>
      <c r="C7250" s="8">
        <v>0</v>
      </c>
      <c r="D7250" s="8">
        <v>0</v>
      </c>
      <c r="E7250" s="8">
        <v>0</v>
      </c>
    </row>
    <row r="7251" spans="1:5" x14ac:dyDescent="0.3">
      <c r="A7251" s="7">
        <f t="shared" si="113"/>
        <v>7247</v>
      </c>
      <c r="B7251" s="8">
        <v>0</v>
      </c>
      <c r="C7251" s="8">
        <v>0</v>
      </c>
      <c r="D7251" s="8">
        <v>0</v>
      </c>
      <c r="E7251" s="8">
        <v>0</v>
      </c>
    </row>
    <row r="7252" spans="1:5" x14ac:dyDescent="0.3">
      <c r="A7252" s="7">
        <f t="shared" si="113"/>
        <v>7248</v>
      </c>
      <c r="B7252" s="8">
        <v>0</v>
      </c>
      <c r="C7252" s="8">
        <v>0</v>
      </c>
      <c r="D7252" s="8">
        <v>0</v>
      </c>
      <c r="E7252" s="8">
        <v>0</v>
      </c>
    </row>
    <row r="7253" spans="1:5" x14ac:dyDescent="0.3">
      <c r="A7253" s="7">
        <f t="shared" si="113"/>
        <v>7249</v>
      </c>
      <c r="B7253" s="8">
        <v>0</v>
      </c>
      <c r="C7253" s="8">
        <v>0</v>
      </c>
      <c r="D7253" s="8">
        <v>0</v>
      </c>
      <c r="E7253" s="8">
        <v>0</v>
      </c>
    </row>
    <row r="7254" spans="1:5" x14ac:dyDescent="0.3">
      <c r="A7254" s="7">
        <f t="shared" si="113"/>
        <v>7250</v>
      </c>
      <c r="B7254" s="8">
        <v>0</v>
      </c>
      <c r="C7254" s="8">
        <v>0</v>
      </c>
      <c r="D7254" s="8">
        <v>0</v>
      </c>
      <c r="E7254" s="8">
        <v>0</v>
      </c>
    </row>
    <row r="7255" spans="1:5" x14ac:dyDescent="0.3">
      <c r="A7255" s="7">
        <f t="shared" si="113"/>
        <v>7251</v>
      </c>
      <c r="B7255" s="8">
        <v>0</v>
      </c>
      <c r="C7255" s="8">
        <v>0</v>
      </c>
      <c r="D7255" s="8">
        <v>0</v>
      </c>
      <c r="E7255" s="8">
        <v>0</v>
      </c>
    </row>
    <row r="7256" spans="1:5" x14ac:dyDescent="0.3">
      <c r="A7256" s="7">
        <f t="shared" si="113"/>
        <v>7252</v>
      </c>
      <c r="B7256" s="8">
        <v>0</v>
      </c>
      <c r="C7256" s="8">
        <v>0</v>
      </c>
      <c r="D7256" s="8">
        <v>0</v>
      </c>
      <c r="E7256" s="8">
        <v>0</v>
      </c>
    </row>
    <row r="7257" spans="1:5" x14ac:dyDescent="0.3">
      <c r="A7257" s="7">
        <f t="shared" si="113"/>
        <v>7253</v>
      </c>
      <c r="B7257" s="8">
        <v>0</v>
      </c>
      <c r="C7257" s="8">
        <v>0</v>
      </c>
      <c r="D7257" s="8">
        <v>0</v>
      </c>
      <c r="E7257" s="8">
        <v>0</v>
      </c>
    </row>
    <row r="7258" spans="1:5" x14ac:dyDescent="0.3">
      <c r="A7258" s="7">
        <f t="shared" si="113"/>
        <v>7254</v>
      </c>
      <c r="B7258" s="8">
        <v>0</v>
      </c>
      <c r="C7258" s="8">
        <v>0</v>
      </c>
      <c r="D7258" s="8">
        <v>0</v>
      </c>
      <c r="E7258" s="8">
        <v>0</v>
      </c>
    </row>
    <row r="7259" spans="1:5" x14ac:dyDescent="0.3">
      <c r="A7259" s="7">
        <f t="shared" si="113"/>
        <v>7255</v>
      </c>
      <c r="B7259" s="8">
        <v>1.6808800000000002E-2</v>
      </c>
      <c r="C7259" s="8">
        <v>0</v>
      </c>
      <c r="D7259" s="8">
        <v>0</v>
      </c>
      <c r="E7259" s="8">
        <v>0</v>
      </c>
    </row>
    <row r="7260" spans="1:5" x14ac:dyDescent="0.3">
      <c r="A7260" s="7">
        <f t="shared" si="113"/>
        <v>7256</v>
      </c>
      <c r="B7260" s="8">
        <v>0.14676800000000001</v>
      </c>
      <c r="C7260" s="8">
        <v>0.10478696070856361</v>
      </c>
      <c r="D7260" s="8">
        <v>0.24348</v>
      </c>
      <c r="E7260" s="8">
        <v>5.782545938488285E-2</v>
      </c>
    </row>
    <row r="7261" spans="1:5" x14ac:dyDescent="0.3">
      <c r="A7261" s="7">
        <f t="shared" si="113"/>
        <v>7257</v>
      </c>
      <c r="B7261" s="8">
        <v>0.27088000000000001</v>
      </c>
      <c r="C7261" s="8">
        <v>0.35368882918178784</v>
      </c>
      <c r="D7261" s="8">
        <v>0.60114400000000001</v>
      </c>
      <c r="E7261" s="8">
        <v>0.15260618472683943</v>
      </c>
    </row>
    <row r="7262" spans="1:5" x14ac:dyDescent="0.3">
      <c r="A7262" s="7">
        <f t="shared" si="113"/>
        <v>7258</v>
      </c>
      <c r="B7262" s="8">
        <v>0.52049599999999996</v>
      </c>
      <c r="C7262" s="8">
        <v>0.60931647444606607</v>
      </c>
      <c r="D7262" s="8">
        <v>0.77332800000000002</v>
      </c>
      <c r="E7262" s="8">
        <v>0.2203091167851223</v>
      </c>
    </row>
    <row r="7263" spans="1:5" x14ac:dyDescent="0.3">
      <c r="A7263" s="7">
        <f t="shared" si="113"/>
        <v>7259</v>
      </c>
      <c r="B7263" s="8">
        <v>0.69667200000000007</v>
      </c>
      <c r="C7263" s="8">
        <v>0.79853860437470026</v>
      </c>
      <c r="D7263" s="8">
        <v>0.79999199999999993</v>
      </c>
      <c r="E7263" s="8">
        <v>0.30276066706071675</v>
      </c>
    </row>
    <row r="7264" spans="1:5" x14ac:dyDescent="0.3">
      <c r="A7264" s="7">
        <f t="shared" si="113"/>
        <v>7260</v>
      </c>
      <c r="B7264" s="8">
        <v>1.0355999999999999</v>
      </c>
      <c r="C7264" s="8">
        <v>0.91701173878599007</v>
      </c>
      <c r="D7264" s="8">
        <v>0.98624000000000001</v>
      </c>
      <c r="E7264" s="8">
        <v>0.35851692649364469</v>
      </c>
    </row>
    <row r="7265" spans="1:5" x14ac:dyDescent="0.3">
      <c r="A7265" s="7">
        <f t="shared" si="113"/>
        <v>7261</v>
      </c>
      <c r="B7265" s="8">
        <v>1.0828</v>
      </c>
      <c r="C7265" s="8">
        <v>0.94271768174500015</v>
      </c>
      <c r="D7265" s="8">
        <v>1.00248</v>
      </c>
      <c r="E7265" s="8">
        <v>0.37815666026182809</v>
      </c>
    </row>
    <row r="7266" spans="1:5" x14ac:dyDescent="0.3">
      <c r="A7266" s="7">
        <f t="shared" si="113"/>
        <v>7262</v>
      </c>
      <c r="B7266" s="8">
        <v>0.88727999999999996</v>
      </c>
      <c r="C7266" s="8">
        <v>0.86197627544953359</v>
      </c>
      <c r="D7266" s="8">
        <v>0.98575999999999997</v>
      </c>
      <c r="E7266" s="8">
        <v>0.38706328336608525</v>
      </c>
    </row>
    <row r="7267" spans="1:5" x14ac:dyDescent="0.3">
      <c r="A7267" s="7">
        <f t="shared" si="113"/>
        <v>7263</v>
      </c>
      <c r="B7267" s="8">
        <v>0.93967999999999996</v>
      </c>
      <c r="C7267" s="8">
        <v>0.69955097177577519</v>
      </c>
      <c r="D7267" s="8">
        <v>0.80528</v>
      </c>
      <c r="E7267" s="8">
        <v>0.31288238828078402</v>
      </c>
    </row>
    <row r="7268" spans="1:5" x14ac:dyDescent="0.3">
      <c r="A7268" s="7">
        <f t="shared" si="113"/>
        <v>7264</v>
      </c>
      <c r="B7268" s="8">
        <v>0.61329599999999995</v>
      </c>
      <c r="C7268" s="8">
        <v>0.46610395176070596</v>
      </c>
      <c r="D7268" s="8">
        <v>0.45255199999999995</v>
      </c>
      <c r="E7268" s="8">
        <v>0.18538311076608299</v>
      </c>
    </row>
    <row r="7269" spans="1:5" x14ac:dyDescent="0.3">
      <c r="A7269" s="7">
        <f t="shared" si="113"/>
        <v>7265</v>
      </c>
      <c r="B7269" s="8">
        <v>0.25131200000000004</v>
      </c>
      <c r="C7269" s="8">
        <v>0.236262461462487</v>
      </c>
      <c r="D7269" s="8">
        <v>0.24184799999999998</v>
      </c>
      <c r="E7269" s="8">
        <v>0.11060004316321217</v>
      </c>
    </row>
    <row r="7270" spans="1:5" x14ac:dyDescent="0.3">
      <c r="A7270" s="7">
        <f t="shared" si="113"/>
        <v>7266</v>
      </c>
      <c r="B7270" s="8">
        <v>1.5192000000000001E-2</v>
      </c>
      <c r="C7270" s="8">
        <v>1.3606563285729919E-2</v>
      </c>
      <c r="D7270" s="8">
        <v>1.6612000000000002E-2</v>
      </c>
      <c r="E7270" s="8">
        <v>1.055322698584615E-2</v>
      </c>
    </row>
    <row r="7271" spans="1:5" x14ac:dyDescent="0.3">
      <c r="A7271" s="7">
        <f t="shared" si="113"/>
        <v>7267</v>
      </c>
      <c r="B7271" s="8">
        <v>0</v>
      </c>
      <c r="C7271" s="8">
        <v>0</v>
      </c>
      <c r="D7271" s="8">
        <v>0</v>
      </c>
      <c r="E7271" s="8">
        <v>0</v>
      </c>
    </row>
    <row r="7272" spans="1:5" x14ac:dyDescent="0.3">
      <c r="A7272" s="7">
        <f t="shared" si="113"/>
        <v>7268</v>
      </c>
      <c r="B7272" s="8">
        <v>0</v>
      </c>
      <c r="C7272" s="8">
        <v>0</v>
      </c>
      <c r="D7272" s="8">
        <v>0</v>
      </c>
      <c r="E7272" s="8">
        <v>0</v>
      </c>
    </row>
    <row r="7273" spans="1:5" x14ac:dyDescent="0.3">
      <c r="A7273" s="7">
        <f t="shared" si="113"/>
        <v>7269</v>
      </c>
      <c r="B7273" s="8">
        <v>0</v>
      </c>
      <c r="C7273" s="8">
        <v>0</v>
      </c>
      <c r="D7273" s="8">
        <v>0</v>
      </c>
      <c r="E7273" s="8">
        <v>0</v>
      </c>
    </row>
    <row r="7274" spans="1:5" x14ac:dyDescent="0.3">
      <c r="A7274" s="7">
        <f t="shared" si="113"/>
        <v>7270</v>
      </c>
      <c r="B7274" s="8">
        <v>0</v>
      </c>
      <c r="C7274" s="8">
        <v>0</v>
      </c>
      <c r="D7274" s="8">
        <v>0</v>
      </c>
      <c r="E7274" s="8">
        <v>0</v>
      </c>
    </row>
    <row r="7275" spans="1:5" x14ac:dyDescent="0.3">
      <c r="A7275" s="7">
        <f t="shared" si="113"/>
        <v>7271</v>
      </c>
      <c r="B7275" s="8">
        <v>0</v>
      </c>
      <c r="C7275" s="8">
        <v>0</v>
      </c>
      <c r="D7275" s="8">
        <v>0</v>
      </c>
      <c r="E7275" s="8">
        <v>0</v>
      </c>
    </row>
    <row r="7276" spans="1:5" x14ac:dyDescent="0.3">
      <c r="A7276" s="7">
        <f t="shared" si="113"/>
        <v>7272</v>
      </c>
      <c r="B7276" s="8">
        <v>0</v>
      </c>
      <c r="C7276" s="8">
        <v>0</v>
      </c>
      <c r="D7276" s="8">
        <v>0</v>
      </c>
      <c r="E7276" s="8">
        <v>0</v>
      </c>
    </row>
    <row r="7277" spans="1:5" x14ac:dyDescent="0.3">
      <c r="A7277" s="7">
        <f t="shared" si="113"/>
        <v>7273</v>
      </c>
      <c r="B7277" s="8">
        <v>0</v>
      </c>
      <c r="C7277" s="8">
        <v>0</v>
      </c>
      <c r="D7277" s="8">
        <v>0</v>
      </c>
      <c r="E7277" s="8">
        <v>0</v>
      </c>
    </row>
    <row r="7278" spans="1:5" x14ac:dyDescent="0.3">
      <c r="A7278" s="7">
        <f t="shared" si="113"/>
        <v>7274</v>
      </c>
      <c r="B7278" s="8">
        <v>0</v>
      </c>
      <c r="C7278" s="8">
        <v>0</v>
      </c>
      <c r="D7278" s="8">
        <v>0</v>
      </c>
      <c r="E7278" s="8">
        <v>0</v>
      </c>
    </row>
    <row r="7279" spans="1:5" x14ac:dyDescent="0.3">
      <c r="A7279" s="7">
        <f t="shared" si="113"/>
        <v>7275</v>
      </c>
      <c r="B7279" s="8">
        <v>0</v>
      </c>
      <c r="C7279" s="8">
        <v>0</v>
      </c>
      <c r="D7279" s="8">
        <v>0</v>
      </c>
      <c r="E7279" s="8">
        <v>0</v>
      </c>
    </row>
    <row r="7280" spans="1:5" x14ac:dyDescent="0.3">
      <c r="A7280" s="7">
        <f t="shared" si="113"/>
        <v>7276</v>
      </c>
      <c r="B7280" s="8">
        <v>0</v>
      </c>
      <c r="C7280" s="8">
        <v>0</v>
      </c>
      <c r="D7280" s="8">
        <v>0</v>
      </c>
      <c r="E7280" s="8">
        <v>0</v>
      </c>
    </row>
    <row r="7281" spans="1:5" x14ac:dyDescent="0.3">
      <c r="A7281" s="7">
        <f t="shared" si="113"/>
        <v>7277</v>
      </c>
      <c r="B7281" s="8">
        <v>0</v>
      </c>
      <c r="C7281" s="8">
        <v>0</v>
      </c>
      <c r="D7281" s="8">
        <v>0</v>
      </c>
      <c r="E7281" s="8">
        <v>0</v>
      </c>
    </row>
    <row r="7282" spans="1:5" x14ac:dyDescent="0.3">
      <c r="A7282" s="7">
        <f t="shared" si="113"/>
        <v>7278</v>
      </c>
      <c r="B7282" s="8">
        <v>0</v>
      </c>
      <c r="C7282" s="8">
        <v>0</v>
      </c>
      <c r="D7282" s="8">
        <v>0</v>
      </c>
      <c r="E7282" s="8">
        <v>0</v>
      </c>
    </row>
    <row r="7283" spans="1:5" x14ac:dyDescent="0.3">
      <c r="A7283" s="7">
        <f t="shared" si="113"/>
        <v>7279</v>
      </c>
      <c r="B7283" s="8">
        <v>0</v>
      </c>
      <c r="C7283" s="8">
        <v>0</v>
      </c>
      <c r="D7283" s="8">
        <v>0</v>
      </c>
      <c r="E7283" s="8">
        <v>0</v>
      </c>
    </row>
    <row r="7284" spans="1:5" x14ac:dyDescent="0.3">
      <c r="A7284" s="7">
        <f t="shared" si="113"/>
        <v>7280</v>
      </c>
      <c r="B7284" s="8">
        <v>3.5629600000000004E-2</v>
      </c>
      <c r="C7284" s="8">
        <v>0.10233648389321839</v>
      </c>
      <c r="D7284" s="8">
        <v>0.17846400000000004</v>
      </c>
      <c r="E7284" s="8">
        <v>0.39219711130924279</v>
      </c>
    </row>
    <row r="7285" spans="1:5" x14ac:dyDescent="0.3">
      <c r="A7285" s="7">
        <f t="shared" si="113"/>
        <v>7281</v>
      </c>
      <c r="B7285" s="8">
        <v>3.9041599999999996E-2</v>
      </c>
      <c r="C7285" s="8">
        <v>0.37392431326006015</v>
      </c>
      <c r="D7285" s="8">
        <v>0.46826400000000001</v>
      </c>
      <c r="E7285" s="8">
        <v>0.6489898946563013</v>
      </c>
    </row>
    <row r="7286" spans="1:5" x14ac:dyDescent="0.3">
      <c r="A7286" s="7">
        <f t="shared" si="113"/>
        <v>7282</v>
      </c>
      <c r="B7286" s="8">
        <v>0.30680799999999997</v>
      </c>
      <c r="C7286" s="8">
        <v>0.62480942360756964</v>
      </c>
      <c r="D7286" s="8">
        <v>0.53924000000000005</v>
      </c>
      <c r="E7286" s="8">
        <v>0.73217572672627917</v>
      </c>
    </row>
    <row r="7287" spans="1:5" x14ac:dyDescent="0.3">
      <c r="A7287" s="7">
        <f t="shared" si="113"/>
        <v>7283</v>
      </c>
      <c r="B7287" s="8">
        <v>0.5464159999999999</v>
      </c>
      <c r="C7287" s="8">
        <v>0.83180051839772084</v>
      </c>
      <c r="D7287" s="8">
        <v>0.59293600000000002</v>
      </c>
      <c r="E7287" s="8">
        <v>0.81061176944848823</v>
      </c>
    </row>
    <row r="7288" spans="1:5" x14ac:dyDescent="0.3">
      <c r="A7288" s="7">
        <f t="shared" si="113"/>
        <v>7284</v>
      </c>
      <c r="B7288" s="8">
        <v>0.46486400000000005</v>
      </c>
      <c r="C7288" s="8">
        <v>0.9435939979220096</v>
      </c>
      <c r="D7288" s="8">
        <v>0.59627199999999991</v>
      </c>
      <c r="E7288" s="8">
        <v>0.84656085428564332</v>
      </c>
    </row>
    <row r="7289" spans="1:5" x14ac:dyDescent="0.3">
      <c r="A7289" s="7">
        <f t="shared" si="113"/>
        <v>7285</v>
      </c>
      <c r="B7289" s="8">
        <v>0.82023999999999997</v>
      </c>
      <c r="C7289" s="8">
        <v>0.95452288388242834</v>
      </c>
      <c r="D7289" s="8">
        <v>0.66938399999999987</v>
      </c>
      <c r="E7289" s="8">
        <v>0.85833547762026408</v>
      </c>
    </row>
    <row r="7290" spans="1:5" x14ac:dyDescent="0.3">
      <c r="A7290" s="7">
        <f t="shared" si="113"/>
        <v>7286</v>
      </c>
      <c r="B7290" s="8">
        <v>0.90344000000000002</v>
      </c>
      <c r="C7290" s="8">
        <v>0.92762378731856532</v>
      </c>
      <c r="D7290" s="8">
        <v>0.77618399999999999</v>
      </c>
      <c r="E7290" s="8">
        <v>0.85976870965825514</v>
      </c>
    </row>
    <row r="7291" spans="1:5" x14ac:dyDescent="0.3">
      <c r="A7291" s="7">
        <f t="shared" si="113"/>
        <v>7287</v>
      </c>
      <c r="B7291" s="8">
        <v>0.31467200000000001</v>
      </c>
      <c r="C7291" s="8">
        <v>0.78670733333498111</v>
      </c>
      <c r="D7291" s="8">
        <v>0.502216</v>
      </c>
      <c r="E7291" s="8">
        <v>0.78220981108791399</v>
      </c>
    </row>
    <row r="7292" spans="1:5" x14ac:dyDescent="0.3">
      <c r="A7292" s="7">
        <f t="shared" si="113"/>
        <v>7288</v>
      </c>
      <c r="B7292" s="8">
        <v>0.25108799999999998</v>
      </c>
      <c r="C7292" s="8">
        <v>0.57195973746319695</v>
      </c>
      <c r="D7292" s="8">
        <v>0.23832800000000001</v>
      </c>
      <c r="E7292" s="8">
        <v>0.72858112547344001</v>
      </c>
    </row>
    <row r="7293" spans="1:5" x14ac:dyDescent="0.3">
      <c r="A7293" s="7">
        <f t="shared" si="113"/>
        <v>7289</v>
      </c>
      <c r="B7293" s="8">
        <v>0.15107200000000001</v>
      </c>
      <c r="C7293" s="8">
        <v>0.29381257121992782</v>
      </c>
      <c r="D7293" s="8">
        <v>0.11595200000000001</v>
      </c>
      <c r="E7293" s="8">
        <v>0.45512567554965205</v>
      </c>
    </row>
    <row r="7294" spans="1:5" x14ac:dyDescent="0.3">
      <c r="A7294" s="7">
        <f t="shared" si="113"/>
        <v>7290</v>
      </c>
      <c r="B7294" s="8">
        <v>0</v>
      </c>
      <c r="C7294" s="8">
        <v>1.5052585242804747E-2</v>
      </c>
      <c r="D7294" s="8">
        <v>0</v>
      </c>
      <c r="E7294" s="8">
        <v>1.9888590777995329E-2</v>
      </c>
    </row>
    <row r="7295" spans="1:5" x14ac:dyDescent="0.3">
      <c r="A7295" s="7">
        <f t="shared" si="113"/>
        <v>7291</v>
      </c>
      <c r="B7295" s="8">
        <v>0</v>
      </c>
      <c r="C7295" s="8">
        <v>0</v>
      </c>
      <c r="D7295" s="8">
        <v>0</v>
      </c>
      <c r="E7295" s="8">
        <v>0</v>
      </c>
    </row>
    <row r="7296" spans="1:5" x14ac:dyDescent="0.3">
      <c r="A7296" s="7">
        <f t="shared" si="113"/>
        <v>7292</v>
      </c>
      <c r="B7296" s="8">
        <v>0</v>
      </c>
      <c r="C7296" s="8">
        <v>0</v>
      </c>
      <c r="D7296" s="8">
        <v>0</v>
      </c>
      <c r="E7296" s="8">
        <v>0</v>
      </c>
    </row>
    <row r="7297" spans="1:5" x14ac:dyDescent="0.3">
      <c r="A7297" s="7">
        <f t="shared" si="113"/>
        <v>7293</v>
      </c>
      <c r="B7297" s="8">
        <v>0</v>
      </c>
      <c r="C7297" s="8">
        <v>0</v>
      </c>
      <c r="D7297" s="8">
        <v>0</v>
      </c>
      <c r="E7297" s="8">
        <v>0</v>
      </c>
    </row>
    <row r="7298" spans="1:5" x14ac:dyDescent="0.3">
      <c r="A7298" s="7">
        <f t="shared" si="113"/>
        <v>7294</v>
      </c>
      <c r="B7298" s="8">
        <v>0</v>
      </c>
      <c r="C7298" s="8">
        <v>0</v>
      </c>
      <c r="D7298" s="8">
        <v>0</v>
      </c>
      <c r="E7298" s="8">
        <v>0</v>
      </c>
    </row>
    <row r="7299" spans="1:5" x14ac:dyDescent="0.3">
      <c r="A7299" s="7">
        <f t="shared" si="113"/>
        <v>7295</v>
      </c>
      <c r="B7299" s="8">
        <v>0</v>
      </c>
      <c r="C7299" s="8">
        <v>0</v>
      </c>
      <c r="D7299" s="8">
        <v>0</v>
      </c>
      <c r="E7299" s="8">
        <v>0</v>
      </c>
    </row>
    <row r="7300" spans="1:5" x14ac:dyDescent="0.3">
      <c r="A7300" s="7">
        <f t="shared" si="113"/>
        <v>7296</v>
      </c>
      <c r="B7300" s="8">
        <v>0</v>
      </c>
      <c r="C7300" s="8">
        <v>0</v>
      </c>
      <c r="D7300" s="8">
        <v>0</v>
      </c>
      <c r="E7300" s="8">
        <v>0</v>
      </c>
    </row>
    <row r="7301" spans="1:5" x14ac:dyDescent="0.3">
      <c r="A7301" s="7">
        <f t="shared" si="113"/>
        <v>7297</v>
      </c>
      <c r="B7301" s="8">
        <v>0</v>
      </c>
      <c r="C7301" s="8">
        <v>0</v>
      </c>
      <c r="D7301" s="8">
        <v>0</v>
      </c>
      <c r="E7301" s="8">
        <v>0</v>
      </c>
    </row>
    <row r="7302" spans="1:5" x14ac:dyDescent="0.3">
      <c r="A7302" s="7">
        <f t="shared" si="113"/>
        <v>7298</v>
      </c>
      <c r="B7302" s="8">
        <v>0</v>
      </c>
      <c r="C7302" s="8">
        <v>0</v>
      </c>
      <c r="D7302" s="8">
        <v>0</v>
      </c>
      <c r="E7302" s="8">
        <v>0</v>
      </c>
    </row>
    <row r="7303" spans="1:5" x14ac:dyDescent="0.3">
      <c r="A7303" s="7">
        <f t="shared" ref="A7303:A7366" si="114">A7302+1</f>
        <v>7299</v>
      </c>
      <c r="B7303" s="8">
        <v>0</v>
      </c>
      <c r="C7303" s="8">
        <v>0</v>
      </c>
      <c r="D7303" s="8">
        <v>0</v>
      </c>
      <c r="E7303" s="8">
        <v>0</v>
      </c>
    </row>
    <row r="7304" spans="1:5" x14ac:dyDescent="0.3">
      <c r="A7304" s="7">
        <f t="shared" si="114"/>
        <v>7300</v>
      </c>
      <c r="B7304" s="8">
        <v>0</v>
      </c>
      <c r="C7304" s="8">
        <v>0</v>
      </c>
      <c r="D7304" s="8">
        <v>0</v>
      </c>
      <c r="E7304" s="8">
        <v>0</v>
      </c>
    </row>
    <row r="7305" spans="1:5" x14ac:dyDescent="0.3">
      <c r="A7305" s="7">
        <f t="shared" si="114"/>
        <v>7301</v>
      </c>
      <c r="B7305" s="8">
        <v>0</v>
      </c>
      <c r="C7305" s="8">
        <v>0</v>
      </c>
      <c r="D7305" s="8">
        <v>0</v>
      </c>
      <c r="E7305" s="8">
        <v>0</v>
      </c>
    </row>
    <row r="7306" spans="1:5" x14ac:dyDescent="0.3">
      <c r="A7306" s="7">
        <f t="shared" si="114"/>
        <v>7302</v>
      </c>
      <c r="B7306" s="8">
        <v>0</v>
      </c>
      <c r="C7306" s="8">
        <v>0</v>
      </c>
      <c r="D7306" s="8">
        <v>0</v>
      </c>
      <c r="E7306" s="8">
        <v>0</v>
      </c>
    </row>
    <row r="7307" spans="1:5" x14ac:dyDescent="0.3">
      <c r="A7307" s="7">
        <f t="shared" si="114"/>
        <v>7303</v>
      </c>
      <c r="B7307" s="8">
        <v>3.7943999999999999E-3</v>
      </c>
      <c r="C7307" s="8">
        <v>0</v>
      </c>
      <c r="D7307" s="8">
        <v>0</v>
      </c>
      <c r="E7307" s="8">
        <v>0</v>
      </c>
    </row>
    <row r="7308" spans="1:5" x14ac:dyDescent="0.3">
      <c r="A7308" s="7">
        <f t="shared" si="114"/>
        <v>7304</v>
      </c>
      <c r="B7308" s="8">
        <v>0.171768</v>
      </c>
      <c r="C7308" s="8">
        <v>9.9278401124477458E-2</v>
      </c>
      <c r="D7308" s="8">
        <v>9.0319999999999998E-2</v>
      </c>
      <c r="E7308" s="8">
        <v>0.40057990576938951</v>
      </c>
    </row>
    <row r="7309" spans="1:5" x14ac:dyDescent="0.3">
      <c r="A7309" s="7">
        <f t="shared" si="114"/>
        <v>7305</v>
      </c>
      <c r="B7309" s="8">
        <v>0.30210400000000004</v>
      </c>
      <c r="C7309" s="8">
        <v>0.38280177714020203</v>
      </c>
      <c r="D7309" s="8">
        <v>0.36738399999999999</v>
      </c>
      <c r="E7309" s="8">
        <v>0.73720048770834645</v>
      </c>
    </row>
    <row r="7310" spans="1:5" x14ac:dyDescent="0.3">
      <c r="A7310" s="7">
        <f t="shared" si="114"/>
        <v>7306</v>
      </c>
      <c r="B7310" s="8">
        <v>0.36686400000000002</v>
      </c>
      <c r="C7310" s="8">
        <v>0.64603352067272013</v>
      </c>
      <c r="D7310" s="8">
        <v>0.53098400000000001</v>
      </c>
      <c r="E7310" s="8">
        <v>0.82579819166454327</v>
      </c>
    </row>
    <row r="7311" spans="1:5" x14ac:dyDescent="0.3">
      <c r="A7311" s="7">
        <f t="shared" si="114"/>
        <v>7307</v>
      </c>
      <c r="B7311" s="8">
        <v>0.52772800000000009</v>
      </c>
      <c r="C7311" s="8">
        <v>0.7920514583046171</v>
      </c>
      <c r="D7311" s="8">
        <v>0.93015999999999999</v>
      </c>
      <c r="E7311" s="8">
        <v>0.90620512045828749</v>
      </c>
    </row>
    <row r="7312" spans="1:5" x14ac:dyDescent="0.3">
      <c r="A7312" s="7">
        <f t="shared" si="114"/>
        <v>7308</v>
      </c>
      <c r="B7312" s="8">
        <v>0.49720800000000004</v>
      </c>
      <c r="C7312" s="8">
        <v>0.92006581095437834</v>
      </c>
      <c r="D7312" s="8">
        <v>0.8448</v>
      </c>
      <c r="E7312" s="8">
        <v>0.92169262893312731</v>
      </c>
    </row>
    <row r="7313" spans="1:5" x14ac:dyDescent="0.3">
      <c r="A7313" s="7">
        <f t="shared" si="114"/>
        <v>7309</v>
      </c>
      <c r="B7313" s="8">
        <v>0.48452800000000001</v>
      </c>
      <c r="C7313" s="8">
        <v>0.90922515820171357</v>
      </c>
      <c r="D7313" s="8">
        <v>1.0476800000000002</v>
      </c>
      <c r="E7313" s="8">
        <v>0.92169262893312731</v>
      </c>
    </row>
    <row r="7314" spans="1:5" x14ac:dyDescent="0.3">
      <c r="A7314" s="7">
        <f t="shared" si="114"/>
        <v>7310</v>
      </c>
      <c r="B7314" s="8">
        <v>0.37571199999999999</v>
      </c>
      <c r="C7314" s="8">
        <v>0.88702046935039014</v>
      </c>
      <c r="D7314" s="8">
        <v>1.0515999999999999</v>
      </c>
      <c r="E7314" s="8">
        <v>0.89125526601699234</v>
      </c>
    </row>
    <row r="7315" spans="1:5" x14ac:dyDescent="0.3">
      <c r="A7315" s="7">
        <f t="shared" si="114"/>
        <v>7311</v>
      </c>
      <c r="B7315" s="8">
        <v>0.31556799999999996</v>
      </c>
      <c r="C7315" s="8">
        <v>0.78937438256935855</v>
      </c>
      <c r="D7315" s="8">
        <v>0.62395199999999995</v>
      </c>
      <c r="E7315" s="8">
        <v>0.84898029743659287</v>
      </c>
    </row>
    <row r="7316" spans="1:5" x14ac:dyDescent="0.3">
      <c r="A7316" s="7">
        <f t="shared" si="114"/>
        <v>7312</v>
      </c>
      <c r="B7316" s="8">
        <v>0.24626400000000001</v>
      </c>
      <c r="C7316" s="8">
        <v>0.56254284783565089</v>
      </c>
      <c r="D7316" s="8">
        <v>0.65764</v>
      </c>
      <c r="E7316" s="8">
        <v>0.73042911919445086</v>
      </c>
    </row>
    <row r="7317" spans="1:5" x14ac:dyDescent="0.3">
      <c r="A7317" s="7">
        <f t="shared" si="114"/>
        <v>7313</v>
      </c>
      <c r="B7317" s="8">
        <v>0.132744</v>
      </c>
      <c r="C7317" s="8">
        <v>0.28163037264936946</v>
      </c>
      <c r="D7317" s="8">
        <v>0.27854400000000001</v>
      </c>
      <c r="E7317" s="8">
        <v>0.51597121444867244</v>
      </c>
    </row>
    <row r="7318" spans="1:5" x14ac:dyDescent="0.3">
      <c r="A7318" s="7">
        <f t="shared" si="114"/>
        <v>7314</v>
      </c>
      <c r="B7318" s="8">
        <v>0</v>
      </c>
      <c r="C7318" s="8">
        <v>1.6618123090382506E-2</v>
      </c>
      <c r="D7318" s="8">
        <v>1.0183200000000002E-2</v>
      </c>
      <c r="E7318" s="8">
        <v>2.4025454527523516E-2</v>
      </c>
    </row>
    <row r="7319" spans="1:5" x14ac:dyDescent="0.3">
      <c r="A7319" s="7">
        <f t="shared" si="114"/>
        <v>7315</v>
      </c>
      <c r="B7319" s="8">
        <v>0</v>
      </c>
      <c r="C7319" s="8">
        <v>0</v>
      </c>
      <c r="D7319" s="8">
        <v>0</v>
      </c>
      <c r="E7319" s="8">
        <v>0</v>
      </c>
    </row>
    <row r="7320" spans="1:5" x14ac:dyDescent="0.3">
      <c r="A7320" s="7">
        <f t="shared" si="114"/>
        <v>7316</v>
      </c>
      <c r="B7320" s="8">
        <v>0</v>
      </c>
      <c r="C7320" s="8">
        <v>0</v>
      </c>
      <c r="D7320" s="8">
        <v>0</v>
      </c>
      <c r="E7320" s="8">
        <v>0</v>
      </c>
    </row>
    <row r="7321" spans="1:5" x14ac:dyDescent="0.3">
      <c r="A7321" s="7">
        <f t="shared" si="114"/>
        <v>7317</v>
      </c>
      <c r="B7321" s="8">
        <v>0</v>
      </c>
      <c r="C7321" s="8">
        <v>0</v>
      </c>
      <c r="D7321" s="8">
        <v>0</v>
      </c>
      <c r="E7321" s="8">
        <v>0</v>
      </c>
    </row>
    <row r="7322" spans="1:5" x14ac:dyDescent="0.3">
      <c r="A7322" s="7">
        <f t="shared" si="114"/>
        <v>7318</v>
      </c>
      <c r="B7322" s="8">
        <v>0</v>
      </c>
      <c r="C7322" s="8">
        <v>0</v>
      </c>
      <c r="D7322" s="8">
        <v>0</v>
      </c>
      <c r="E7322" s="8">
        <v>0</v>
      </c>
    </row>
    <row r="7323" spans="1:5" x14ac:dyDescent="0.3">
      <c r="A7323" s="7">
        <f t="shared" si="114"/>
        <v>7319</v>
      </c>
      <c r="B7323" s="8">
        <v>0</v>
      </c>
      <c r="C7323" s="8">
        <v>0</v>
      </c>
      <c r="D7323" s="8">
        <v>0</v>
      </c>
      <c r="E7323" s="8">
        <v>0</v>
      </c>
    </row>
    <row r="7324" spans="1:5" x14ac:dyDescent="0.3">
      <c r="A7324" s="7">
        <f t="shared" si="114"/>
        <v>7320</v>
      </c>
      <c r="B7324" s="8">
        <v>0</v>
      </c>
      <c r="C7324" s="8">
        <v>0</v>
      </c>
      <c r="D7324" s="8">
        <v>0</v>
      </c>
      <c r="E7324" s="8">
        <v>0</v>
      </c>
    </row>
    <row r="7325" spans="1:5" x14ac:dyDescent="0.3">
      <c r="A7325" s="7">
        <f t="shared" si="114"/>
        <v>7321</v>
      </c>
      <c r="B7325" s="8">
        <v>0</v>
      </c>
      <c r="C7325" s="8">
        <v>0</v>
      </c>
      <c r="D7325" s="8">
        <v>0</v>
      </c>
      <c r="E7325" s="8">
        <v>0</v>
      </c>
    </row>
    <row r="7326" spans="1:5" x14ac:dyDescent="0.3">
      <c r="A7326" s="7">
        <f t="shared" si="114"/>
        <v>7322</v>
      </c>
      <c r="B7326" s="8">
        <v>0</v>
      </c>
      <c r="C7326" s="8">
        <v>0</v>
      </c>
      <c r="D7326" s="8">
        <v>0</v>
      </c>
      <c r="E7326" s="8">
        <v>0</v>
      </c>
    </row>
    <row r="7327" spans="1:5" x14ac:dyDescent="0.3">
      <c r="A7327" s="7">
        <f t="shared" si="114"/>
        <v>7323</v>
      </c>
      <c r="B7327" s="8">
        <v>0</v>
      </c>
      <c r="C7327" s="8">
        <v>0</v>
      </c>
      <c r="D7327" s="8">
        <v>0</v>
      </c>
      <c r="E7327" s="8">
        <v>0</v>
      </c>
    </row>
    <row r="7328" spans="1:5" x14ac:dyDescent="0.3">
      <c r="A7328" s="7">
        <f t="shared" si="114"/>
        <v>7324</v>
      </c>
      <c r="B7328" s="8">
        <v>0</v>
      </c>
      <c r="C7328" s="8">
        <v>0</v>
      </c>
      <c r="D7328" s="8">
        <v>0</v>
      </c>
      <c r="E7328" s="8">
        <v>0</v>
      </c>
    </row>
    <row r="7329" spans="1:5" x14ac:dyDescent="0.3">
      <c r="A7329" s="7">
        <f t="shared" si="114"/>
        <v>7325</v>
      </c>
      <c r="B7329" s="8">
        <v>0</v>
      </c>
      <c r="C7329" s="8">
        <v>0</v>
      </c>
      <c r="D7329" s="8">
        <v>0</v>
      </c>
      <c r="E7329" s="8">
        <v>0</v>
      </c>
    </row>
    <row r="7330" spans="1:5" x14ac:dyDescent="0.3">
      <c r="A7330" s="7">
        <f t="shared" si="114"/>
        <v>7326</v>
      </c>
      <c r="B7330" s="8">
        <v>0</v>
      </c>
      <c r="C7330" s="8">
        <v>0</v>
      </c>
      <c r="D7330" s="8">
        <v>0</v>
      </c>
      <c r="E7330" s="8">
        <v>0</v>
      </c>
    </row>
    <row r="7331" spans="1:5" x14ac:dyDescent="0.3">
      <c r="A7331" s="7">
        <f t="shared" si="114"/>
        <v>7327</v>
      </c>
      <c r="B7331" s="8">
        <v>0</v>
      </c>
      <c r="C7331" s="8">
        <v>0</v>
      </c>
      <c r="D7331" s="8">
        <v>0</v>
      </c>
      <c r="E7331" s="8">
        <v>0</v>
      </c>
    </row>
    <row r="7332" spans="1:5" x14ac:dyDescent="0.3">
      <c r="A7332" s="7">
        <f t="shared" si="114"/>
        <v>7328</v>
      </c>
      <c r="B7332" s="8">
        <v>4.2030400000000002E-2</v>
      </c>
      <c r="C7332" s="8">
        <v>9.1941007779675316E-2</v>
      </c>
      <c r="D7332" s="8">
        <v>0.23621599999999998</v>
      </c>
      <c r="E7332" s="8">
        <v>0.51223989545587489</v>
      </c>
    </row>
    <row r="7333" spans="1:5" x14ac:dyDescent="0.3">
      <c r="A7333" s="7">
        <f t="shared" si="114"/>
        <v>7329</v>
      </c>
      <c r="B7333" s="8">
        <v>8.5376000000000007E-2</v>
      </c>
      <c r="C7333" s="8">
        <v>0.35969670850975383</v>
      </c>
      <c r="D7333" s="8">
        <v>0.63531199999999999</v>
      </c>
      <c r="E7333" s="8">
        <v>0.86339403399872539</v>
      </c>
    </row>
    <row r="7334" spans="1:5" x14ac:dyDescent="0.3">
      <c r="A7334" s="7">
        <f t="shared" si="114"/>
        <v>7330</v>
      </c>
      <c r="B7334" s="8">
        <v>0.12406399999999999</v>
      </c>
      <c r="C7334" s="8">
        <v>0.58404367632512022</v>
      </c>
      <c r="D7334" s="8">
        <v>0.92200000000000004</v>
      </c>
      <c r="E7334" s="8">
        <v>0.92169262893312731</v>
      </c>
    </row>
    <row r="7335" spans="1:5" x14ac:dyDescent="0.3">
      <c r="A7335" s="7">
        <f t="shared" si="114"/>
        <v>7331</v>
      </c>
      <c r="B7335" s="8">
        <v>0.16188</v>
      </c>
      <c r="C7335" s="8">
        <v>0.83763794721070761</v>
      </c>
      <c r="D7335" s="8">
        <v>1.02824</v>
      </c>
      <c r="E7335" s="8">
        <v>0.92169262893312731</v>
      </c>
    </row>
    <row r="7336" spans="1:5" x14ac:dyDescent="0.3">
      <c r="A7336" s="7">
        <f t="shared" si="114"/>
        <v>7332</v>
      </c>
      <c r="B7336" s="8">
        <v>0.18491199999999999</v>
      </c>
      <c r="C7336" s="8">
        <v>0.83781441362621556</v>
      </c>
      <c r="D7336" s="8">
        <v>1.03816</v>
      </c>
      <c r="E7336" s="8">
        <v>0.92169262893312731</v>
      </c>
    </row>
    <row r="7337" spans="1:5" x14ac:dyDescent="0.3">
      <c r="A7337" s="7">
        <f t="shared" si="114"/>
        <v>7333</v>
      </c>
      <c r="B7337" s="8">
        <v>0.182088</v>
      </c>
      <c r="C7337" s="8">
        <v>0.92444338123907432</v>
      </c>
      <c r="D7337" s="8">
        <v>1.0913599999999999</v>
      </c>
      <c r="E7337" s="8">
        <v>0.92169262893312731</v>
      </c>
    </row>
    <row r="7338" spans="1:5" x14ac:dyDescent="0.3">
      <c r="A7338" s="7">
        <f t="shared" si="114"/>
        <v>7334</v>
      </c>
      <c r="B7338" s="8">
        <v>0.15886400000000001</v>
      </c>
      <c r="C7338" s="8">
        <v>0.89905828630826023</v>
      </c>
      <c r="D7338" s="8">
        <v>0.92952000000000001</v>
      </c>
      <c r="E7338" s="8">
        <v>0.92169262893312731</v>
      </c>
    </row>
    <row r="7339" spans="1:5" x14ac:dyDescent="0.3">
      <c r="A7339" s="7">
        <f t="shared" si="114"/>
        <v>7335</v>
      </c>
      <c r="B7339" s="8">
        <v>0.13280799999999998</v>
      </c>
      <c r="C7339" s="8">
        <v>0.79574121062886838</v>
      </c>
      <c r="D7339" s="8">
        <v>0.73560800000000004</v>
      </c>
      <c r="E7339" s="8">
        <v>0.92169262893312731</v>
      </c>
    </row>
    <row r="7340" spans="1:5" x14ac:dyDescent="0.3">
      <c r="A7340" s="7">
        <f t="shared" si="114"/>
        <v>7336</v>
      </c>
      <c r="B7340" s="8">
        <v>8.7263999999999994E-2</v>
      </c>
      <c r="C7340" s="8">
        <v>0.5425419838779969</v>
      </c>
      <c r="D7340" s="8">
        <v>0.539632</v>
      </c>
      <c r="E7340" s="8">
        <v>0.87466940715934072</v>
      </c>
    </row>
    <row r="7341" spans="1:5" x14ac:dyDescent="0.3">
      <c r="A7341" s="7">
        <f t="shared" si="114"/>
        <v>7337</v>
      </c>
      <c r="B7341" s="8">
        <v>3.9015999999999995E-2</v>
      </c>
      <c r="C7341" s="8">
        <v>0.23788073870469947</v>
      </c>
      <c r="D7341" s="8">
        <v>0.21964800000000001</v>
      </c>
      <c r="E7341" s="8">
        <v>0.63202767797516868</v>
      </c>
    </row>
    <row r="7342" spans="1:5" x14ac:dyDescent="0.3">
      <c r="A7342" s="7">
        <f t="shared" si="114"/>
        <v>7338</v>
      </c>
      <c r="B7342" s="8">
        <v>0</v>
      </c>
      <c r="C7342" s="8">
        <v>1.0548480516988945E-2</v>
      </c>
      <c r="D7342" s="8">
        <v>0</v>
      </c>
      <c r="E7342" s="8">
        <v>2.4206720744547033E-2</v>
      </c>
    </row>
    <row r="7343" spans="1:5" x14ac:dyDescent="0.3">
      <c r="A7343" s="7">
        <f t="shared" si="114"/>
        <v>7339</v>
      </c>
      <c r="B7343" s="8">
        <v>0</v>
      </c>
      <c r="C7343" s="8">
        <v>0</v>
      </c>
      <c r="D7343" s="8">
        <v>0</v>
      </c>
      <c r="E7343" s="8">
        <v>0</v>
      </c>
    </row>
    <row r="7344" spans="1:5" x14ac:dyDescent="0.3">
      <c r="A7344" s="7">
        <f t="shared" si="114"/>
        <v>7340</v>
      </c>
      <c r="B7344" s="8">
        <v>0</v>
      </c>
      <c r="C7344" s="8">
        <v>0</v>
      </c>
      <c r="D7344" s="8">
        <v>0</v>
      </c>
      <c r="E7344" s="8">
        <v>0</v>
      </c>
    </row>
    <row r="7345" spans="1:5" x14ac:dyDescent="0.3">
      <c r="A7345" s="7">
        <f t="shared" si="114"/>
        <v>7341</v>
      </c>
      <c r="B7345" s="8">
        <v>0</v>
      </c>
      <c r="C7345" s="8">
        <v>0</v>
      </c>
      <c r="D7345" s="8">
        <v>0</v>
      </c>
      <c r="E7345" s="8">
        <v>0</v>
      </c>
    </row>
    <row r="7346" spans="1:5" x14ac:dyDescent="0.3">
      <c r="A7346" s="7">
        <f t="shared" si="114"/>
        <v>7342</v>
      </c>
      <c r="B7346" s="8">
        <v>0</v>
      </c>
      <c r="C7346" s="8">
        <v>0</v>
      </c>
      <c r="D7346" s="8">
        <v>0</v>
      </c>
      <c r="E7346" s="8">
        <v>0</v>
      </c>
    </row>
    <row r="7347" spans="1:5" x14ac:dyDescent="0.3">
      <c r="A7347" s="7">
        <f t="shared" si="114"/>
        <v>7343</v>
      </c>
      <c r="B7347" s="8">
        <v>0</v>
      </c>
      <c r="C7347" s="8">
        <v>0</v>
      </c>
      <c r="D7347" s="8">
        <v>0</v>
      </c>
      <c r="E7347" s="8">
        <v>0</v>
      </c>
    </row>
    <row r="7348" spans="1:5" x14ac:dyDescent="0.3">
      <c r="A7348" s="7">
        <f t="shared" si="114"/>
        <v>7344</v>
      </c>
      <c r="B7348" s="8">
        <v>0</v>
      </c>
      <c r="C7348" s="8">
        <v>0</v>
      </c>
      <c r="D7348" s="8">
        <v>0</v>
      </c>
      <c r="E7348" s="8">
        <v>0</v>
      </c>
    </row>
    <row r="7349" spans="1:5" x14ac:dyDescent="0.3">
      <c r="A7349" s="7">
        <f t="shared" si="114"/>
        <v>7345</v>
      </c>
      <c r="B7349" s="8">
        <v>0</v>
      </c>
      <c r="C7349" s="8">
        <v>0</v>
      </c>
      <c r="D7349" s="8">
        <v>0</v>
      </c>
      <c r="E7349" s="8">
        <v>0</v>
      </c>
    </row>
    <row r="7350" spans="1:5" x14ac:dyDescent="0.3">
      <c r="A7350" s="7">
        <f t="shared" si="114"/>
        <v>7346</v>
      </c>
      <c r="B7350" s="8">
        <v>0</v>
      </c>
      <c r="C7350" s="8">
        <v>0</v>
      </c>
      <c r="D7350" s="8">
        <v>0</v>
      </c>
      <c r="E7350" s="8">
        <v>0</v>
      </c>
    </row>
    <row r="7351" spans="1:5" x14ac:dyDescent="0.3">
      <c r="A7351" s="7">
        <f t="shared" si="114"/>
        <v>7347</v>
      </c>
      <c r="B7351" s="8">
        <v>0</v>
      </c>
      <c r="C7351" s="8">
        <v>0</v>
      </c>
      <c r="D7351" s="8">
        <v>0</v>
      </c>
      <c r="E7351" s="8">
        <v>0</v>
      </c>
    </row>
    <row r="7352" spans="1:5" x14ac:dyDescent="0.3">
      <c r="A7352" s="7">
        <f t="shared" si="114"/>
        <v>7348</v>
      </c>
      <c r="B7352" s="8">
        <v>0</v>
      </c>
      <c r="C7352" s="8">
        <v>0</v>
      </c>
      <c r="D7352" s="8">
        <v>0</v>
      </c>
      <c r="E7352" s="8">
        <v>0</v>
      </c>
    </row>
    <row r="7353" spans="1:5" x14ac:dyDescent="0.3">
      <c r="A7353" s="7">
        <f t="shared" si="114"/>
        <v>7349</v>
      </c>
      <c r="B7353" s="8">
        <v>0</v>
      </c>
      <c r="C7353" s="8">
        <v>0</v>
      </c>
      <c r="D7353" s="8">
        <v>0</v>
      </c>
      <c r="E7353" s="8">
        <v>0</v>
      </c>
    </row>
    <row r="7354" spans="1:5" x14ac:dyDescent="0.3">
      <c r="A7354" s="7">
        <f t="shared" si="114"/>
        <v>7350</v>
      </c>
      <c r="B7354" s="8">
        <v>0</v>
      </c>
      <c r="C7354" s="8">
        <v>0</v>
      </c>
      <c r="D7354" s="8">
        <v>0</v>
      </c>
      <c r="E7354" s="8">
        <v>0</v>
      </c>
    </row>
    <row r="7355" spans="1:5" x14ac:dyDescent="0.3">
      <c r="A7355" s="7">
        <f t="shared" si="114"/>
        <v>7351</v>
      </c>
      <c r="B7355" s="8">
        <v>1.4726400000000002E-2</v>
      </c>
      <c r="C7355" s="8">
        <v>0</v>
      </c>
      <c r="D7355" s="8">
        <v>0</v>
      </c>
      <c r="E7355" s="8">
        <v>0</v>
      </c>
    </row>
    <row r="7356" spans="1:5" x14ac:dyDescent="0.3">
      <c r="A7356" s="7">
        <f t="shared" si="114"/>
        <v>7352</v>
      </c>
      <c r="B7356" s="8">
        <v>4.8721599999999997E-2</v>
      </c>
      <c r="C7356" s="8">
        <v>9.5235715969210682E-2</v>
      </c>
      <c r="D7356" s="8">
        <v>0.10095200000000001</v>
      </c>
      <c r="E7356" s="8">
        <v>0.48862766645698963</v>
      </c>
    </row>
    <row r="7357" spans="1:5" x14ac:dyDescent="0.3">
      <c r="A7357" s="7">
        <f t="shared" si="114"/>
        <v>7353</v>
      </c>
      <c r="B7357" s="8">
        <v>6.0119199999999998E-2</v>
      </c>
      <c r="C7357" s="8">
        <v>0.37117905731881007</v>
      </c>
      <c r="D7357" s="8">
        <v>0.38880000000000003</v>
      </c>
      <c r="E7357" s="8">
        <v>0.83365715748057956</v>
      </c>
    </row>
    <row r="7358" spans="1:5" x14ac:dyDescent="0.3">
      <c r="A7358" s="7">
        <f t="shared" si="114"/>
        <v>7354</v>
      </c>
      <c r="B7358" s="8">
        <v>0.26762400000000003</v>
      </c>
      <c r="C7358" s="8">
        <v>0.651135004321033</v>
      </c>
      <c r="D7358" s="8">
        <v>0.52679199999999993</v>
      </c>
      <c r="E7358" s="8">
        <v>0.90578267800335988</v>
      </c>
    </row>
    <row r="7359" spans="1:5" x14ac:dyDescent="0.3">
      <c r="A7359" s="7">
        <f t="shared" si="114"/>
        <v>7355</v>
      </c>
      <c r="B7359" s="8">
        <v>0.44386400000000004</v>
      </c>
      <c r="C7359" s="8">
        <v>0.80228851570423809</v>
      </c>
      <c r="D7359" s="8">
        <v>0.74116800000000005</v>
      </c>
      <c r="E7359" s="8">
        <v>0.92169262893312731</v>
      </c>
    </row>
    <row r="7360" spans="1:5" x14ac:dyDescent="0.3">
      <c r="A7360" s="7">
        <f t="shared" si="114"/>
        <v>7356</v>
      </c>
      <c r="B7360" s="8">
        <v>0.58170400000000011</v>
      </c>
      <c r="C7360" s="8">
        <v>0.92211522773447885</v>
      </c>
      <c r="D7360" s="8">
        <v>0.8196</v>
      </c>
      <c r="E7360" s="8">
        <v>0.92169262893312731</v>
      </c>
    </row>
    <row r="7361" spans="1:5" x14ac:dyDescent="0.3">
      <c r="A7361" s="7">
        <f t="shared" si="114"/>
        <v>7357</v>
      </c>
      <c r="B7361" s="8">
        <v>1.1015999999999999</v>
      </c>
      <c r="C7361" s="8">
        <v>0.95452288388242834</v>
      </c>
      <c r="D7361" s="8">
        <v>0.90032000000000001</v>
      </c>
      <c r="E7361" s="8">
        <v>0.92169262893312731</v>
      </c>
    </row>
    <row r="7362" spans="1:5" x14ac:dyDescent="0.3">
      <c r="A7362" s="7">
        <f t="shared" si="114"/>
        <v>7358</v>
      </c>
      <c r="B7362" s="8">
        <v>1.0902400000000001</v>
      </c>
      <c r="C7362" s="8">
        <v>0.93544445800583709</v>
      </c>
      <c r="D7362" s="8">
        <v>0.84936</v>
      </c>
      <c r="E7362" s="8">
        <v>0.92169262893312731</v>
      </c>
    </row>
    <row r="7363" spans="1:5" x14ac:dyDescent="0.3">
      <c r="A7363" s="7">
        <f t="shared" si="114"/>
        <v>7359</v>
      </c>
      <c r="B7363" s="8">
        <v>1.0127999999999999</v>
      </c>
      <c r="C7363" s="8">
        <v>0.80066622786167341</v>
      </c>
      <c r="D7363" s="8">
        <v>0.83575999999999995</v>
      </c>
      <c r="E7363" s="8">
        <v>0.90062888005324215</v>
      </c>
    </row>
    <row r="7364" spans="1:5" x14ac:dyDescent="0.3">
      <c r="A7364" s="7">
        <f t="shared" si="114"/>
        <v>7360</v>
      </c>
      <c r="B7364" s="8">
        <v>0.77555999999999992</v>
      </c>
      <c r="C7364" s="8">
        <v>0.61212589999295541</v>
      </c>
      <c r="D7364" s="8">
        <v>0.54982400000000009</v>
      </c>
      <c r="E7364" s="8">
        <v>0.84803095402879181</v>
      </c>
    </row>
    <row r="7365" spans="1:5" x14ac:dyDescent="0.3">
      <c r="A7365" s="7">
        <f t="shared" si="114"/>
        <v>7361</v>
      </c>
      <c r="B7365" s="8">
        <v>0.38816800000000001</v>
      </c>
      <c r="C7365" s="8">
        <v>0.34217640087008827</v>
      </c>
      <c r="D7365" s="8">
        <v>0.25474400000000003</v>
      </c>
      <c r="E7365" s="8">
        <v>0.61538651755978113</v>
      </c>
    </row>
    <row r="7366" spans="1:5" x14ac:dyDescent="0.3">
      <c r="A7366" s="7">
        <f t="shared" si="114"/>
        <v>7362</v>
      </c>
      <c r="B7366" s="8">
        <v>2.9202399999999996E-2</v>
      </c>
      <c r="C7366" s="8">
        <v>1.2810659645786777E-2</v>
      </c>
      <c r="D7366" s="8">
        <v>5.6560799999999991E-3</v>
      </c>
      <c r="E7366" s="8">
        <v>2.4372625417754996E-2</v>
      </c>
    </row>
    <row r="7367" spans="1:5" x14ac:dyDescent="0.3">
      <c r="A7367" s="7">
        <f t="shared" ref="A7367:A7430" si="115">A7366+1</f>
        <v>7363</v>
      </c>
      <c r="B7367" s="8">
        <v>0</v>
      </c>
      <c r="C7367" s="8">
        <v>0</v>
      </c>
      <c r="D7367" s="8">
        <v>0</v>
      </c>
      <c r="E7367" s="8">
        <v>0</v>
      </c>
    </row>
    <row r="7368" spans="1:5" x14ac:dyDescent="0.3">
      <c r="A7368" s="7">
        <f t="shared" si="115"/>
        <v>7364</v>
      </c>
      <c r="B7368" s="8">
        <v>0</v>
      </c>
      <c r="C7368" s="8">
        <v>0</v>
      </c>
      <c r="D7368" s="8">
        <v>0</v>
      </c>
      <c r="E7368" s="8">
        <v>0</v>
      </c>
    </row>
    <row r="7369" spans="1:5" x14ac:dyDescent="0.3">
      <c r="A7369" s="7">
        <f t="shared" si="115"/>
        <v>7365</v>
      </c>
      <c r="B7369" s="8">
        <v>0</v>
      </c>
      <c r="C7369" s="8">
        <v>0</v>
      </c>
      <c r="D7369" s="8">
        <v>0</v>
      </c>
      <c r="E7369" s="8">
        <v>0</v>
      </c>
    </row>
    <row r="7370" spans="1:5" x14ac:dyDescent="0.3">
      <c r="A7370" s="7">
        <f t="shared" si="115"/>
        <v>7366</v>
      </c>
      <c r="B7370" s="8">
        <v>0</v>
      </c>
      <c r="C7370" s="8">
        <v>0</v>
      </c>
      <c r="D7370" s="8">
        <v>0</v>
      </c>
      <c r="E7370" s="8">
        <v>0</v>
      </c>
    </row>
    <row r="7371" spans="1:5" x14ac:dyDescent="0.3">
      <c r="A7371" s="7">
        <f t="shared" si="115"/>
        <v>7367</v>
      </c>
      <c r="B7371" s="8">
        <v>0</v>
      </c>
      <c r="C7371" s="8">
        <v>0</v>
      </c>
      <c r="D7371" s="8">
        <v>0</v>
      </c>
      <c r="E7371" s="8">
        <v>0</v>
      </c>
    </row>
    <row r="7372" spans="1:5" x14ac:dyDescent="0.3">
      <c r="A7372" s="7">
        <f t="shared" si="115"/>
        <v>7368</v>
      </c>
      <c r="B7372" s="8">
        <v>0</v>
      </c>
      <c r="C7372" s="8">
        <v>0</v>
      </c>
      <c r="D7372" s="8">
        <v>0</v>
      </c>
      <c r="E7372" s="8">
        <v>0</v>
      </c>
    </row>
    <row r="7373" spans="1:5" x14ac:dyDescent="0.3">
      <c r="A7373" s="7">
        <f t="shared" si="115"/>
        <v>7369</v>
      </c>
      <c r="B7373" s="8">
        <v>0</v>
      </c>
      <c r="C7373" s="8">
        <v>0</v>
      </c>
      <c r="D7373" s="8">
        <v>0</v>
      </c>
      <c r="E7373" s="8">
        <v>0</v>
      </c>
    </row>
    <row r="7374" spans="1:5" x14ac:dyDescent="0.3">
      <c r="A7374" s="7">
        <f t="shared" si="115"/>
        <v>7370</v>
      </c>
      <c r="B7374" s="8">
        <v>0</v>
      </c>
      <c r="C7374" s="8">
        <v>0</v>
      </c>
      <c r="D7374" s="8">
        <v>0</v>
      </c>
      <c r="E7374" s="8">
        <v>0</v>
      </c>
    </row>
    <row r="7375" spans="1:5" x14ac:dyDescent="0.3">
      <c r="A7375" s="7">
        <f t="shared" si="115"/>
        <v>7371</v>
      </c>
      <c r="B7375" s="8">
        <v>0</v>
      </c>
      <c r="C7375" s="8">
        <v>0</v>
      </c>
      <c r="D7375" s="8">
        <v>0</v>
      </c>
      <c r="E7375" s="8">
        <v>0</v>
      </c>
    </row>
    <row r="7376" spans="1:5" x14ac:dyDescent="0.3">
      <c r="A7376" s="7">
        <f t="shared" si="115"/>
        <v>7372</v>
      </c>
      <c r="B7376" s="8">
        <v>0</v>
      </c>
      <c r="C7376" s="8">
        <v>0</v>
      </c>
      <c r="D7376" s="8">
        <v>0</v>
      </c>
      <c r="E7376" s="8">
        <v>0</v>
      </c>
    </row>
    <row r="7377" spans="1:5" x14ac:dyDescent="0.3">
      <c r="A7377" s="7">
        <f t="shared" si="115"/>
        <v>7373</v>
      </c>
      <c r="B7377" s="8">
        <v>0</v>
      </c>
      <c r="C7377" s="8">
        <v>0</v>
      </c>
      <c r="D7377" s="8">
        <v>0</v>
      </c>
      <c r="E7377" s="8">
        <v>0</v>
      </c>
    </row>
    <row r="7378" spans="1:5" x14ac:dyDescent="0.3">
      <c r="A7378" s="7">
        <f t="shared" si="115"/>
        <v>7374</v>
      </c>
      <c r="B7378" s="8">
        <v>0</v>
      </c>
      <c r="C7378" s="8">
        <v>0</v>
      </c>
      <c r="D7378" s="8">
        <v>0</v>
      </c>
      <c r="E7378" s="8">
        <v>0</v>
      </c>
    </row>
    <row r="7379" spans="1:5" x14ac:dyDescent="0.3">
      <c r="A7379" s="7">
        <f t="shared" si="115"/>
        <v>7375</v>
      </c>
      <c r="B7379" s="8">
        <v>0</v>
      </c>
      <c r="C7379" s="8">
        <v>0</v>
      </c>
      <c r="D7379" s="8">
        <v>0</v>
      </c>
      <c r="E7379" s="8">
        <v>4.5070769554829918E-3</v>
      </c>
    </row>
    <row r="7380" spans="1:5" x14ac:dyDescent="0.3">
      <c r="A7380" s="7">
        <f t="shared" si="115"/>
        <v>7376</v>
      </c>
      <c r="B7380" s="8">
        <v>1.42472E-2</v>
      </c>
      <c r="C7380" s="8">
        <v>9.5063260154055473E-2</v>
      </c>
      <c r="D7380" s="8">
        <v>0.17683199999999999</v>
      </c>
      <c r="E7380" s="8">
        <v>0.39737548772946535</v>
      </c>
    </row>
    <row r="7381" spans="1:5" x14ac:dyDescent="0.3">
      <c r="A7381" s="7">
        <f t="shared" si="115"/>
        <v>7377</v>
      </c>
      <c r="B7381" s="8">
        <v>5.7119200000000002E-2</v>
      </c>
      <c r="C7381" s="8">
        <v>0.40448107734535516</v>
      </c>
      <c r="D7381" s="8">
        <v>0.51659199999999994</v>
      </c>
      <c r="E7381" s="8">
        <v>0.67186169724327693</v>
      </c>
    </row>
    <row r="7382" spans="1:5" x14ac:dyDescent="0.3">
      <c r="A7382" s="7">
        <f t="shared" si="115"/>
        <v>7378</v>
      </c>
      <c r="B7382" s="8">
        <v>0.27633600000000003</v>
      </c>
      <c r="C7382" s="8">
        <v>0.66254516232374516</v>
      </c>
      <c r="D7382" s="8">
        <v>0.81823999999999997</v>
      </c>
      <c r="E7382" s="8">
        <v>0.80704942743766184</v>
      </c>
    </row>
    <row r="7383" spans="1:5" x14ac:dyDescent="0.3">
      <c r="A7383" s="7">
        <f t="shared" si="115"/>
        <v>7379</v>
      </c>
      <c r="B7383" s="8">
        <v>0.54350399999999999</v>
      </c>
      <c r="C7383" s="8">
        <v>0.75116539301159435</v>
      </c>
      <c r="D7383" s="8">
        <v>0.96063999999999994</v>
      </c>
      <c r="E7383" s="8">
        <v>0.86907626905609803</v>
      </c>
    </row>
    <row r="7384" spans="1:5" x14ac:dyDescent="0.3">
      <c r="A7384" s="7">
        <f t="shared" si="115"/>
        <v>7380</v>
      </c>
      <c r="B7384" s="8">
        <v>0.86199999999999999</v>
      </c>
      <c r="C7384" s="8">
        <v>0.8996117491568979</v>
      </c>
      <c r="D7384" s="8">
        <v>1.03776</v>
      </c>
      <c r="E7384" s="8">
        <v>0.70696589717057656</v>
      </c>
    </row>
    <row r="7385" spans="1:5" x14ac:dyDescent="0.3">
      <c r="A7385" s="7">
        <f t="shared" si="115"/>
        <v>7381</v>
      </c>
      <c r="B7385" s="8">
        <v>1.0973599999999999</v>
      </c>
      <c r="C7385" s="8">
        <v>0.95452288388242834</v>
      </c>
      <c r="D7385" s="8">
        <v>1.0358399999999999</v>
      </c>
      <c r="E7385" s="8">
        <v>0.84051608679422363</v>
      </c>
    </row>
    <row r="7386" spans="1:5" x14ac:dyDescent="0.3">
      <c r="A7386" s="7">
        <f t="shared" si="115"/>
        <v>7382</v>
      </c>
      <c r="B7386" s="8">
        <v>1.0886400000000001</v>
      </c>
      <c r="C7386" s="8">
        <v>0.89348355181835848</v>
      </c>
      <c r="D7386" s="8">
        <v>0.93984000000000001</v>
      </c>
      <c r="E7386" s="8">
        <v>0.88491555688431378</v>
      </c>
    </row>
    <row r="7387" spans="1:5" x14ac:dyDescent="0.3">
      <c r="A7387" s="7">
        <f t="shared" si="115"/>
        <v>7383</v>
      </c>
      <c r="B7387" s="8">
        <v>0.88079999999999992</v>
      </c>
      <c r="C7387" s="8">
        <v>0.76342379298884921</v>
      </c>
      <c r="D7387" s="8">
        <v>0.85855999999999999</v>
      </c>
      <c r="E7387" s="8">
        <v>0.61545410835256942</v>
      </c>
    </row>
    <row r="7388" spans="1:5" x14ac:dyDescent="0.3">
      <c r="A7388" s="7">
        <f t="shared" si="115"/>
        <v>7384</v>
      </c>
      <c r="B7388" s="8">
        <v>0.43987999999999999</v>
      </c>
      <c r="C7388" s="8">
        <v>0.52271357573549815</v>
      </c>
      <c r="D7388" s="8">
        <v>0.68674399999999991</v>
      </c>
      <c r="E7388" s="8">
        <v>0.25477427648969508</v>
      </c>
    </row>
    <row r="7389" spans="1:5" x14ac:dyDescent="0.3">
      <c r="A7389" s="7">
        <f t="shared" si="115"/>
        <v>7385</v>
      </c>
      <c r="B7389" s="8">
        <v>0.24392800000000001</v>
      </c>
      <c r="C7389" s="8">
        <v>0.27924206013948727</v>
      </c>
      <c r="D7389" s="8">
        <v>0.33405599999999996</v>
      </c>
      <c r="E7389" s="8">
        <v>0.16335158462581814</v>
      </c>
    </row>
    <row r="7390" spans="1:5" x14ac:dyDescent="0.3">
      <c r="A7390" s="7">
        <f t="shared" si="115"/>
        <v>7386</v>
      </c>
      <c r="B7390" s="8">
        <v>1.38856E-2</v>
      </c>
      <c r="C7390" s="8">
        <v>8.3089612801824416E-3</v>
      </c>
      <c r="D7390" s="8">
        <v>1.55552E-2</v>
      </c>
      <c r="E7390" s="8">
        <v>7.1059429381981004E-3</v>
      </c>
    </row>
    <row r="7391" spans="1:5" x14ac:dyDescent="0.3">
      <c r="A7391" s="7">
        <f t="shared" si="115"/>
        <v>7387</v>
      </c>
      <c r="B7391" s="8">
        <v>0</v>
      </c>
      <c r="C7391" s="8">
        <v>0</v>
      </c>
      <c r="D7391" s="8">
        <v>0</v>
      </c>
      <c r="E7391" s="8">
        <v>0</v>
      </c>
    </row>
    <row r="7392" spans="1:5" x14ac:dyDescent="0.3">
      <c r="A7392" s="7">
        <f t="shared" si="115"/>
        <v>7388</v>
      </c>
      <c r="B7392" s="8">
        <v>0</v>
      </c>
      <c r="C7392" s="8">
        <v>0</v>
      </c>
      <c r="D7392" s="8">
        <v>0</v>
      </c>
      <c r="E7392" s="8">
        <v>0</v>
      </c>
    </row>
    <row r="7393" spans="1:5" x14ac:dyDescent="0.3">
      <c r="A7393" s="7">
        <f t="shared" si="115"/>
        <v>7389</v>
      </c>
      <c r="B7393" s="8">
        <v>0</v>
      </c>
      <c r="C7393" s="8">
        <v>0</v>
      </c>
      <c r="D7393" s="8">
        <v>0</v>
      </c>
      <c r="E7393" s="8">
        <v>0</v>
      </c>
    </row>
    <row r="7394" spans="1:5" x14ac:dyDescent="0.3">
      <c r="A7394" s="7">
        <f t="shared" si="115"/>
        <v>7390</v>
      </c>
      <c r="B7394" s="8">
        <v>0</v>
      </c>
      <c r="C7394" s="8">
        <v>0</v>
      </c>
      <c r="D7394" s="8">
        <v>0</v>
      </c>
      <c r="E7394" s="8">
        <v>0</v>
      </c>
    </row>
    <row r="7395" spans="1:5" x14ac:dyDescent="0.3">
      <c r="A7395" s="7">
        <f t="shared" si="115"/>
        <v>7391</v>
      </c>
      <c r="B7395" s="8">
        <v>0</v>
      </c>
      <c r="C7395" s="8">
        <v>0</v>
      </c>
      <c r="D7395" s="8">
        <v>0</v>
      </c>
      <c r="E7395" s="8">
        <v>0</v>
      </c>
    </row>
    <row r="7396" spans="1:5" x14ac:dyDescent="0.3">
      <c r="A7396" s="7">
        <f t="shared" si="115"/>
        <v>7392</v>
      </c>
      <c r="B7396" s="8">
        <v>0</v>
      </c>
      <c r="C7396" s="8">
        <v>0</v>
      </c>
      <c r="D7396" s="8">
        <v>0</v>
      </c>
      <c r="E7396" s="8">
        <v>0</v>
      </c>
    </row>
    <row r="7397" spans="1:5" x14ac:dyDescent="0.3">
      <c r="A7397" s="7">
        <f t="shared" si="115"/>
        <v>7393</v>
      </c>
      <c r="B7397" s="8">
        <v>0</v>
      </c>
      <c r="C7397" s="8">
        <v>0</v>
      </c>
      <c r="D7397" s="8">
        <v>0</v>
      </c>
      <c r="E7397" s="8">
        <v>0</v>
      </c>
    </row>
    <row r="7398" spans="1:5" x14ac:dyDescent="0.3">
      <c r="A7398" s="7">
        <f t="shared" si="115"/>
        <v>7394</v>
      </c>
      <c r="B7398" s="8">
        <v>0</v>
      </c>
      <c r="C7398" s="8">
        <v>0</v>
      </c>
      <c r="D7398" s="8">
        <v>0</v>
      </c>
      <c r="E7398" s="8">
        <v>0</v>
      </c>
    </row>
    <row r="7399" spans="1:5" x14ac:dyDescent="0.3">
      <c r="A7399" s="7">
        <f t="shared" si="115"/>
        <v>7395</v>
      </c>
      <c r="B7399" s="8">
        <v>0</v>
      </c>
      <c r="C7399" s="8">
        <v>0</v>
      </c>
      <c r="D7399" s="8">
        <v>0</v>
      </c>
      <c r="E7399" s="8">
        <v>0</v>
      </c>
    </row>
    <row r="7400" spans="1:5" x14ac:dyDescent="0.3">
      <c r="A7400" s="7">
        <f t="shared" si="115"/>
        <v>7396</v>
      </c>
      <c r="B7400" s="8">
        <v>0</v>
      </c>
      <c r="C7400" s="8">
        <v>0</v>
      </c>
      <c r="D7400" s="8">
        <v>0</v>
      </c>
      <c r="E7400" s="8">
        <v>0</v>
      </c>
    </row>
    <row r="7401" spans="1:5" x14ac:dyDescent="0.3">
      <c r="A7401" s="7">
        <f t="shared" si="115"/>
        <v>7397</v>
      </c>
      <c r="B7401" s="8">
        <v>0</v>
      </c>
      <c r="C7401" s="8">
        <v>0</v>
      </c>
      <c r="D7401" s="8">
        <v>0</v>
      </c>
      <c r="E7401" s="8">
        <v>0</v>
      </c>
    </row>
    <row r="7402" spans="1:5" x14ac:dyDescent="0.3">
      <c r="A7402" s="7">
        <f t="shared" si="115"/>
        <v>7398</v>
      </c>
      <c r="B7402" s="8">
        <v>0</v>
      </c>
      <c r="C7402" s="8">
        <v>0</v>
      </c>
      <c r="D7402" s="8">
        <v>0</v>
      </c>
      <c r="E7402" s="8">
        <v>0</v>
      </c>
    </row>
    <row r="7403" spans="1:5" x14ac:dyDescent="0.3">
      <c r="A7403" s="7">
        <f t="shared" si="115"/>
        <v>7399</v>
      </c>
      <c r="B7403" s="8">
        <v>5.9195999999999997E-3</v>
      </c>
      <c r="C7403" s="8">
        <v>0</v>
      </c>
      <c r="D7403" s="8">
        <v>0</v>
      </c>
      <c r="E7403" s="8">
        <v>0</v>
      </c>
    </row>
    <row r="7404" spans="1:5" x14ac:dyDescent="0.3">
      <c r="A7404" s="7">
        <f t="shared" si="115"/>
        <v>7400</v>
      </c>
      <c r="B7404" s="8">
        <v>1.69728E-2</v>
      </c>
      <c r="C7404" s="8">
        <v>9.9384682033817298E-2</v>
      </c>
      <c r="D7404" s="8">
        <v>0.17732000000000001</v>
      </c>
      <c r="E7404" s="8">
        <v>0.15956957253842921</v>
      </c>
    </row>
    <row r="7405" spans="1:5" x14ac:dyDescent="0.3">
      <c r="A7405" s="7">
        <f t="shared" si="115"/>
        <v>7401</v>
      </c>
      <c r="B7405" s="8">
        <v>8.8167999999999996E-2</v>
      </c>
      <c r="C7405" s="8">
        <v>0.43332932568050786</v>
      </c>
      <c r="D7405" s="8">
        <v>0.32043199999999999</v>
      </c>
      <c r="E7405" s="8">
        <v>0.29925516276200775</v>
      </c>
    </row>
    <row r="7406" spans="1:5" x14ac:dyDescent="0.3">
      <c r="A7406" s="7">
        <f t="shared" si="115"/>
        <v>7402</v>
      </c>
      <c r="B7406" s="8">
        <v>0.244312</v>
      </c>
      <c r="C7406" s="8">
        <v>0.70617648355801788</v>
      </c>
      <c r="D7406" s="8">
        <v>0.5242</v>
      </c>
      <c r="E7406" s="8">
        <v>0.51729230721680985</v>
      </c>
    </row>
    <row r="7407" spans="1:5" x14ac:dyDescent="0.3">
      <c r="A7407" s="7">
        <f t="shared" si="115"/>
        <v>7403</v>
      </c>
      <c r="B7407" s="8">
        <v>0.46584800000000004</v>
      </c>
      <c r="C7407" s="8">
        <v>0.89803758851856241</v>
      </c>
      <c r="D7407" s="8">
        <v>1.0172000000000001</v>
      </c>
      <c r="E7407" s="8">
        <v>0.67489252983808534</v>
      </c>
    </row>
    <row r="7408" spans="1:5" x14ac:dyDescent="0.3">
      <c r="A7408" s="7">
        <f t="shared" si="115"/>
        <v>7404</v>
      </c>
      <c r="B7408" s="8">
        <v>0.67454400000000003</v>
      </c>
      <c r="C7408" s="8">
        <v>0.95452288388242834</v>
      </c>
      <c r="D7408" s="8">
        <v>0.92479999999999996</v>
      </c>
      <c r="E7408" s="8">
        <v>0.67021186743748662</v>
      </c>
    </row>
    <row r="7409" spans="1:5" x14ac:dyDescent="0.3">
      <c r="A7409" s="7">
        <f t="shared" si="115"/>
        <v>7405</v>
      </c>
      <c r="B7409" s="8">
        <v>0.74702399999999991</v>
      </c>
      <c r="C7409" s="8">
        <v>0.95452288388242834</v>
      </c>
      <c r="D7409" s="8">
        <v>1.0908</v>
      </c>
      <c r="E7409" s="8">
        <v>0.61075808440815527</v>
      </c>
    </row>
    <row r="7410" spans="1:5" x14ac:dyDescent="0.3">
      <c r="A7410" s="7">
        <f t="shared" si="115"/>
        <v>7406</v>
      </c>
      <c r="B7410" s="8">
        <v>0.66059199999999996</v>
      </c>
      <c r="C7410" s="8">
        <v>0.95452288388242834</v>
      </c>
      <c r="D7410" s="8">
        <v>0.67886399999999991</v>
      </c>
      <c r="E7410" s="8">
        <v>0.57292413814483201</v>
      </c>
    </row>
    <row r="7411" spans="1:5" x14ac:dyDescent="0.3">
      <c r="A7411" s="7">
        <f t="shared" si="115"/>
        <v>7407</v>
      </c>
      <c r="B7411" s="8">
        <v>0.71877600000000008</v>
      </c>
      <c r="C7411" s="8">
        <v>0.81908490998028716</v>
      </c>
      <c r="D7411" s="8">
        <v>0.644096</v>
      </c>
      <c r="E7411" s="8">
        <v>0.54606601493772056</v>
      </c>
    </row>
    <row r="7412" spans="1:5" x14ac:dyDescent="0.3">
      <c r="A7412" s="7">
        <f t="shared" si="115"/>
        <v>7408</v>
      </c>
      <c r="B7412" s="8">
        <v>0.45120800000000005</v>
      </c>
      <c r="C7412" s="8">
        <v>0.61184515796828398</v>
      </c>
      <c r="D7412" s="8">
        <v>0.50726400000000005</v>
      </c>
      <c r="E7412" s="8">
        <v>0.50074946068184178</v>
      </c>
    </row>
    <row r="7413" spans="1:5" x14ac:dyDescent="0.3">
      <c r="A7413" s="7">
        <f t="shared" si="115"/>
        <v>7409</v>
      </c>
      <c r="B7413" s="8">
        <v>0.20680000000000001</v>
      </c>
      <c r="C7413" s="8">
        <v>0.32758984738823793</v>
      </c>
      <c r="D7413" s="8">
        <v>0.20283199999999998</v>
      </c>
      <c r="E7413" s="8">
        <v>0.35143986325781984</v>
      </c>
    </row>
    <row r="7414" spans="1:5" x14ac:dyDescent="0.3">
      <c r="A7414" s="7">
        <f t="shared" si="115"/>
        <v>7410</v>
      </c>
      <c r="B7414" s="8">
        <v>7.7356799999999991E-3</v>
      </c>
      <c r="C7414" s="8">
        <v>9.5803215919081936E-3</v>
      </c>
      <c r="D7414" s="8">
        <v>1.5569600000000001E-2</v>
      </c>
      <c r="E7414" s="8">
        <v>1.5467538467879429E-2</v>
      </c>
    </row>
    <row r="7415" spans="1:5" x14ac:dyDescent="0.3">
      <c r="A7415" s="7">
        <f t="shared" si="115"/>
        <v>7411</v>
      </c>
      <c r="B7415" s="8">
        <v>0</v>
      </c>
      <c r="C7415" s="8">
        <v>0</v>
      </c>
      <c r="D7415" s="8">
        <v>0</v>
      </c>
      <c r="E7415" s="8">
        <v>0</v>
      </c>
    </row>
    <row r="7416" spans="1:5" x14ac:dyDescent="0.3">
      <c r="A7416" s="7">
        <f t="shared" si="115"/>
        <v>7412</v>
      </c>
      <c r="B7416" s="8">
        <v>0</v>
      </c>
      <c r="C7416" s="8">
        <v>0</v>
      </c>
      <c r="D7416" s="8">
        <v>0</v>
      </c>
      <c r="E7416" s="8">
        <v>0</v>
      </c>
    </row>
    <row r="7417" spans="1:5" x14ac:dyDescent="0.3">
      <c r="A7417" s="7">
        <f t="shared" si="115"/>
        <v>7413</v>
      </c>
      <c r="B7417" s="8">
        <v>0</v>
      </c>
      <c r="C7417" s="8">
        <v>0</v>
      </c>
      <c r="D7417" s="8">
        <v>0</v>
      </c>
      <c r="E7417" s="8">
        <v>0</v>
      </c>
    </row>
    <row r="7418" spans="1:5" x14ac:dyDescent="0.3">
      <c r="A7418" s="7">
        <f t="shared" si="115"/>
        <v>7414</v>
      </c>
      <c r="B7418" s="8">
        <v>0</v>
      </c>
      <c r="C7418" s="8">
        <v>0</v>
      </c>
      <c r="D7418" s="8">
        <v>0</v>
      </c>
      <c r="E7418" s="8">
        <v>0</v>
      </c>
    </row>
    <row r="7419" spans="1:5" x14ac:dyDescent="0.3">
      <c r="A7419" s="7">
        <f t="shared" si="115"/>
        <v>7415</v>
      </c>
      <c r="B7419" s="8">
        <v>0</v>
      </c>
      <c r="C7419" s="8">
        <v>0</v>
      </c>
      <c r="D7419" s="8">
        <v>0</v>
      </c>
      <c r="E7419" s="8">
        <v>0</v>
      </c>
    </row>
    <row r="7420" spans="1:5" x14ac:dyDescent="0.3">
      <c r="A7420" s="7">
        <f t="shared" si="115"/>
        <v>7416</v>
      </c>
      <c r="B7420" s="8">
        <v>0</v>
      </c>
      <c r="C7420" s="8">
        <v>0</v>
      </c>
      <c r="D7420" s="8">
        <v>0</v>
      </c>
      <c r="E7420" s="8">
        <v>0</v>
      </c>
    </row>
    <row r="7421" spans="1:5" x14ac:dyDescent="0.3">
      <c r="A7421" s="7">
        <f t="shared" si="115"/>
        <v>7417</v>
      </c>
      <c r="B7421" s="8">
        <v>0</v>
      </c>
      <c r="C7421" s="8">
        <v>0</v>
      </c>
      <c r="D7421" s="8">
        <v>0</v>
      </c>
      <c r="E7421" s="8">
        <v>0</v>
      </c>
    </row>
    <row r="7422" spans="1:5" x14ac:dyDescent="0.3">
      <c r="A7422" s="7">
        <f t="shared" si="115"/>
        <v>7418</v>
      </c>
      <c r="B7422" s="8">
        <v>0</v>
      </c>
      <c r="C7422" s="8">
        <v>0</v>
      </c>
      <c r="D7422" s="8">
        <v>0</v>
      </c>
      <c r="E7422" s="8">
        <v>0</v>
      </c>
    </row>
    <row r="7423" spans="1:5" x14ac:dyDescent="0.3">
      <c r="A7423" s="7">
        <f t="shared" si="115"/>
        <v>7419</v>
      </c>
      <c r="B7423" s="8">
        <v>0</v>
      </c>
      <c r="C7423" s="8">
        <v>0</v>
      </c>
      <c r="D7423" s="8">
        <v>0</v>
      </c>
      <c r="E7423" s="8">
        <v>0</v>
      </c>
    </row>
    <row r="7424" spans="1:5" x14ac:dyDescent="0.3">
      <c r="A7424" s="7">
        <f t="shared" si="115"/>
        <v>7420</v>
      </c>
      <c r="B7424" s="8">
        <v>0</v>
      </c>
      <c r="C7424" s="8">
        <v>0</v>
      </c>
      <c r="D7424" s="8">
        <v>0</v>
      </c>
      <c r="E7424" s="8">
        <v>0</v>
      </c>
    </row>
    <row r="7425" spans="1:5" x14ac:dyDescent="0.3">
      <c r="A7425" s="7">
        <f t="shared" si="115"/>
        <v>7421</v>
      </c>
      <c r="B7425" s="8">
        <v>0</v>
      </c>
      <c r="C7425" s="8">
        <v>0</v>
      </c>
      <c r="D7425" s="8">
        <v>0</v>
      </c>
      <c r="E7425" s="8">
        <v>0</v>
      </c>
    </row>
    <row r="7426" spans="1:5" x14ac:dyDescent="0.3">
      <c r="A7426" s="7">
        <f t="shared" si="115"/>
        <v>7422</v>
      </c>
      <c r="B7426" s="8">
        <v>0</v>
      </c>
      <c r="C7426" s="8">
        <v>0</v>
      </c>
      <c r="D7426" s="8">
        <v>0</v>
      </c>
      <c r="E7426" s="8">
        <v>0</v>
      </c>
    </row>
    <row r="7427" spans="1:5" x14ac:dyDescent="0.3">
      <c r="A7427" s="7">
        <f t="shared" si="115"/>
        <v>7423</v>
      </c>
      <c r="B7427" s="8">
        <v>3.1078399999999997E-3</v>
      </c>
      <c r="C7427" s="8">
        <v>0</v>
      </c>
      <c r="D7427" s="8">
        <v>0</v>
      </c>
      <c r="E7427" s="8">
        <v>0</v>
      </c>
    </row>
    <row r="7428" spans="1:5" x14ac:dyDescent="0.3">
      <c r="A7428" s="7">
        <f t="shared" si="115"/>
        <v>7424</v>
      </c>
      <c r="B7428" s="8">
        <v>0.18556</v>
      </c>
      <c r="C7428" s="8">
        <v>9.4722359124097433E-2</v>
      </c>
      <c r="D7428" s="8">
        <v>0.20762400000000003</v>
      </c>
      <c r="E7428" s="8">
        <v>0.47052101476159836</v>
      </c>
    </row>
    <row r="7429" spans="1:5" x14ac:dyDescent="0.3">
      <c r="A7429" s="7">
        <f t="shared" si="115"/>
        <v>7425</v>
      </c>
      <c r="B7429" s="8">
        <v>0.55075199999999991</v>
      </c>
      <c r="C7429" s="8">
        <v>0.43762267335780253</v>
      </c>
      <c r="D7429" s="8">
        <v>0.54466400000000004</v>
      </c>
      <c r="E7429" s="8">
        <v>0.80677752811212655</v>
      </c>
    </row>
    <row r="7430" spans="1:5" x14ac:dyDescent="0.3">
      <c r="A7430" s="7">
        <f t="shared" si="115"/>
        <v>7426</v>
      </c>
      <c r="B7430" s="8">
        <v>0.245528</v>
      </c>
      <c r="C7430" s="8">
        <v>0.71792754259068814</v>
      </c>
      <c r="D7430" s="8">
        <v>0.80208000000000002</v>
      </c>
      <c r="E7430" s="8">
        <v>0.87748364198634976</v>
      </c>
    </row>
    <row r="7431" spans="1:5" x14ac:dyDescent="0.3">
      <c r="A7431" s="7">
        <f t="shared" ref="A7431:A7494" si="116">A7430+1</f>
        <v>7427</v>
      </c>
      <c r="B7431" s="8">
        <v>0.26872800000000002</v>
      </c>
      <c r="C7431" s="8">
        <v>0.72374892900226528</v>
      </c>
      <c r="D7431" s="8">
        <v>0.91400000000000003</v>
      </c>
      <c r="E7431" s="8">
        <v>0.90472426763446845</v>
      </c>
    </row>
    <row r="7432" spans="1:5" x14ac:dyDescent="0.3">
      <c r="A7432" s="7">
        <f t="shared" si="116"/>
        <v>7428</v>
      </c>
      <c r="B7432" s="8">
        <v>0.38361600000000001</v>
      </c>
      <c r="C7432" s="8">
        <v>0.8621066199609877</v>
      </c>
      <c r="D7432" s="8">
        <v>1.01728</v>
      </c>
      <c r="E7432" s="8">
        <v>0.91480297653185227</v>
      </c>
    </row>
    <row r="7433" spans="1:5" x14ac:dyDescent="0.3">
      <c r="A7433" s="7">
        <f t="shared" si="116"/>
        <v>7429</v>
      </c>
      <c r="B7433" s="8">
        <v>0.55607200000000001</v>
      </c>
      <c r="C7433" s="8">
        <v>0.80807581201281986</v>
      </c>
      <c r="D7433" s="8">
        <v>0.94864000000000004</v>
      </c>
      <c r="E7433" s="8">
        <v>0.91480144037747069</v>
      </c>
    </row>
    <row r="7434" spans="1:5" x14ac:dyDescent="0.3">
      <c r="A7434" s="7">
        <f t="shared" si="116"/>
        <v>7430</v>
      </c>
      <c r="B7434" s="8">
        <v>0.69406400000000001</v>
      </c>
      <c r="C7434" s="8">
        <v>0.58361253678723224</v>
      </c>
      <c r="D7434" s="8">
        <v>0.86808000000000007</v>
      </c>
      <c r="E7434" s="8">
        <v>0.91468315649009091</v>
      </c>
    </row>
    <row r="7435" spans="1:5" x14ac:dyDescent="0.3">
      <c r="A7435" s="7">
        <f t="shared" si="116"/>
        <v>7431</v>
      </c>
      <c r="B7435" s="8">
        <v>0.8548</v>
      </c>
      <c r="C7435" s="8">
        <v>0.4262486107582622</v>
      </c>
      <c r="D7435" s="8">
        <v>0.80632000000000004</v>
      </c>
      <c r="E7435" s="8">
        <v>0.89020607257439011</v>
      </c>
    </row>
    <row r="7436" spans="1:5" x14ac:dyDescent="0.3">
      <c r="A7436" s="7">
        <f t="shared" si="116"/>
        <v>7432</v>
      </c>
      <c r="B7436" s="8">
        <v>0.31783999999999996</v>
      </c>
      <c r="C7436" s="8">
        <v>0.42231220651233536</v>
      </c>
      <c r="D7436" s="8">
        <v>0.58711999999999998</v>
      </c>
      <c r="E7436" s="8">
        <v>0.83232684778615285</v>
      </c>
    </row>
    <row r="7437" spans="1:5" x14ac:dyDescent="0.3">
      <c r="A7437" s="7">
        <f t="shared" si="116"/>
        <v>7433</v>
      </c>
      <c r="B7437" s="8">
        <v>0.22028799999999998</v>
      </c>
      <c r="C7437" s="8">
        <v>0.23092034179302737</v>
      </c>
      <c r="D7437" s="8">
        <v>0.31326399999999999</v>
      </c>
      <c r="E7437" s="8">
        <v>0.58758980402553951</v>
      </c>
    </row>
    <row r="7438" spans="1:5" x14ac:dyDescent="0.3">
      <c r="A7438" s="7">
        <f t="shared" si="116"/>
        <v>7434</v>
      </c>
      <c r="B7438" s="8">
        <v>0</v>
      </c>
      <c r="C7438" s="8">
        <v>1.2867409640773904E-2</v>
      </c>
      <c r="D7438" s="8">
        <v>1.0941600000000001E-2</v>
      </c>
      <c r="E7438" s="8">
        <v>2.1736584499006249E-2</v>
      </c>
    </row>
    <row r="7439" spans="1:5" x14ac:dyDescent="0.3">
      <c r="A7439" s="7">
        <f t="shared" si="116"/>
        <v>7435</v>
      </c>
      <c r="B7439" s="8">
        <v>0</v>
      </c>
      <c r="C7439" s="8">
        <v>0</v>
      </c>
      <c r="D7439" s="8">
        <v>0</v>
      </c>
      <c r="E7439" s="8">
        <v>0</v>
      </c>
    </row>
    <row r="7440" spans="1:5" x14ac:dyDescent="0.3">
      <c r="A7440" s="7">
        <f t="shared" si="116"/>
        <v>7436</v>
      </c>
      <c r="B7440" s="8">
        <v>0</v>
      </c>
      <c r="C7440" s="8">
        <v>0</v>
      </c>
      <c r="D7440" s="8">
        <v>0</v>
      </c>
      <c r="E7440" s="8">
        <v>0</v>
      </c>
    </row>
    <row r="7441" spans="1:5" x14ac:dyDescent="0.3">
      <c r="A7441" s="7">
        <f t="shared" si="116"/>
        <v>7437</v>
      </c>
      <c r="B7441" s="8">
        <v>0</v>
      </c>
      <c r="C7441" s="8">
        <v>0</v>
      </c>
      <c r="D7441" s="8">
        <v>0</v>
      </c>
      <c r="E7441" s="8">
        <v>0</v>
      </c>
    </row>
    <row r="7442" spans="1:5" x14ac:dyDescent="0.3">
      <c r="A7442" s="7">
        <f t="shared" si="116"/>
        <v>7438</v>
      </c>
      <c r="B7442" s="8">
        <v>0</v>
      </c>
      <c r="C7442" s="8">
        <v>0</v>
      </c>
      <c r="D7442" s="8">
        <v>0</v>
      </c>
      <c r="E7442" s="8">
        <v>0</v>
      </c>
    </row>
    <row r="7443" spans="1:5" x14ac:dyDescent="0.3">
      <c r="A7443" s="7">
        <f t="shared" si="116"/>
        <v>7439</v>
      </c>
      <c r="B7443" s="8">
        <v>0</v>
      </c>
      <c r="C7443" s="8">
        <v>0</v>
      </c>
      <c r="D7443" s="8">
        <v>0</v>
      </c>
      <c r="E7443" s="8">
        <v>0</v>
      </c>
    </row>
    <row r="7444" spans="1:5" x14ac:dyDescent="0.3">
      <c r="A7444" s="7">
        <f t="shared" si="116"/>
        <v>7440</v>
      </c>
      <c r="B7444" s="8">
        <v>0</v>
      </c>
      <c r="C7444" s="8">
        <v>0</v>
      </c>
      <c r="D7444" s="8">
        <v>0</v>
      </c>
      <c r="E7444" s="8">
        <v>0</v>
      </c>
    </row>
    <row r="7445" spans="1:5" x14ac:dyDescent="0.3">
      <c r="A7445" s="7">
        <f t="shared" si="116"/>
        <v>7441</v>
      </c>
      <c r="B7445" s="8">
        <v>0</v>
      </c>
      <c r="C7445" s="8">
        <v>0</v>
      </c>
      <c r="D7445" s="8">
        <v>0</v>
      </c>
      <c r="E7445" s="8">
        <v>0</v>
      </c>
    </row>
    <row r="7446" spans="1:5" x14ac:dyDescent="0.3">
      <c r="A7446" s="7">
        <f t="shared" si="116"/>
        <v>7442</v>
      </c>
      <c r="B7446" s="8">
        <v>0</v>
      </c>
      <c r="C7446" s="8">
        <v>0</v>
      </c>
      <c r="D7446" s="8">
        <v>0</v>
      </c>
      <c r="E7446" s="8">
        <v>0</v>
      </c>
    </row>
    <row r="7447" spans="1:5" x14ac:dyDescent="0.3">
      <c r="A7447" s="7">
        <f t="shared" si="116"/>
        <v>7443</v>
      </c>
      <c r="B7447" s="8">
        <v>0</v>
      </c>
      <c r="C7447" s="8">
        <v>0</v>
      </c>
      <c r="D7447" s="8">
        <v>0</v>
      </c>
      <c r="E7447" s="8">
        <v>0</v>
      </c>
    </row>
    <row r="7448" spans="1:5" x14ac:dyDescent="0.3">
      <c r="A7448" s="7">
        <f t="shared" si="116"/>
        <v>7444</v>
      </c>
      <c r="B7448" s="8">
        <v>0</v>
      </c>
      <c r="C7448" s="8">
        <v>0</v>
      </c>
      <c r="D7448" s="8">
        <v>0</v>
      </c>
      <c r="E7448" s="8">
        <v>0</v>
      </c>
    </row>
    <row r="7449" spans="1:5" x14ac:dyDescent="0.3">
      <c r="A7449" s="7">
        <f t="shared" si="116"/>
        <v>7445</v>
      </c>
      <c r="B7449" s="8">
        <v>0</v>
      </c>
      <c r="C7449" s="8">
        <v>0</v>
      </c>
      <c r="D7449" s="8">
        <v>0</v>
      </c>
      <c r="E7449" s="8">
        <v>0</v>
      </c>
    </row>
    <row r="7450" spans="1:5" x14ac:dyDescent="0.3">
      <c r="A7450" s="7">
        <f t="shared" si="116"/>
        <v>7446</v>
      </c>
      <c r="B7450" s="8">
        <v>0</v>
      </c>
      <c r="C7450" s="8">
        <v>0</v>
      </c>
      <c r="D7450" s="8">
        <v>0</v>
      </c>
      <c r="E7450" s="8">
        <v>0</v>
      </c>
    </row>
    <row r="7451" spans="1:5" x14ac:dyDescent="0.3">
      <c r="A7451" s="7">
        <f t="shared" si="116"/>
        <v>7447</v>
      </c>
      <c r="B7451" s="8">
        <v>0</v>
      </c>
      <c r="C7451" s="8">
        <v>0</v>
      </c>
      <c r="D7451" s="8">
        <v>0</v>
      </c>
      <c r="E7451" s="8">
        <v>8.967608433204861E-3</v>
      </c>
    </row>
    <row r="7452" spans="1:5" x14ac:dyDescent="0.3">
      <c r="A7452" s="7">
        <f t="shared" si="116"/>
        <v>7448</v>
      </c>
      <c r="B7452" s="8">
        <v>0.21293599999999999</v>
      </c>
      <c r="C7452" s="8">
        <v>7.0831212824569598E-2</v>
      </c>
      <c r="D7452" s="8">
        <v>0.20984</v>
      </c>
      <c r="E7452" s="8">
        <v>0.50166654484763029</v>
      </c>
    </row>
    <row r="7453" spans="1:5" x14ac:dyDescent="0.3">
      <c r="A7453" s="7">
        <f t="shared" si="116"/>
        <v>7449</v>
      </c>
      <c r="B7453" s="8">
        <v>0.48822399999999999</v>
      </c>
      <c r="C7453" s="8">
        <v>0.34322918346260572</v>
      </c>
      <c r="D7453" s="8">
        <v>0.49595999999999996</v>
      </c>
      <c r="E7453" s="8">
        <v>0.89504803118505216</v>
      </c>
    </row>
    <row r="7454" spans="1:5" x14ac:dyDescent="0.3">
      <c r="A7454" s="7">
        <f t="shared" si="116"/>
        <v>7450</v>
      </c>
      <c r="B7454" s="8">
        <v>0.82952000000000004</v>
      </c>
      <c r="C7454" s="8">
        <v>0.54936000447715705</v>
      </c>
      <c r="D7454" s="8">
        <v>0.714808</v>
      </c>
      <c r="E7454" s="8">
        <v>0.70577076906172664</v>
      </c>
    </row>
    <row r="7455" spans="1:5" x14ac:dyDescent="0.3">
      <c r="A7455" s="7">
        <f t="shared" si="116"/>
        <v>7451</v>
      </c>
      <c r="B7455" s="8">
        <v>0.75244000000000011</v>
      </c>
      <c r="C7455" s="8">
        <v>0.69865861319735567</v>
      </c>
      <c r="D7455" s="8">
        <v>0.95663999999999993</v>
      </c>
      <c r="E7455" s="8">
        <v>0.92169262893312731</v>
      </c>
    </row>
    <row r="7456" spans="1:5" x14ac:dyDescent="0.3">
      <c r="A7456" s="7">
        <f t="shared" si="116"/>
        <v>7452</v>
      </c>
      <c r="B7456" s="8">
        <v>0.80096000000000001</v>
      </c>
      <c r="C7456" s="8">
        <v>0.88804718304061614</v>
      </c>
      <c r="D7456" s="8">
        <v>1.006</v>
      </c>
      <c r="E7456" s="8">
        <v>0.79154809357338807</v>
      </c>
    </row>
    <row r="7457" spans="1:5" x14ac:dyDescent="0.3">
      <c r="A7457" s="7">
        <f t="shared" si="116"/>
        <v>7453</v>
      </c>
      <c r="B7457" s="8">
        <v>0.71371200000000001</v>
      </c>
      <c r="C7457" s="8">
        <v>0.85509809584508667</v>
      </c>
      <c r="D7457" s="8">
        <v>1.05768</v>
      </c>
      <c r="E7457" s="8">
        <v>0.39616807038556301</v>
      </c>
    </row>
    <row r="7458" spans="1:5" x14ac:dyDescent="0.3">
      <c r="A7458" s="7">
        <f t="shared" si="116"/>
        <v>7454</v>
      </c>
      <c r="B7458" s="8">
        <v>0.6726319999999999</v>
      </c>
      <c r="C7458" s="8">
        <v>0.90970643024400732</v>
      </c>
      <c r="D7458" s="8">
        <v>0.97992000000000001</v>
      </c>
      <c r="E7458" s="8">
        <v>7.0936537031456581E-2</v>
      </c>
    </row>
    <row r="7459" spans="1:5" x14ac:dyDescent="0.3">
      <c r="A7459" s="7">
        <f t="shared" si="116"/>
        <v>7455</v>
      </c>
      <c r="B7459" s="8">
        <v>0.52813599999999994</v>
      </c>
      <c r="C7459" s="8">
        <v>0.79060764217773594</v>
      </c>
      <c r="D7459" s="8">
        <v>0.86624000000000001</v>
      </c>
      <c r="E7459" s="8">
        <v>5.3809951831497525E-2</v>
      </c>
    </row>
    <row r="7460" spans="1:5" x14ac:dyDescent="0.3">
      <c r="A7460" s="7">
        <f t="shared" si="116"/>
        <v>7456</v>
      </c>
      <c r="B7460" s="8">
        <v>0.55558400000000008</v>
      </c>
      <c r="C7460" s="8">
        <v>0.59391576909266885</v>
      </c>
      <c r="D7460" s="8">
        <v>0.65132000000000001</v>
      </c>
      <c r="E7460" s="8">
        <v>0.16063259137046543</v>
      </c>
    </row>
    <row r="7461" spans="1:5" x14ac:dyDescent="0.3">
      <c r="A7461" s="7">
        <f t="shared" si="116"/>
        <v>7457</v>
      </c>
      <c r="B7461" s="8">
        <v>0.24094400000000002</v>
      </c>
      <c r="C7461" s="8">
        <v>0.30277826830782356</v>
      </c>
      <c r="D7461" s="8">
        <v>0.30462400000000001</v>
      </c>
      <c r="E7461" s="8">
        <v>0.28491362545580834</v>
      </c>
    </row>
    <row r="7462" spans="1:5" x14ac:dyDescent="0.3">
      <c r="A7462" s="7">
        <f t="shared" si="116"/>
        <v>7458</v>
      </c>
      <c r="B7462" s="8">
        <v>7.5494399999999993E-3</v>
      </c>
      <c r="C7462" s="8">
        <v>9.8580556663151638E-3</v>
      </c>
      <c r="D7462" s="8">
        <v>6.8054400000000003E-3</v>
      </c>
      <c r="E7462" s="8">
        <v>1.915430898361194E-2</v>
      </c>
    </row>
    <row r="7463" spans="1:5" x14ac:dyDescent="0.3">
      <c r="A7463" s="7">
        <f t="shared" si="116"/>
        <v>7459</v>
      </c>
      <c r="B7463" s="8">
        <v>0</v>
      </c>
      <c r="C7463" s="8">
        <v>0</v>
      </c>
      <c r="D7463" s="8">
        <v>0</v>
      </c>
      <c r="E7463" s="8">
        <v>0</v>
      </c>
    </row>
    <row r="7464" spans="1:5" x14ac:dyDescent="0.3">
      <c r="A7464" s="7">
        <f t="shared" si="116"/>
        <v>7460</v>
      </c>
      <c r="B7464" s="8">
        <v>0</v>
      </c>
      <c r="C7464" s="8">
        <v>0</v>
      </c>
      <c r="D7464" s="8">
        <v>0</v>
      </c>
      <c r="E7464" s="8">
        <v>0</v>
      </c>
    </row>
    <row r="7465" spans="1:5" x14ac:dyDescent="0.3">
      <c r="A7465" s="7">
        <f t="shared" si="116"/>
        <v>7461</v>
      </c>
      <c r="B7465" s="8">
        <v>0</v>
      </c>
      <c r="C7465" s="8">
        <v>0</v>
      </c>
      <c r="D7465" s="8">
        <v>0</v>
      </c>
      <c r="E7465" s="8">
        <v>0</v>
      </c>
    </row>
    <row r="7466" spans="1:5" x14ac:dyDescent="0.3">
      <c r="A7466" s="7">
        <f t="shared" si="116"/>
        <v>7462</v>
      </c>
      <c r="B7466" s="8">
        <v>0</v>
      </c>
      <c r="C7466" s="8">
        <v>0</v>
      </c>
      <c r="D7466" s="8">
        <v>0</v>
      </c>
      <c r="E7466" s="8">
        <v>0</v>
      </c>
    </row>
    <row r="7467" spans="1:5" x14ac:dyDescent="0.3">
      <c r="A7467" s="7">
        <f t="shared" si="116"/>
        <v>7463</v>
      </c>
      <c r="B7467" s="8">
        <v>0</v>
      </c>
      <c r="C7467" s="8">
        <v>0</v>
      </c>
      <c r="D7467" s="8">
        <v>0</v>
      </c>
      <c r="E7467" s="8">
        <v>0</v>
      </c>
    </row>
    <row r="7468" spans="1:5" x14ac:dyDescent="0.3">
      <c r="A7468" s="7">
        <f t="shared" si="116"/>
        <v>7464</v>
      </c>
      <c r="B7468" s="8">
        <v>0</v>
      </c>
      <c r="C7468" s="8">
        <v>0</v>
      </c>
      <c r="D7468" s="8">
        <v>0</v>
      </c>
      <c r="E7468" s="8">
        <v>0</v>
      </c>
    </row>
    <row r="7469" spans="1:5" x14ac:dyDescent="0.3">
      <c r="A7469" s="7">
        <f t="shared" si="116"/>
        <v>7465</v>
      </c>
      <c r="B7469" s="8">
        <v>0</v>
      </c>
      <c r="C7469" s="8">
        <v>0</v>
      </c>
      <c r="D7469" s="8">
        <v>0</v>
      </c>
      <c r="E7469" s="8">
        <v>0</v>
      </c>
    </row>
    <row r="7470" spans="1:5" x14ac:dyDescent="0.3">
      <c r="A7470" s="7">
        <f t="shared" si="116"/>
        <v>7466</v>
      </c>
      <c r="B7470" s="8">
        <v>0</v>
      </c>
      <c r="C7470" s="8">
        <v>0</v>
      </c>
      <c r="D7470" s="8">
        <v>0</v>
      </c>
      <c r="E7470" s="8">
        <v>0</v>
      </c>
    </row>
    <row r="7471" spans="1:5" x14ac:dyDescent="0.3">
      <c r="A7471" s="7">
        <f t="shared" si="116"/>
        <v>7467</v>
      </c>
      <c r="B7471" s="8">
        <v>0</v>
      </c>
      <c r="C7471" s="8">
        <v>0</v>
      </c>
      <c r="D7471" s="8">
        <v>0</v>
      </c>
      <c r="E7471" s="8">
        <v>0</v>
      </c>
    </row>
    <row r="7472" spans="1:5" x14ac:dyDescent="0.3">
      <c r="A7472" s="7">
        <f t="shared" si="116"/>
        <v>7468</v>
      </c>
      <c r="B7472" s="8">
        <v>0</v>
      </c>
      <c r="C7472" s="8">
        <v>0</v>
      </c>
      <c r="D7472" s="8">
        <v>0</v>
      </c>
      <c r="E7472" s="8">
        <v>0</v>
      </c>
    </row>
    <row r="7473" spans="1:5" x14ac:dyDescent="0.3">
      <c r="A7473" s="7">
        <f t="shared" si="116"/>
        <v>7469</v>
      </c>
      <c r="B7473" s="8">
        <v>0</v>
      </c>
      <c r="C7473" s="8">
        <v>0</v>
      </c>
      <c r="D7473" s="8">
        <v>0</v>
      </c>
      <c r="E7473" s="8">
        <v>0</v>
      </c>
    </row>
    <row r="7474" spans="1:5" x14ac:dyDescent="0.3">
      <c r="A7474" s="7">
        <f t="shared" si="116"/>
        <v>7470</v>
      </c>
      <c r="B7474" s="8">
        <v>0</v>
      </c>
      <c r="C7474" s="8">
        <v>0</v>
      </c>
      <c r="D7474" s="8">
        <v>0</v>
      </c>
      <c r="E7474" s="8">
        <v>0</v>
      </c>
    </row>
    <row r="7475" spans="1:5" x14ac:dyDescent="0.3">
      <c r="A7475" s="7">
        <f t="shared" si="116"/>
        <v>7471</v>
      </c>
      <c r="B7475" s="8">
        <v>3.1799200000000001E-3</v>
      </c>
      <c r="C7475" s="8">
        <v>0</v>
      </c>
      <c r="D7475" s="8">
        <v>0</v>
      </c>
      <c r="E7475" s="8">
        <v>0</v>
      </c>
    </row>
    <row r="7476" spans="1:5" x14ac:dyDescent="0.3">
      <c r="A7476" s="7">
        <f t="shared" si="116"/>
        <v>7472</v>
      </c>
      <c r="B7476" s="8">
        <v>0.184752</v>
      </c>
      <c r="C7476" s="8">
        <v>8.160970127177139E-2</v>
      </c>
      <c r="D7476" s="8">
        <v>0.20494400000000002</v>
      </c>
      <c r="E7476" s="8">
        <v>6.3788810694080184E-2</v>
      </c>
    </row>
    <row r="7477" spans="1:5" x14ac:dyDescent="0.3">
      <c r="A7477" s="7">
        <f t="shared" si="116"/>
        <v>7473</v>
      </c>
      <c r="B7477" s="8">
        <v>0.40584799999999999</v>
      </c>
      <c r="C7477" s="8">
        <v>0.33937499652390385</v>
      </c>
      <c r="D7477" s="8">
        <v>0.54524000000000006</v>
      </c>
      <c r="E7477" s="8">
        <v>0.14163343397939057</v>
      </c>
    </row>
    <row r="7478" spans="1:5" x14ac:dyDescent="0.3">
      <c r="A7478" s="7">
        <f t="shared" si="116"/>
        <v>7474</v>
      </c>
      <c r="B7478" s="8">
        <v>0.624552</v>
      </c>
      <c r="C7478" s="8">
        <v>0.60205728780813683</v>
      </c>
      <c r="D7478" s="8">
        <v>0.84560000000000002</v>
      </c>
      <c r="E7478" s="8">
        <v>0.23034327720544093</v>
      </c>
    </row>
    <row r="7479" spans="1:5" x14ac:dyDescent="0.3">
      <c r="A7479" s="7">
        <f t="shared" si="116"/>
        <v>7475</v>
      </c>
      <c r="B7479" s="8">
        <v>0.71148</v>
      </c>
      <c r="C7479" s="8">
        <v>0.80166687264960912</v>
      </c>
      <c r="D7479" s="8">
        <v>1.0419200000000002</v>
      </c>
      <c r="E7479" s="8">
        <v>0.33478026898985364</v>
      </c>
    </row>
    <row r="7480" spans="1:5" x14ac:dyDescent="0.3">
      <c r="A7480" s="7">
        <f t="shared" si="116"/>
        <v>7476</v>
      </c>
      <c r="B7480" s="8">
        <v>1.05304</v>
      </c>
      <c r="C7480" s="8">
        <v>0.91038823230392341</v>
      </c>
      <c r="D7480" s="8">
        <v>1.08632</v>
      </c>
      <c r="E7480" s="8">
        <v>0.37242065980110095</v>
      </c>
    </row>
    <row r="7481" spans="1:5" x14ac:dyDescent="0.3">
      <c r="A7481" s="7">
        <f t="shared" si="116"/>
        <v>7477</v>
      </c>
      <c r="B7481" s="8">
        <v>0.95096000000000003</v>
      </c>
      <c r="C7481" s="8">
        <v>0.93410090688776715</v>
      </c>
      <c r="D7481" s="8">
        <v>1.0751199999999999</v>
      </c>
      <c r="E7481" s="8">
        <v>0.36476139405466668</v>
      </c>
    </row>
    <row r="7482" spans="1:5" x14ac:dyDescent="0.3">
      <c r="A7482" s="7">
        <f t="shared" si="116"/>
        <v>7478</v>
      </c>
      <c r="B7482" s="8">
        <v>0.8736799999999999</v>
      </c>
      <c r="C7482" s="8">
        <v>0.78861036320221722</v>
      </c>
      <c r="D7482" s="8">
        <v>1.0684800000000001</v>
      </c>
      <c r="E7482" s="8">
        <v>0.33893710274634203</v>
      </c>
    </row>
    <row r="7483" spans="1:5" x14ac:dyDescent="0.3">
      <c r="A7483" s="7">
        <f t="shared" si="116"/>
        <v>7479</v>
      </c>
      <c r="B7483" s="8">
        <v>0.82167999999999997</v>
      </c>
      <c r="C7483" s="8">
        <v>0.47692254621143226</v>
      </c>
      <c r="D7483" s="8">
        <v>0.92176000000000002</v>
      </c>
      <c r="E7483" s="8">
        <v>0.26412638436460317</v>
      </c>
    </row>
    <row r="7484" spans="1:5" x14ac:dyDescent="0.3">
      <c r="A7484" s="7">
        <f t="shared" si="116"/>
        <v>7480</v>
      </c>
      <c r="B7484" s="8">
        <v>0.65299200000000002</v>
      </c>
      <c r="C7484" s="8">
        <v>0.32429914979905505</v>
      </c>
      <c r="D7484" s="8">
        <v>0.67064000000000001</v>
      </c>
      <c r="E7484" s="8">
        <v>0.17629675759918392</v>
      </c>
    </row>
    <row r="7485" spans="1:5" x14ac:dyDescent="0.3">
      <c r="A7485" s="7">
        <f t="shared" si="116"/>
        <v>7481</v>
      </c>
      <c r="B7485" s="8">
        <v>0.27879999999999999</v>
      </c>
      <c r="C7485" s="8">
        <v>0.17677523173481427</v>
      </c>
      <c r="D7485" s="8">
        <v>0.311224</v>
      </c>
      <c r="E7485" s="8">
        <v>9.6458205926614873E-2</v>
      </c>
    </row>
    <row r="7486" spans="1:5" x14ac:dyDescent="0.3">
      <c r="A7486" s="7">
        <f t="shared" si="116"/>
        <v>7482</v>
      </c>
      <c r="B7486" s="8">
        <v>1.0754400000000001E-2</v>
      </c>
      <c r="C7486" s="8">
        <v>3.9362037159092825E-3</v>
      </c>
      <c r="D7486" s="8">
        <v>8.1791999999999993E-3</v>
      </c>
      <c r="E7486" s="8">
        <v>6.0688851152101769E-3</v>
      </c>
    </row>
    <row r="7487" spans="1:5" x14ac:dyDescent="0.3">
      <c r="A7487" s="7">
        <f t="shared" si="116"/>
        <v>7483</v>
      </c>
      <c r="B7487" s="8">
        <v>0</v>
      </c>
      <c r="C7487" s="8">
        <v>0</v>
      </c>
      <c r="D7487" s="8">
        <v>0</v>
      </c>
      <c r="E7487" s="8">
        <v>0</v>
      </c>
    </row>
    <row r="7488" spans="1:5" x14ac:dyDescent="0.3">
      <c r="A7488" s="7">
        <f t="shared" si="116"/>
        <v>7484</v>
      </c>
      <c r="B7488" s="8">
        <v>0</v>
      </c>
      <c r="C7488" s="8">
        <v>0</v>
      </c>
      <c r="D7488" s="8">
        <v>0</v>
      </c>
      <c r="E7488" s="8">
        <v>0</v>
      </c>
    </row>
    <row r="7489" spans="1:5" x14ac:dyDescent="0.3">
      <c r="A7489" s="7">
        <f t="shared" si="116"/>
        <v>7485</v>
      </c>
      <c r="B7489" s="8">
        <v>0</v>
      </c>
      <c r="C7489" s="8">
        <v>0</v>
      </c>
      <c r="D7489" s="8">
        <v>0</v>
      </c>
      <c r="E7489" s="8">
        <v>0</v>
      </c>
    </row>
    <row r="7490" spans="1:5" x14ac:dyDescent="0.3">
      <c r="A7490" s="7">
        <f t="shared" si="116"/>
        <v>7486</v>
      </c>
      <c r="B7490" s="8">
        <v>0</v>
      </c>
      <c r="C7490" s="8">
        <v>0</v>
      </c>
      <c r="D7490" s="8">
        <v>0</v>
      </c>
      <c r="E7490" s="8">
        <v>0</v>
      </c>
    </row>
    <row r="7491" spans="1:5" x14ac:dyDescent="0.3">
      <c r="A7491" s="7">
        <f t="shared" si="116"/>
        <v>7487</v>
      </c>
      <c r="B7491" s="8">
        <v>0</v>
      </c>
      <c r="C7491" s="8">
        <v>0</v>
      </c>
      <c r="D7491" s="8">
        <v>0</v>
      </c>
      <c r="E7491" s="8">
        <v>0</v>
      </c>
    </row>
    <row r="7492" spans="1:5" x14ac:dyDescent="0.3">
      <c r="A7492" s="7">
        <f t="shared" si="116"/>
        <v>7488</v>
      </c>
      <c r="B7492" s="8">
        <v>0</v>
      </c>
      <c r="C7492" s="8">
        <v>0</v>
      </c>
      <c r="D7492" s="8">
        <v>0</v>
      </c>
      <c r="E7492" s="8">
        <v>0</v>
      </c>
    </row>
    <row r="7493" spans="1:5" x14ac:dyDescent="0.3">
      <c r="A7493" s="7">
        <f t="shared" si="116"/>
        <v>7489</v>
      </c>
      <c r="B7493" s="8">
        <v>0</v>
      </c>
      <c r="C7493" s="8">
        <v>0</v>
      </c>
      <c r="D7493" s="8">
        <v>0</v>
      </c>
      <c r="E7493" s="8">
        <v>0</v>
      </c>
    </row>
    <row r="7494" spans="1:5" x14ac:dyDescent="0.3">
      <c r="A7494" s="7">
        <f t="shared" si="116"/>
        <v>7490</v>
      </c>
      <c r="B7494" s="8">
        <v>0</v>
      </c>
      <c r="C7494" s="8">
        <v>0</v>
      </c>
      <c r="D7494" s="8">
        <v>0</v>
      </c>
      <c r="E7494" s="8">
        <v>0</v>
      </c>
    </row>
    <row r="7495" spans="1:5" x14ac:dyDescent="0.3">
      <c r="A7495" s="7">
        <f t="shared" ref="A7495:A7558" si="117">A7494+1</f>
        <v>7491</v>
      </c>
      <c r="B7495" s="8">
        <v>0</v>
      </c>
      <c r="C7495" s="8">
        <v>0</v>
      </c>
      <c r="D7495" s="8">
        <v>0</v>
      </c>
      <c r="E7495" s="8">
        <v>0</v>
      </c>
    </row>
    <row r="7496" spans="1:5" x14ac:dyDescent="0.3">
      <c r="A7496" s="7">
        <f t="shared" si="117"/>
        <v>7492</v>
      </c>
      <c r="B7496" s="8">
        <v>0</v>
      </c>
      <c r="C7496" s="8">
        <v>0</v>
      </c>
      <c r="D7496" s="8">
        <v>0</v>
      </c>
      <c r="E7496" s="8">
        <v>0</v>
      </c>
    </row>
    <row r="7497" spans="1:5" x14ac:dyDescent="0.3">
      <c r="A7497" s="7">
        <f t="shared" si="117"/>
        <v>7493</v>
      </c>
      <c r="B7497" s="8">
        <v>0</v>
      </c>
      <c r="C7497" s="8">
        <v>0</v>
      </c>
      <c r="D7497" s="8">
        <v>0</v>
      </c>
      <c r="E7497" s="8">
        <v>0</v>
      </c>
    </row>
    <row r="7498" spans="1:5" x14ac:dyDescent="0.3">
      <c r="A7498" s="7">
        <f t="shared" si="117"/>
        <v>7494</v>
      </c>
      <c r="B7498" s="8">
        <v>0</v>
      </c>
      <c r="C7498" s="8">
        <v>0</v>
      </c>
      <c r="D7498" s="8">
        <v>0</v>
      </c>
      <c r="E7498" s="8">
        <v>0</v>
      </c>
    </row>
    <row r="7499" spans="1:5" x14ac:dyDescent="0.3">
      <c r="A7499" s="7">
        <f t="shared" si="117"/>
        <v>7495</v>
      </c>
      <c r="B7499" s="8">
        <v>2.9044800000000001E-3</v>
      </c>
      <c r="C7499" s="8">
        <v>0</v>
      </c>
      <c r="D7499" s="8">
        <v>0</v>
      </c>
      <c r="E7499" s="8">
        <v>0</v>
      </c>
    </row>
    <row r="7500" spans="1:5" x14ac:dyDescent="0.3">
      <c r="A7500" s="7">
        <f t="shared" si="117"/>
        <v>7496</v>
      </c>
      <c r="B7500" s="8">
        <v>0.23249599999999998</v>
      </c>
      <c r="C7500" s="8">
        <v>7.814454256725703E-2</v>
      </c>
      <c r="D7500" s="8">
        <v>4.4813599999999995E-2</v>
      </c>
      <c r="E7500" s="8">
        <v>3.8194942542988795E-2</v>
      </c>
    </row>
    <row r="7501" spans="1:5" x14ac:dyDescent="0.3">
      <c r="A7501" s="7">
        <f t="shared" si="117"/>
        <v>7497</v>
      </c>
      <c r="B7501" s="8">
        <v>0.46493599999999996</v>
      </c>
      <c r="C7501" s="8">
        <v>0.34349789368621964</v>
      </c>
      <c r="D7501" s="8">
        <v>0.105272</v>
      </c>
      <c r="E7501" s="8">
        <v>8.1053649788379201E-2</v>
      </c>
    </row>
    <row r="7502" spans="1:5" x14ac:dyDescent="0.3">
      <c r="A7502" s="7">
        <f t="shared" si="117"/>
        <v>7498</v>
      </c>
      <c r="B7502" s="8">
        <v>0.7453439999999999</v>
      </c>
      <c r="C7502" s="8">
        <v>0.60499906316665686</v>
      </c>
      <c r="D7502" s="8">
        <v>0.15807199999999999</v>
      </c>
      <c r="E7502" s="8">
        <v>0.12634562557415308</v>
      </c>
    </row>
    <row r="7503" spans="1:5" x14ac:dyDescent="0.3">
      <c r="A7503" s="7">
        <f t="shared" si="117"/>
        <v>7499</v>
      </c>
      <c r="B7503" s="8">
        <v>0.92767999999999995</v>
      </c>
      <c r="C7503" s="8">
        <v>0.8062810683550995</v>
      </c>
      <c r="D7503" s="8">
        <v>0.20608799999999999</v>
      </c>
      <c r="E7503" s="8">
        <v>0.14742627215223528</v>
      </c>
    </row>
    <row r="7504" spans="1:5" x14ac:dyDescent="0.3">
      <c r="A7504" s="7">
        <f t="shared" si="117"/>
        <v>7500</v>
      </c>
      <c r="B7504" s="8">
        <v>1.07568</v>
      </c>
      <c r="C7504" s="8">
        <v>0.92786442333971197</v>
      </c>
      <c r="D7504" s="8">
        <v>0.240704</v>
      </c>
      <c r="E7504" s="8">
        <v>0.18314186152339396</v>
      </c>
    </row>
    <row r="7505" spans="1:5" x14ac:dyDescent="0.3">
      <c r="A7505" s="7">
        <f t="shared" si="117"/>
        <v>7501</v>
      </c>
      <c r="B7505" s="8">
        <v>1.04064</v>
      </c>
      <c r="C7505" s="8">
        <v>0.95452288388242834</v>
      </c>
      <c r="D7505" s="8">
        <v>0.23749599999999998</v>
      </c>
      <c r="E7505" s="8">
        <v>0.20070317841333313</v>
      </c>
    </row>
    <row r="7506" spans="1:5" x14ac:dyDescent="0.3">
      <c r="A7506" s="7">
        <f t="shared" si="117"/>
        <v>7502</v>
      </c>
      <c r="B7506" s="8">
        <v>0.80864000000000003</v>
      </c>
      <c r="C7506" s="8">
        <v>0.9061049111275099</v>
      </c>
      <c r="D7506" s="8">
        <v>0.260936</v>
      </c>
      <c r="E7506" s="8">
        <v>0.19447407239612674</v>
      </c>
    </row>
    <row r="7507" spans="1:5" x14ac:dyDescent="0.3">
      <c r="A7507" s="7">
        <f t="shared" si="117"/>
        <v>7503</v>
      </c>
      <c r="B7507" s="8">
        <v>0.79239999999999999</v>
      </c>
      <c r="C7507" s="8">
        <v>0.76302273295360423</v>
      </c>
      <c r="D7507" s="8">
        <v>0.17703200000000002</v>
      </c>
      <c r="E7507" s="8">
        <v>0.17768083269696516</v>
      </c>
    </row>
    <row r="7508" spans="1:5" x14ac:dyDescent="0.3">
      <c r="A7508" s="7">
        <f t="shared" si="117"/>
        <v>7504</v>
      </c>
      <c r="B7508" s="8">
        <v>0.47744800000000004</v>
      </c>
      <c r="C7508" s="8">
        <v>0.57030937541816495</v>
      </c>
      <c r="D7508" s="8">
        <v>0.107696</v>
      </c>
      <c r="E7508" s="8">
        <v>0.12429639562915844</v>
      </c>
    </row>
    <row r="7509" spans="1:5" x14ac:dyDescent="0.3">
      <c r="A7509" s="7">
        <f t="shared" si="117"/>
        <v>7505</v>
      </c>
      <c r="B7509" s="8">
        <v>0.27149599999999996</v>
      </c>
      <c r="C7509" s="8">
        <v>0.29413341924812358</v>
      </c>
      <c r="D7509" s="8">
        <v>5.808E-2</v>
      </c>
      <c r="E7509" s="8">
        <v>7.1567896482275767E-2</v>
      </c>
    </row>
    <row r="7510" spans="1:5" x14ac:dyDescent="0.3">
      <c r="A7510" s="7">
        <f t="shared" si="117"/>
        <v>7506</v>
      </c>
      <c r="B7510" s="8">
        <v>2.3550399999999997E-3</v>
      </c>
      <c r="C7510" s="8">
        <v>7.6802996749363453E-3</v>
      </c>
      <c r="D7510" s="8">
        <v>0</v>
      </c>
      <c r="E7510" s="8">
        <v>4.4336487760446531E-3</v>
      </c>
    </row>
    <row r="7511" spans="1:5" x14ac:dyDescent="0.3">
      <c r="A7511" s="7">
        <f t="shared" si="117"/>
        <v>7507</v>
      </c>
      <c r="B7511" s="8">
        <v>0</v>
      </c>
      <c r="C7511" s="8">
        <v>0</v>
      </c>
      <c r="D7511" s="8">
        <v>0</v>
      </c>
      <c r="E7511" s="8">
        <v>0</v>
      </c>
    </row>
    <row r="7512" spans="1:5" x14ac:dyDescent="0.3">
      <c r="A7512" s="7">
        <f t="shared" si="117"/>
        <v>7508</v>
      </c>
      <c r="B7512" s="8">
        <v>0</v>
      </c>
      <c r="C7512" s="8">
        <v>0</v>
      </c>
      <c r="D7512" s="8">
        <v>0</v>
      </c>
      <c r="E7512" s="8">
        <v>0</v>
      </c>
    </row>
    <row r="7513" spans="1:5" x14ac:dyDescent="0.3">
      <c r="A7513" s="7">
        <f t="shared" si="117"/>
        <v>7509</v>
      </c>
      <c r="B7513" s="8">
        <v>0</v>
      </c>
      <c r="C7513" s="8">
        <v>0</v>
      </c>
      <c r="D7513" s="8">
        <v>0</v>
      </c>
      <c r="E7513" s="8">
        <v>0</v>
      </c>
    </row>
    <row r="7514" spans="1:5" x14ac:dyDescent="0.3">
      <c r="A7514" s="7">
        <f t="shared" si="117"/>
        <v>7510</v>
      </c>
      <c r="B7514" s="8">
        <v>0</v>
      </c>
      <c r="C7514" s="8">
        <v>0</v>
      </c>
      <c r="D7514" s="8">
        <v>0</v>
      </c>
      <c r="E7514" s="8">
        <v>0</v>
      </c>
    </row>
    <row r="7515" spans="1:5" x14ac:dyDescent="0.3">
      <c r="A7515" s="7">
        <f t="shared" si="117"/>
        <v>7511</v>
      </c>
      <c r="B7515" s="8">
        <v>0</v>
      </c>
      <c r="C7515" s="8">
        <v>0</v>
      </c>
      <c r="D7515" s="8">
        <v>0</v>
      </c>
      <c r="E7515" s="8">
        <v>0</v>
      </c>
    </row>
    <row r="7516" spans="1:5" x14ac:dyDescent="0.3">
      <c r="A7516" s="7">
        <f t="shared" si="117"/>
        <v>7512</v>
      </c>
      <c r="B7516" s="8">
        <v>0</v>
      </c>
      <c r="C7516" s="8">
        <v>0</v>
      </c>
      <c r="D7516" s="8">
        <v>0</v>
      </c>
      <c r="E7516" s="8">
        <v>0</v>
      </c>
    </row>
    <row r="7517" spans="1:5" x14ac:dyDescent="0.3">
      <c r="A7517" s="7">
        <f t="shared" si="117"/>
        <v>7513</v>
      </c>
      <c r="B7517" s="8">
        <v>0</v>
      </c>
      <c r="C7517" s="8">
        <v>0</v>
      </c>
      <c r="D7517" s="8">
        <v>0</v>
      </c>
      <c r="E7517" s="8">
        <v>0</v>
      </c>
    </row>
    <row r="7518" spans="1:5" x14ac:dyDescent="0.3">
      <c r="A7518" s="7">
        <f t="shared" si="117"/>
        <v>7514</v>
      </c>
      <c r="B7518" s="8">
        <v>0</v>
      </c>
      <c r="C7518" s="8">
        <v>0</v>
      </c>
      <c r="D7518" s="8">
        <v>0</v>
      </c>
      <c r="E7518" s="8">
        <v>0</v>
      </c>
    </row>
    <row r="7519" spans="1:5" x14ac:dyDescent="0.3">
      <c r="A7519" s="7">
        <f t="shared" si="117"/>
        <v>7515</v>
      </c>
      <c r="B7519" s="8">
        <v>0</v>
      </c>
      <c r="C7519" s="8">
        <v>0</v>
      </c>
      <c r="D7519" s="8">
        <v>0</v>
      </c>
      <c r="E7519" s="8">
        <v>0</v>
      </c>
    </row>
    <row r="7520" spans="1:5" x14ac:dyDescent="0.3">
      <c r="A7520" s="7">
        <f t="shared" si="117"/>
        <v>7516</v>
      </c>
      <c r="B7520" s="8">
        <v>0</v>
      </c>
      <c r="C7520" s="8">
        <v>0</v>
      </c>
      <c r="D7520" s="8">
        <v>0</v>
      </c>
      <c r="E7520" s="8">
        <v>0</v>
      </c>
    </row>
    <row r="7521" spans="1:5" x14ac:dyDescent="0.3">
      <c r="A7521" s="7">
        <f t="shared" si="117"/>
        <v>7517</v>
      </c>
      <c r="B7521" s="8">
        <v>0</v>
      </c>
      <c r="C7521" s="8">
        <v>0</v>
      </c>
      <c r="D7521" s="8">
        <v>0</v>
      </c>
      <c r="E7521" s="8">
        <v>0</v>
      </c>
    </row>
    <row r="7522" spans="1:5" x14ac:dyDescent="0.3">
      <c r="A7522" s="7">
        <f t="shared" si="117"/>
        <v>7518</v>
      </c>
      <c r="B7522" s="8">
        <v>0</v>
      </c>
      <c r="C7522" s="8">
        <v>0</v>
      </c>
      <c r="D7522" s="8">
        <v>0</v>
      </c>
      <c r="E7522" s="8">
        <v>0</v>
      </c>
    </row>
    <row r="7523" spans="1:5" x14ac:dyDescent="0.3">
      <c r="A7523" s="7">
        <f t="shared" si="117"/>
        <v>7519</v>
      </c>
      <c r="B7523" s="8">
        <v>1.0203200000000001E-2</v>
      </c>
      <c r="C7523" s="8">
        <v>0</v>
      </c>
      <c r="D7523" s="8">
        <v>0</v>
      </c>
      <c r="E7523" s="8">
        <v>0</v>
      </c>
    </row>
    <row r="7524" spans="1:5" x14ac:dyDescent="0.3">
      <c r="A7524" s="7">
        <f t="shared" si="117"/>
        <v>7520</v>
      </c>
      <c r="B7524" s="8">
        <v>0.32385599999999998</v>
      </c>
      <c r="C7524" s="8">
        <v>8.3661123352048117E-2</v>
      </c>
      <c r="D7524" s="8">
        <v>9.4944000000000001E-2</v>
      </c>
      <c r="E7524" s="8">
        <v>7.3732338005887077E-2</v>
      </c>
    </row>
    <row r="7525" spans="1:5" x14ac:dyDescent="0.3">
      <c r="A7525" s="7">
        <f t="shared" si="117"/>
        <v>7521</v>
      </c>
      <c r="B7525" s="8">
        <v>0.68067999999999995</v>
      </c>
      <c r="C7525" s="8">
        <v>0.39155090180906549</v>
      </c>
      <c r="D7525" s="8">
        <v>0.22178400000000001</v>
      </c>
      <c r="E7525" s="8">
        <v>0.14112957534224044</v>
      </c>
    </row>
    <row r="7526" spans="1:5" x14ac:dyDescent="0.3">
      <c r="A7526" s="7">
        <f t="shared" si="117"/>
        <v>7522</v>
      </c>
      <c r="B7526" s="8">
        <v>0.89039999999999997</v>
      </c>
      <c r="C7526" s="8">
        <v>0.62221255987935986</v>
      </c>
      <c r="D7526" s="8">
        <v>0.301568</v>
      </c>
      <c r="E7526" s="8">
        <v>0.28892759685481206</v>
      </c>
    </row>
    <row r="7527" spans="1:5" x14ac:dyDescent="0.3">
      <c r="A7527" s="7">
        <f t="shared" si="117"/>
        <v>7523</v>
      </c>
      <c r="B7527" s="8">
        <v>1.0638399999999999</v>
      </c>
      <c r="C7527" s="8">
        <v>0.82667497114729327</v>
      </c>
      <c r="D7527" s="8">
        <v>0.38012000000000001</v>
      </c>
      <c r="E7527" s="8">
        <v>0.39522487159528802</v>
      </c>
    </row>
    <row r="7528" spans="1:5" x14ac:dyDescent="0.3">
      <c r="A7528" s="7">
        <f t="shared" si="117"/>
        <v>7524</v>
      </c>
      <c r="B7528" s="8">
        <v>1.0740000000000001</v>
      </c>
      <c r="C7528" s="8">
        <v>0.95452288388242834</v>
      </c>
      <c r="D7528" s="8">
        <v>0.65217599999999998</v>
      </c>
      <c r="E7528" s="8">
        <v>0.4170244384239381</v>
      </c>
    </row>
    <row r="7529" spans="1:5" x14ac:dyDescent="0.3">
      <c r="A7529" s="7">
        <f t="shared" si="117"/>
        <v>7525</v>
      </c>
      <c r="B7529" s="8">
        <v>1.0678399999999999</v>
      </c>
      <c r="C7529" s="8">
        <v>0.92182445920892619</v>
      </c>
      <c r="D7529" s="8">
        <v>0.50218400000000007</v>
      </c>
      <c r="E7529" s="8">
        <v>0.49325456345423396</v>
      </c>
    </row>
    <row r="7530" spans="1:5" x14ac:dyDescent="0.3">
      <c r="A7530" s="7">
        <f t="shared" si="117"/>
        <v>7526</v>
      </c>
      <c r="B7530" s="8">
        <v>1.0643199999999999</v>
      </c>
      <c r="C7530" s="8">
        <v>0.82037231269342248</v>
      </c>
      <c r="D7530" s="8">
        <v>0.74110399999999987</v>
      </c>
      <c r="E7530" s="8">
        <v>0.49629461297533173</v>
      </c>
    </row>
    <row r="7531" spans="1:5" x14ac:dyDescent="0.3">
      <c r="A7531" s="7">
        <f t="shared" si="117"/>
        <v>7527</v>
      </c>
      <c r="B7531" s="8">
        <v>0.85384000000000004</v>
      </c>
      <c r="C7531" s="8">
        <v>0.59537562762095986</v>
      </c>
      <c r="D7531" s="8">
        <v>0.41487199999999996</v>
      </c>
      <c r="E7531" s="8">
        <v>0.31522348755827417</v>
      </c>
    </row>
    <row r="7532" spans="1:5" x14ac:dyDescent="0.3">
      <c r="A7532" s="7">
        <f t="shared" si="117"/>
        <v>7528</v>
      </c>
      <c r="B7532" s="8">
        <v>0.61383200000000004</v>
      </c>
      <c r="C7532" s="8">
        <v>0.35321958894055161</v>
      </c>
      <c r="D7532" s="8">
        <v>0.19906400000000002</v>
      </c>
      <c r="E7532" s="8">
        <v>0.24011475522651365</v>
      </c>
    </row>
    <row r="7533" spans="1:5" x14ac:dyDescent="0.3">
      <c r="A7533" s="7">
        <f t="shared" si="117"/>
        <v>7529</v>
      </c>
      <c r="B7533" s="8">
        <v>0.28793599999999997</v>
      </c>
      <c r="C7533" s="8">
        <v>0.14531407727004236</v>
      </c>
      <c r="D7533" s="8">
        <v>6.9225599999999998E-2</v>
      </c>
      <c r="E7533" s="8">
        <v>0.15191337910075806</v>
      </c>
    </row>
    <row r="7534" spans="1:5" x14ac:dyDescent="0.3">
      <c r="A7534" s="7">
        <f t="shared" si="117"/>
        <v>7530</v>
      </c>
      <c r="B7534" s="8">
        <v>6.1026400000000003E-3</v>
      </c>
      <c r="C7534" s="8">
        <v>0</v>
      </c>
      <c r="D7534" s="8">
        <v>0</v>
      </c>
      <c r="E7534" s="8">
        <v>7.5895243375116812E-3</v>
      </c>
    </row>
    <row r="7535" spans="1:5" x14ac:dyDescent="0.3">
      <c r="A7535" s="7">
        <f t="shared" si="117"/>
        <v>7531</v>
      </c>
      <c r="B7535" s="8">
        <v>0</v>
      </c>
      <c r="C7535" s="8">
        <v>0</v>
      </c>
      <c r="D7535" s="8">
        <v>0</v>
      </c>
      <c r="E7535" s="8">
        <v>0</v>
      </c>
    </row>
    <row r="7536" spans="1:5" x14ac:dyDescent="0.3">
      <c r="A7536" s="7">
        <f t="shared" si="117"/>
        <v>7532</v>
      </c>
      <c r="B7536" s="8">
        <v>0</v>
      </c>
      <c r="C7536" s="8">
        <v>0</v>
      </c>
      <c r="D7536" s="8">
        <v>0</v>
      </c>
      <c r="E7536" s="8">
        <v>0</v>
      </c>
    </row>
    <row r="7537" spans="1:5" x14ac:dyDescent="0.3">
      <c r="A7537" s="7">
        <f t="shared" si="117"/>
        <v>7533</v>
      </c>
      <c r="B7537" s="8">
        <v>0</v>
      </c>
      <c r="C7537" s="8">
        <v>0</v>
      </c>
      <c r="D7537" s="8">
        <v>0</v>
      </c>
      <c r="E7537" s="8">
        <v>0</v>
      </c>
    </row>
    <row r="7538" spans="1:5" x14ac:dyDescent="0.3">
      <c r="A7538" s="7">
        <f t="shared" si="117"/>
        <v>7534</v>
      </c>
      <c r="B7538" s="8">
        <v>0</v>
      </c>
      <c r="C7538" s="8">
        <v>0</v>
      </c>
      <c r="D7538" s="8">
        <v>0</v>
      </c>
      <c r="E7538" s="8">
        <v>0</v>
      </c>
    </row>
    <row r="7539" spans="1:5" x14ac:dyDescent="0.3">
      <c r="A7539" s="7">
        <f t="shared" si="117"/>
        <v>7535</v>
      </c>
      <c r="B7539" s="8">
        <v>0</v>
      </c>
      <c r="C7539" s="8">
        <v>0</v>
      </c>
      <c r="D7539" s="8">
        <v>0</v>
      </c>
      <c r="E7539" s="8">
        <v>0</v>
      </c>
    </row>
    <row r="7540" spans="1:5" x14ac:dyDescent="0.3">
      <c r="A7540" s="7">
        <f t="shared" si="117"/>
        <v>7536</v>
      </c>
      <c r="B7540" s="8">
        <v>0</v>
      </c>
      <c r="C7540" s="8">
        <v>0</v>
      </c>
      <c r="D7540" s="8">
        <v>0</v>
      </c>
      <c r="E7540" s="8">
        <v>0</v>
      </c>
    </row>
    <row r="7541" spans="1:5" x14ac:dyDescent="0.3">
      <c r="A7541" s="7">
        <f t="shared" si="117"/>
        <v>7537</v>
      </c>
      <c r="B7541" s="8">
        <v>0</v>
      </c>
      <c r="C7541" s="8">
        <v>0</v>
      </c>
      <c r="D7541" s="8">
        <v>0</v>
      </c>
      <c r="E7541" s="8">
        <v>0</v>
      </c>
    </row>
    <row r="7542" spans="1:5" x14ac:dyDescent="0.3">
      <c r="A7542" s="7">
        <f t="shared" si="117"/>
        <v>7538</v>
      </c>
      <c r="B7542" s="8">
        <v>0</v>
      </c>
      <c r="C7542" s="8">
        <v>0</v>
      </c>
      <c r="D7542" s="8">
        <v>0</v>
      </c>
      <c r="E7542" s="8">
        <v>0</v>
      </c>
    </row>
    <row r="7543" spans="1:5" x14ac:dyDescent="0.3">
      <c r="A7543" s="7">
        <f t="shared" si="117"/>
        <v>7539</v>
      </c>
      <c r="B7543" s="8">
        <v>0</v>
      </c>
      <c r="C7543" s="8">
        <v>0</v>
      </c>
      <c r="D7543" s="8">
        <v>0</v>
      </c>
      <c r="E7543" s="8">
        <v>0</v>
      </c>
    </row>
    <row r="7544" spans="1:5" x14ac:dyDescent="0.3">
      <c r="A7544" s="7">
        <f t="shared" si="117"/>
        <v>7540</v>
      </c>
      <c r="B7544" s="8">
        <v>0</v>
      </c>
      <c r="C7544" s="8">
        <v>0</v>
      </c>
      <c r="D7544" s="8">
        <v>0</v>
      </c>
      <c r="E7544" s="8">
        <v>0</v>
      </c>
    </row>
    <row r="7545" spans="1:5" x14ac:dyDescent="0.3">
      <c r="A7545" s="7">
        <f t="shared" si="117"/>
        <v>7541</v>
      </c>
      <c r="B7545" s="8">
        <v>0</v>
      </c>
      <c r="C7545" s="8">
        <v>0</v>
      </c>
      <c r="D7545" s="8">
        <v>0</v>
      </c>
      <c r="E7545" s="8">
        <v>0</v>
      </c>
    </row>
    <row r="7546" spans="1:5" x14ac:dyDescent="0.3">
      <c r="A7546" s="7">
        <f t="shared" si="117"/>
        <v>7542</v>
      </c>
      <c r="B7546" s="8">
        <v>0</v>
      </c>
      <c r="C7546" s="8">
        <v>0</v>
      </c>
      <c r="D7546" s="8">
        <v>0</v>
      </c>
      <c r="E7546" s="8">
        <v>0</v>
      </c>
    </row>
    <row r="7547" spans="1:5" x14ac:dyDescent="0.3">
      <c r="A7547" s="7">
        <f t="shared" si="117"/>
        <v>7543</v>
      </c>
      <c r="B7547" s="8">
        <v>0</v>
      </c>
      <c r="C7547" s="8">
        <v>0</v>
      </c>
      <c r="D7547" s="8">
        <v>0</v>
      </c>
      <c r="E7547" s="8">
        <v>0</v>
      </c>
    </row>
    <row r="7548" spans="1:5" x14ac:dyDescent="0.3">
      <c r="A7548" s="7">
        <f t="shared" si="117"/>
        <v>7544</v>
      </c>
      <c r="B7548" s="8">
        <v>4.7032799999999993E-2</v>
      </c>
      <c r="C7548" s="8">
        <v>2.2848390207891568E-2</v>
      </c>
      <c r="D7548" s="8">
        <v>0.19478400000000001</v>
      </c>
      <c r="E7548" s="8">
        <v>0.44386412777847079</v>
      </c>
    </row>
    <row r="7549" spans="1:5" x14ac:dyDescent="0.3">
      <c r="A7549" s="7">
        <f t="shared" si="117"/>
        <v>7545</v>
      </c>
      <c r="B7549" s="8">
        <v>0.19684000000000001</v>
      </c>
      <c r="C7549" s="8">
        <v>0.1482658791294435</v>
      </c>
      <c r="D7549" s="8">
        <v>0.54461599999999999</v>
      </c>
      <c r="E7549" s="8">
        <v>0.80570682850818254</v>
      </c>
    </row>
    <row r="7550" spans="1:5" x14ac:dyDescent="0.3">
      <c r="A7550" s="7">
        <f t="shared" si="117"/>
        <v>7546</v>
      </c>
      <c r="B7550" s="8">
        <v>6.0723199999999998E-2</v>
      </c>
      <c r="C7550" s="8">
        <v>0.37429529379266158</v>
      </c>
      <c r="D7550" s="8">
        <v>0.77648800000000007</v>
      </c>
      <c r="E7550" s="8">
        <v>0.87341436902961012</v>
      </c>
    </row>
    <row r="7551" spans="1:5" x14ac:dyDescent="0.3">
      <c r="A7551" s="7">
        <f t="shared" si="117"/>
        <v>7547</v>
      </c>
      <c r="B7551" s="8">
        <v>9.4343999999999997E-2</v>
      </c>
      <c r="C7551" s="8">
        <v>0.61918054601291006</v>
      </c>
      <c r="D7551" s="8">
        <v>0.97848000000000002</v>
      </c>
      <c r="E7551" s="8">
        <v>0.90705614998566919</v>
      </c>
    </row>
    <row r="7552" spans="1:5" x14ac:dyDescent="0.3">
      <c r="A7552" s="7">
        <f t="shared" si="117"/>
        <v>7548</v>
      </c>
      <c r="B7552" s="8">
        <v>0.15994399999999998</v>
      </c>
      <c r="C7552" s="8">
        <v>0.89145619334019643</v>
      </c>
      <c r="D7552" s="8">
        <v>1.0096000000000001</v>
      </c>
      <c r="E7552" s="8">
        <v>0.91557719834015583</v>
      </c>
    </row>
    <row r="7553" spans="1:5" x14ac:dyDescent="0.3">
      <c r="A7553" s="7">
        <f t="shared" si="117"/>
        <v>7549</v>
      </c>
      <c r="B7553" s="8">
        <v>1.0764</v>
      </c>
      <c r="C7553" s="8">
        <v>0.79641499148807948</v>
      </c>
      <c r="D7553" s="8">
        <v>1.0478399999999999</v>
      </c>
      <c r="E7553" s="8">
        <v>0.9122022671638792</v>
      </c>
    </row>
    <row r="7554" spans="1:5" x14ac:dyDescent="0.3">
      <c r="A7554" s="7">
        <f t="shared" si="117"/>
        <v>7550</v>
      </c>
      <c r="B7554" s="8">
        <v>0.90176000000000001</v>
      </c>
      <c r="C7554" s="8">
        <v>0.76150873132055563</v>
      </c>
      <c r="D7554" s="8">
        <v>0.91527999999999998</v>
      </c>
      <c r="E7554" s="8">
        <v>0.89917260569952784</v>
      </c>
    </row>
    <row r="7555" spans="1:5" x14ac:dyDescent="0.3">
      <c r="A7555" s="7">
        <f t="shared" si="117"/>
        <v>7551</v>
      </c>
      <c r="B7555" s="8">
        <v>0.99439999999999995</v>
      </c>
      <c r="C7555" s="8">
        <v>0.72325361985873804</v>
      </c>
      <c r="D7555" s="8">
        <v>0.85344000000000009</v>
      </c>
      <c r="E7555" s="8">
        <v>0.86836810188620117</v>
      </c>
    </row>
    <row r="7556" spans="1:5" x14ac:dyDescent="0.3">
      <c r="A7556" s="7">
        <f t="shared" si="117"/>
        <v>7552</v>
      </c>
      <c r="B7556" s="8">
        <v>0.71246399999999999</v>
      </c>
      <c r="C7556" s="8">
        <v>0.45343847584767782</v>
      </c>
      <c r="D7556" s="8">
        <v>0.56628800000000001</v>
      </c>
      <c r="E7556" s="8">
        <v>0.82120969852683767</v>
      </c>
    </row>
    <row r="7557" spans="1:5" x14ac:dyDescent="0.3">
      <c r="A7557" s="7">
        <f t="shared" si="117"/>
        <v>7553</v>
      </c>
      <c r="B7557" s="8">
        <v>0.34913599999999995</v>
      </c>
      <c r="C7557" s="8">
        <v>0.23584936962618494</v>
      </c>
      <c r="D7557" s="8">
        <v>0.26813599999999999</v>
      </c>
      <c r="E7557" s="8">
        <v>0.56526948086154238</v>
      </c>
    </row>
    <row r="7558" spans="1:5" x14ac:dyDescent="0.3">
      <c r="A7558" s="7">
        <f t="shared" si="117"/>
        <v>7554</v>
      </c>
      <c r="B7558" s="8">
        <v>4.6143200000000002E-2</v>
      </c>
      <c r="C7558" s="8">
        <v>4.9651232363296053E-3</v>
      </c>
      <c r="D7558" s="8">
        <v>1.20408E-3</v>
      </c>
      <c r="E7558" s="8">
        <v>1.8751836535644471E-2</v>
      </c>
    </row>
    <row r="7559" spans="1:5" x14ac:dyDescent="0.3">
      <c r="A7559" s="7">
        <f t="shared" ref="A7559:A7622" si="118">A7558+1</f>
        <v>7555</v>
      </c>
      <c r="B7559" s="8">
        <v>0</v>
      </c>
      <c r="C7559" s="8">
        <v>0</v>
      </c>
      <c r="D7559" s="8">
        <v>0</v>
      </c>
      <c r="E7559" s="8">
        <v>0</v>
      </c>
    </row>
    <row r="7560" spans="1:5" x14ac:dyDescent="0.3">
      <c r="A7560" s="7">
        <f t="shared" si="118"/>
        <v>7556</v>
      </c>
      <c r="B7560" s="8">
        <v>0</v>
      </c>
      <c r="C7560" s="8">
        <v>0</v>
      </c>
      <c r="D7560" s="8">
        <v>0</v>
      </c>
      <c r="E7560" s="8">
        <v>0</v>
      </c>
    </row>
    <row r="7561" spans="1:5" x14ac:dyDescent="0.3">
      <c r="A7561" s="7">
        <f t="shared" si="118"/>
        <v>7557</v>
      </c>
      <c r="B7561" s="8">
        <v>0</v>
      </c>
      <c r="C7561" s="8">
        <v>0</v>
      </c>
      <c r="D7561" s="8">
        <v>0</v>
      </c>
      <c r="E7561" s="8">
        <v>0</v>
      </c>
    </row>
    <row r="7562" spans="1:5" x14ac:dyDescent="0.3">
      <c r="A7562" s="7">
        <f t="shared" si="118"/>
        <v>7558</v>
      </c>
      <c r="B7562" s="8">
        <v>0</v>
      </c>
      <c r="C7562" s="8">
        <v>0</v>
      </c>
      <c r="D7562" s="8">
        <v>0</v>
      </c>
      <c r="E7562" s="8">
        <v>0</v>
      </c>
    </row>
    <row r="7563" spans="1:5" x14ac:dyDescent="0.3">
      <c r="A7563" s="7">
        <f t="shared" si="118"/>
        <v>7559</v>
      </c>
      <c r="B7563" s="8">
        <v>0</v>
      </c>
      <c r="C7563" s="8">
        <v>0</v>
      </c>
      <c r="D7563" s="8">
        <v>0</v>
      </c>
      <c r="E7563" s="8">
        <v>0</v>
      </c>
    </row>
    <row r="7564" spans="1:5" x14ac:dyDescent="0.3">
      <c r="A7564" s="7">
        <f t="shared" si="118"/>
        <v>7560</v>
      </c>
      <c r="B7564" s="8">
        <v>0</v>
      </c>
      <c r="C7564" s="8">
        <v>0</v>
      </c>
      <c r="D7564" s="8">
        <v>0</v>
      </c>
      <c r="E7564" s="8">
        <v>0</v>
      </c>
    </row>
    <row r="7565" spans="1:5" x14ac:dyDescent="0.3">
      <c r="A7565" s="7">
        <f t="shared" si="118"/>
        <v>7561</v>
      </c>
      <c r="B7565" s="8">
        <v>0</v>
      </c>
      <c r="C7565" s="8">
        <v>0</v>
      </c>
      <c r="D7565" s="8">
        <v>0</v>
      </c>
      <c r="E7565" s="8">
        <v>0</v>
      </c>
    </row>
    <row r="7566" spans="1:5" x14ac:dyDescent="0.3">
      <c r="A7566" s="7">
        <f t="shared" si="118"/>
        <v>7562</v>
      </c>
      <c r="B7566" s="8">
        <v>0</v>
      </c>
      <c r="C7566" s="8">
        <v>0</v>
      </c>
      <c r="D7566" s="8">
        <v>0</v>
      </c>
      <c r="E7566" s="8">
        <v>0</v>
      </c>
    </row>
    <row r="7567" spans="1:5" x14ac:dyDescent="0.3">
      <c r="A7567" s="7">
        <f t="shared" si="118"/>
        <v>7563</v>
      </c>
      <c r="B7567" s="8">
        <v>0</v>
      </c>
      <c r="C7567" s="8">
        <v>0</v>
      </c>
      <c r="D7567" s="8">
        <v>0</v>
      </c>
      <c r="E7567" s="8">
        <v>0</v>
      </c>
    </row>
    <row r="7568" spans="1:5" x14ac:dyDescent="0.3">
      <c r="A7568" s="7">
        <f t="shared" si="118"/>
        <v>7564</v>
      </c>
      <c r="B7568" s="8">
        <v>0</v>
      </c>
      <c r="C7568" s="8">
        <v>0</v>
      </c>
      <c r="D7568" s="8">
        <v>0</v>
      </c>
      <c r="E7568" s="8">
        <v>0</v>
      </c>
    </row>
    <row r="7569" spans="1:5" x14ac:dyDescent="0.3">
      <c r="A7569" s="7">
        <f t="shared" si="118"/>
        <v>7565</v>
      </c>
      <c r="B7569" s="8">
        <v>0</v>
      </c>
      <c r="C7569" s="8">
        <v>0</v>
      </c>
      <c r="D7569" s="8">
        <v>0</v>
      </c>
      <c r="E7569" s="8">
        <v>0</v>
      </c>
    </row>
    <row r="7570" spans="1:5" x14ac:dyDescent="0.3">
      <c r="A7570" s="7">
        <f t="shared" si="118"/>
        <v>7566</v>
      </c>
      <c r="B7570" s="8">
        <v>0</v>
      </c>
      <c r="C7570" s="8">
        <v>0</v>
      </c>
      <c r="D7570" s="8">
        <v>0</v>
      </c>
      <c r="E7570" s="8">
        <v>0</v>
      </c>
    </row>
    <row r="7571" spans="1:5" x14ac:dyDescent="0.3">
      <c r="A7571" s="7">
        <f t="shared" si="118"/>
        <v>7567</v>
      </c>
      <c r="B7571" s="8">
        <v>0</v>
      </c>
      <c r="C7571" s="8">
        <v>0</v>
      </c>
      <c r="D7571" s="8">
        <v>0</v>
      </c>
      <c r="E7571" s="8">
        <v>0</v>
      </c>
    </row>
    <row r="7572" spans="1:5" x14ac:dyDescent="0.3">
      <c r="A7572" s="7">
        <f t="shared" si="118"/>
        <v>7568</v>
      </c>
      <c r="B7572" s="8">
        <v>0.29299999999999998</v>
      </c>
      <c r="C7572" s="8">
        <v>2.7306172499636603E-2</v>
      </c>
      <c r="D7572" s="8">
        <v>0.14002400000000001</v>
      </c>
      <c r="E7572" s="8">
        <v>0.4501193484201636</v>
      </c>
    </row>
    <row r="7573" spans="1:5" x14ac:dyDescent="0.3">
      <c r="A7573" s="7">
        <f t="shared" si="118"/>
        <v>7569</v>
      </c>
      <c r="B7573" s="8">
        <v>0.13117600000000001</v>
      </c>
      <c r="C7573" s="8">
        <v>0.36451745013339532</v>
      </c>
      <c r="D7573" s="8">
        <v>0.34521600000000002</v>
      </c>
      <c r="E7573" s="8">
        <v>0.81220629769654273</v>
      </c>
    </row>
    <row r="7574" spans="1:5" x14ac:dyDescent="0.3">
      <c r="A7574" s="7">
        <f t="shared" si="118"/>
        <v>7570</v>
      </c>
      <c r="B7574" s="8">
        <v>0.152168</v>
      </c>
      <c r="C7574" s="8">
        <v>0.66704104531883845</v>
      </c>
      <c r="D7574" s="8">
        <v>0.46223199999999998</v>
      </c>
      <c r="E7574" s="8">
        <v>0.87870488471968622</v>
      </c>
    </row>
    <row r="7575" spans="1:5" x14ac:dyDescent="0.3">
      <c r="A7575" s="7">
        <f t="shared" si="118"/>
        <v>7571</v>
      </c>
      <c r="B7575" s="8">
        <v>0.94440000000000002</v>
      </c>
      <c r="C7575" s="8">
        <v>0.84945518114919316</v>
      </c>
      <c r="D7575" s="8">
        <v>0.53355200000000003</v>
      </c>
      <c r="E7575" s="8">
        <v>0.90582415417166184</v>
      </c>
    </row>
    <row r="7576" spans="1:5" x14ac:dyDescent="0.3">
      <c r="A7576" s="7">
        <f t="shared" si="118"/>
        <v>7572</v>
      </c>
      <c r="B7576" s="8">
        <v>1.08544</v>
      </c>
      <c r="C7576" s="8">
        <v>0.94083269957934978</v>
      </c>
      <c r="D7576" s="8">
        <v>0.61687199999999998</v>
      </c>
      <c r="E7576" s="8">
        <v>0.92169262893312731</v>
      </c>
    </row>
    <row r="7577" spans="1:5" x14ac:dyDescent="0.3">
      <c r="A7577" s="7">
        <f t="shared" si="118"/>
        <v>7573</v>
      </c>
      <c r="B7577" s="8">
        <v>0.88439999999999996</v>
      </c>
      <c r="C7577" s="8">
        <v>0.95452288388242834</v>
      </c>
      <c r="D7577" s="8">
        <v>0.60634400000000011</v>
      </c>
      <c r="E7577" s="8">
        <v>0.89986080286246473</v>
      </c>
    </row>
    <row r="7578" spans="1:5" x14ac:dyDescent="0.3">
      <c r="A7578" s="7">
        <f t="shared" si="118"/>
        <v>7574</v>
      </c>
      <c r="B7578" s="8">
        <v>0.30683199999999999</v>
      </c>
      <c r="C7578" s="8">
        <v>0.89915454071671885</v>
      </c>
      <c r="D7578" s="8">
        <v>0.58190399999999998</v>
      </c>
      <c r="E7578" s="8">
        <v>0.88208135205034455</v>
      </c>
    </row>
    <row r="7579" spans="1:5" x14ac:dyDescent="0.3">
      <c r="A7579" s="7">
        <f t="shared" si="118"/>
        <v>7575</v>
      </c>
      <c r="B7579" s="8">
        <v>0.75960000000000005</v>
      </c>
      <c r="C7579" s="8">
        <v>0.73557217884127957</v>
      </c>
      <c r="D7579" s="8">
        <v>0.49595999999999996</v>
      </c>
      <c r="E7579" s="8">
        <v>0.83981252808747142</v>
      </c>
    </row>
    <row r="7580" spans="1:5" x14ac:dyDescent="0.3">
      <c r="A7580" s="7">
        <f t="shared" si="118"/>
        <v>7576</v>
      </c>
      <c r="B7580" s="8">
        <v>0.71646399999999999</v>
      </c>
      <c r="C7580" s="8">
        <v>0.4871134817070007</v>
      </c>
      <c r="D7580" s="8">
        <v>0.34907199999999994</v>
      </c>
      <c r="E7580" s="8">
        <v>0.77334466415195879</v>
      </c>
    </row>
    <row r="7581" spans="1:5" x14ac:dyDescent="0.3">
      <c r="A7581" s="7">
        <f t="shared" si="118"/>
        <v>7577</v>
      </c>
      <c r="B7581" s="8">
        <v>0.35775199999999996</v>
      </c>
      <c r="C7581" s="8">
        <v>0.24159856523141798</v>
      </c>
      <c r="D7581" s="8">
        <v>0.13271200000000002</v>
      </c>
      <c r="E7581" s="8">
        <v>0.53060462108736739</v>
      </c>
    </row>
    <row r="7582" spans="1:5" x14ac:dyDescent="0.3">
      <c r="A7582" s="7">
        <f t="shared" si="118"/>
        <v>7578</v>
      </c>
      <c r="B7582" s="8">
        <v>4.65888E-2</v>
      </c>
      <c r="C7582" s="8">
        <v>3.200860141288093E-3</v>
      </c>
      <c r="D7582" s="8">
        <v>0</v>
      </c>
      <c r="E7582" s="8">
        <v>1.5823926284400238E-2</v>
      </c>
    </row>
    <row r="7583" spans="1:5" x14ac:dyDescent="0.3">
      <c r="A7583" s="7">
        <f t="shared" si="118"/>
        <v>7579</v>
      </c>
      <c r="B7583" s="8">
        <v>0</v>
      </c>
      <c r="C7583" s="8">
        <v>0</v>
      </c>
      <c r="D7583" s="8">
        <v>0</v>
      </c>
      <c r="E7583" s="8">
        <v>0</v>
      </c>
    </row>
    <row r="7584" spans="1:5" x14ac:dyDescent="0.3">
      <c r="A7584" s="7">
        <f t="shared" si="118"/>
        <v>7580</v>
      </c>
      <c r="B7584" s="8">
        <v>0</v>
      </c>
      <c r="C7584" s="8">
        <v>0</v>
      </c>
      <c r="D7584" s="8">
        <v>0</v>
      </c>
      <c r="E7584" s="8">
        <v>0</v>
      </c>
    </row>
    <row r="7585" spans="1:5" x14ac:dyDescent="0.3">
      <c r="A7585" s="7">
        <f t="shared" si="118"/>
        <v>7581</v>
      </c>
      <c r="B7585" s="8">
        <v>0</v>
      </c>
      <c r="C7585" s="8">
        <v>0</v>
      </c>
      <c r="D7585" s="8">
        <v>0</v>
      </c>
      <c r="E7585" s="8">
        <v>0</v>
      </c>
    </row>
    <row r="7586" spans="1:5" x14ac:dyDescent="0.3">
      <c r="A7586" s="7">
        <f t="shared" si="118"/>
        <v>7582</v>
      </c>
      <c r="B7586" s="8">
        <v>0</v>
      </c>
      <c r="C7586" s="8">
        <v>0</v>
      </c>
      <c r="D7586" s="8">
        <v>0</v>
      </c>
      <c r="E7586" s="8">
        <v>0</v>
      </c>
    </row>
    <row r="7587" spans="1:5" x14ac:dyDescent="0.3">
      <c r="A7587" s="7">
        <f t="shared" si="118"/>
        <v>7583</v>
      </c>
      <c r="B7587" s="8">
        <v>0</v>
      </c>
      <c r="C7587" s="8">
        <v>0</v>
      </c>
      <c r="D7587" s="8">
        <v>0</v>
      </c>
      <c r="E7587" s="8">
        <v>0</v>
      </c>
    </row>
    <row r="7588" spans="1:5" x14ac:dyDescent="0.3">
      <c r="A7588" s="7">
        <f t="shared" si="118"/>
        <v>7584</v>
      </c>
      <c r="B7588" s="8">
        <v>0</v>
      </c>
      <c r="C7588" s="8">
        <v>0</v>
      </c>
      <c r="D7588" s="8">
        <v>0</v>
      </c>
      <c r="E7588" s="8">
        <v>0</v>
      </c>
    </row>
    <row r="7589" spans="1:5" x14ac:dyDescent="0.3">
      <c r="A7589" s="7">
        <f t="shared" si="118"/>
        <v>7585</v>
      </c>
      <c r="B7589" s="8">
        <v>0</v>
      </c>
      <c r="C7589" s="8">
        <v>0</v>
      </c>
      <c r="D7589" s="8">
        <v>0</v>
      </c>
      <c r="E7589" s="8">
        <v>0</v>
      </c>
    </row>
    <row r="7590" spans="1:5" x14ac:dyDescent="0.3">
      <c r="A7590" s="7">
        <f t="shared" si="118"/>
        <v>7586</v>
      </c>
      <c r="B7590" s="8">
        <v>0</v>
      </c>
      <c r="C7590" s="8">
        <v>0</v>
      </c>
      <c r="D7590" s="8">
        <v>0</v>
      </c>
      <c r="E7590" s="8">
        <v>0</v>
      </c>
    </row>
    <row r="7591" spans="1:5" x14ac:dyDescent="0.3">
      <c r="A7591" s="7">
        <f t="shared" si="118"/>
        <v>7587</v>
      </c>
      <c r="B7591" s="8">
        <v>0</v>
      </c>
      <c r="C7591" s="8">
        <v>0</v>
      </c>
      <c r="D7591" s="8">
        <v>0</v>
      </c>
      <c r="E7591" s="8">
        <v>0</v>
      </c>
    </row>
    <row r="7592" spans="1:5" x14ac:dyDescent="0.3">
      <c r="A7592" s="7">
        <f t="shared" si="118"/>
        <v>7588</v>
      </c>
      <c r="B7592" s="8">
        <v>0</v>
      </c>
      <c r="C7592" s="8">
        <v>0</v>
      </c>
      <c r="D7592" s="8">
        <v>0</v>
      </c>
      <c r="E7592" s="8">
        <v>0</v>
      </c>
    </row>
    <row r="7593" spans="1:5" x14ac:dyDescent="0.3">
      <c r="A7593" s="7">
        <f t="shared" si="118"/>
        <v>7589</v>
      </c>
      <c r="B7593" s="8">
        <v>0</v>
      </c>
      <c r="C7593" s="8">
        <v>0</v>
      </c>
      <c r="D7593" s="8">
        <v>0</v>
      </c>
      <c r="E7593" s="8">
        <v>0</v>
      </c>
    </row>
    <row r="7594" spans="1:5" x14ac:dyDescent="0.3">
      <c r="A7594" s="7">
        <f t="shared" si="118"/>
        <v>7590</v>
      </c>
      <c r="B7594" s="8">
        <v>0</v>
      </c>
      <c r="C7594" s="8">
        <v>0</v>
      </c>
      <c r="D7594" s="8">
        <v>0</v>
      </c>
      <c r="E7594" s="8">
        <v>0</v>
      </c>
    </row>
    <row r="7595" spans="1:5" x14ac:dyDescent="0.3">
      <c r="A7595" s="7">
        <f t="shared" si="118"/>
        <v>7591</v>
      </c>
      <c r="B7595" s="8">
        <v>2.7788799999999996E-3</v>
      </c>
      <c r="C7595" s="8">
        <v>0</v>
      </c>
      <c r="D7595" s="8">
        <v>0</v>
      </c>
      <c r="E7595" s="8">
        <v>0</v>
      </c>
    </row>
    <row r="7596" spans="1:5" x14ac:dyDescent="0.3">
      <c r="A7596" s="7">
        <f t="shared" si="118"/>
        <v>7592</v>
      </c>
      <c r="B7596" s="8">
        <v>0.21851200000000001</v>
      </c>
      <c r="C7596" s="8">
        <v>2.5992700884210154E-2</v>
      </c>
      <c r="D7596" s="8">
        <v>0.22816800000000001</v>
      </c>
      <c r="E7596" s="8">
        <v>0.42838583622992038</v>
      </c>
    </row>
    <row r="7597" spans="1:5" x14ac:dyDescent="0.3">
      <c r="A7597" s="7">
        <f t="shared" si="118"/>
        <v>7593</v>
      </c>
      <c r="B7597" s="8">
        <v>0.33772000000000002</v>
      </c>
      <c r="C7597" s="8">
        <v>0.37754989597867245</v>
      </c>
      <c r="D7597" s="8">
        <v>0.640432</v>
      </c>
      <c r="E7597" s="8">
        <v>0.77036298849736029</v>
      </c>
    </row>
    <row r="7598" spans="1:5" x14ac:dyDescent="0.3">
      <c r="A7598" s="7">
        <f t="shared" si="118"/>
        <v>7594</v>
      </c>
      <c r="B7598" s="8">
        <v>0.69310399999999994</v>
      </c>
      <c r="C7598" s="8">
        <v>0.68799843746055112</v>
      </c>
      <c r="D7598" s="8">
        <v>0.90903999999999996</v>
      </c>
      <c r="E7598" s="8">
        <v>0.8407787691934695</v>
      </c>
    </row>
    <row r="7599" spans="1:5" x14ac:dyDescent="0.3">
      <c r="A7599" s="7">
        <f t="shared" si="118"/>
        <v>7595</v>
      </c>
      <c r="B7599" s="8">
        <v>0.79724000000000006</v>
      </c>
      <c r="C7599" s="8">
        <v>0.85360615251397609</v>
      </c>
      <c r="D7599" s="8">
        <v>1.0897600000000001</v>
      </c>
      <c r="E7599" s="8">
        <v>0.87593827067850527</v>
      </c>
    </row>
    <row r="7600" spans="1:5" x14ac:dyDescent="0.3">
      <c r="A7600" s="7">
        <f t="shared" si="118"/>
        <v>7596</v>
      </c>
      <c r="B7600" s="8">
        <v>0.91344000000000003</v>
      </c>
      <c r="C7600" s="8">
        <v>0.93651929890029284</v>
      </c>
      <c r="D7600" s="8">
        <v>1.09632</v>
      </c>
      <c r="E7600" s="8">
        <v>0.89357639528752209</v>
      </c>
    </row>
    <row r="7601" spans="1:5" x14ac:dyDescent="0.3">
      <c r="A7601" s="7">
        <f t="shared" si="118"/>
        <v>7597</v>
      </c>
      <c r="B7601" s="8">
        <v>0.85248000000000002</v>
      </c>
      <c r="C7601" s="8">
        <v>0.95452288388242834</v>
      </c>
      <c r="D7601" s="8">
        <v>1.0857600000000001</v>
      </c>
      <c r="E7601" s="8">
        <v>0.89071914813782949</v>
      </c>
    </row>
    <row r="7602" spans="1:5" x14ac:dyDescent="0.3">
      <c r="A7602" s="7">
        <f t="shared" si="118"/>
        <v>7598</v>
      </c>
      <c r="B7602" s="8">
        <v>0.87663999999999997</v>
      </c>
      <c r="C7602" s="8">
        <v>0.91072712803370504</v>
      </c>
      <c r="D7602" s="8">
        <v>1.0793599999999999</v>
      </c>
      <c r="E7602" s="8">
        <v>0.88396467732213124</v>
      </c>
    </row>
    <row r="7603" spans="1:5" x14ac:dyDescent="0.3">
      <c r="A7603" s="7">
        <f t="shared" si="118"/>
        <v>7599</v>
      </c>
      <c r="B7603" s="8">
        <v>0.87615999999999994</v>
      </c>
      <c r="C7603" s="8">
        <v>0.79956732336510294</v>
      </c>
      <c r="D7603" s="8">
        <v>0.95775999999999994</v>
      </c>
      <c r="E7603" s="8">
        <v>0.8632865031920165</v>
      </c>
    </row>
    <row r="7604" spans="1:5" x14ac:dyDescent="0.3">
      <c r="A7604" s="7">
        <f t="shared" si="118"/>
        <v>7600</v>
      </c>
      <c r="B7604" s="8">
        <v>0.71165600000000007</v>
      </c>
      <c r="C7604" s="8">
        <v>0.5992959894654768</v>
      </c>
      <c r="D7604" s="8">
        <v>0.71893600000000002</v>
      </c>
      <c r="E7604" s="8">
        <v>0.81488381478359329</v>
      </c>
    </row>
    <row r="7605" spans="1:5" x14ac:dyDescent="0.3">
      <c r="A7605" s="7">
        <f t="shared" si="118"/>
        <v>7601</v>
      </c>
      <c r="B7605" s="8">
        <v>0.387656</v>
      </c>
      <c r="C7605" s="8">
        <v>0.30453691656237158</v>
      </c>
      <c r="D7605" s="8">
        <v>0.33632800000000002</v>
      </c>
      <c r="E7605" s="8">
        <v>0.5696982139435659</v>
      </c>
    </row>
    <row r="7606" spans="1:5" x14ac:dyDescent="0.3">
      <c r="A7606" s="7">
        <f t="shared" si="118"/>
        <v>7602</v>
      </c>
      <c r="B7606" s="8">
        <v>1.5495999999999999E-2</v>
      </c>
      <c r="C7606" s="8">
        <v>4.692803472398443E-3</v>
      </c>
      <c r="D7606" s="8">
        <v>3.8073600000000001E-3</v>
      </c>
      <c r="E7606" s="8">
        <v>1.9790276897575797E-2</v>
      </c>
    </row>
    <row r="7607" spans="1:5" x14ac:dyDescent="0.3">
      <c r="A7607" s="7">
        <f t="shared" si="118"/>
        <v>7603</v>
      </c>
      <c r="B7607" s="8">
        <v>0</v>
      </c>
      <c r="C7607" s="8">
        <v>0</v>
      </c>
      <c r="D7607" s="8">
        <v>0</v>
      </c>
      <c r="E7607" s="8">
        <v>0</v>
      </c>
    </row>
    <row r="7608" spans="1:5" x14ac:dyDescent="0.3">
      <c r="A7608" s="7">
        <f t="shared" si="118"/>
        <v>7604</v>
      </c>
      <c r="B7608" s="8">
        <v>0</v>
      </c>
      <c r="C7608" s="8">
        <v>0</v>
      </c>
      <c r="D7608" s="8">
        <v>0</v>
      </c>
      <c r="E7608" s="8">
        <v>0</v>
      </c>
    </row>
    <row r="7609" spans="1:5" x14ac:dyDescent="0.3">
      <c r="A7609" s="7">
        <f t="shared" si="118"/>
        <v>7605</v>
      </c>
      <c r="B7609" s="8">
        <v>0</v>
      </c>
      <c r="C7609" s="8">
        <v>0</v>
      </c>
      <c r="D7609" s="8">
        <v>0</v>
      </c>
      <c r="E7609" s="8">
        <v>0</v>
      </c>
    </row>
    <row r="7610" spans="1:5" x14ac:dyDescent="0.3">
      <c r="A7610" s="7">
        <f t="shared" si="118"/>
        <v>7606</v>
      </c>
      <c r="B7610" s="8">
        <v>0</v>
      </c>
      <c r="C7610" s="8">
        <v>0</v>
      </c>
      <c r="D7610" s="8">
        <v>0</v>
      </c>
      <c r="E7610" s="8">
        <v>0</v>
      </c>
    </row>
    <row r="7611" spans="1:5" x14ac:dyDescent="0.3">
      <c r="A7611" s="7">
        <f t="shared" si="118"/>
        <v>7607</v>
      </c>
      <c r="B7611" s="8">
        <v>0</v>
      </c>
      <c r="C7611" s="8">
        <v>0</v>
      </c>
      <c r="D7611" s="8">
        <v>0</v>
      </c>
      <c r="E7611" s="8">
        <v>0</v>
      </c>
    </row>
    <row r="7612" spans="1:5" x14ac:dyDescent="0.3">
      <c r="A7612" s="7">
        <f t="shared" si="118"/>
        <v>7608</v>
      </c>
      <c r="B7612" s="8">
        <v>0</v>
      </c>
      <c r="C7612" s="8">
        <v>0</v>
      </c>
      <c r="D7612" s="8">
        <v>0</v>
      </c>
      <c r="E7612" s="8">
        <v>0</v>
      </c>
    </row>
    <row r="7613" spans="1:5" x14ac:dyDescent="0.3">
      <c r="A7613" s="7">
        <f t="shared" si="118"/>
        <v>7609</v>
      </c>
      <c r="B7613" s="8">
        <v>0</v>
      </c>
      <c r="C7613" s="8">
        <v>0</v>
      </c>
      <c r="D7613" s="8">
        <v>0</v>
      </c>
      <c r="E7613" s="8">
        <v>0</v>
      </c>
    </row>
    <row r="7614" spans="1:5" x14ac:dyDescent="0.3">
      <c r="A7614" s="7">
        <f t="shared" si="118"/>
        <v>7610</v>
      </c>
      <c r="B7614" s="8">
        <v>0</v>
      </c>
      <c r="C7614" s="8">
        <v>0</v>
      </c>
      <c r="D7614" s="8">
        <v>0</v>
      </c>
      <c r="E7614" s="8">
        <v>0</v>
      </c>
    </row>
    <row r="7615" spans="1:5" x14ac:dyDescent="0.3">
      <c r="A7615" s="7">
        <f t="shared" si="118"/>
        <v>7611</v>
      </c>
      <c r="B7615" s="8">
        <v>0</v>
      </c>
      <c r="C7615" s="8">
        <v>0</v>
      </c>
      <c r="D7615" s="8">
        <v>0</v>
      </c>
      <c r="E7615" s="8">
        <v>0</v>
      </c>
    </row>
    <row r="7616" spans="1:5" x14ac:dyDescent="0.3">
      <c r="A7616" s="7">
        <f t="shared" si="118"/>
        <v>7612</v>
      </c>
      <c r="B7616" s="8">
        <v>0</v>
      </c>
      <c r="C7616" s="8">
        <v>0</v>
      </c>
      <c r="D7616" s="8">
        <v>0</v>
      </c>
      <c r="E7616" s="8">
        <v>0</v>
      </c>
    </row>
    <row r="7617" spans="1:5" x14ac:dyDescent="0.3">
      <c r="A7617" s="7">
        <f t="shared" si="118"/>
        <v>7613</v>
      </c>
      <c r="B7617" s="8">
        <v>0</v>
      </c>
      <c r="C7617" s="8">
        <v>0</v>
      </c>
      <c r="D7617" s="8">
        <v>0</v>
      </c>
      <c r="E7617" s="8">
        <v>0</v>
      </c>
    </row>
    <row r="7618" spans="1:5" x14ac:dyDescent="0.3">
      <c r="A7618" s="7">
        <f t="shared" si="118"/>
        <v>7614</v>
      </c>
      <c r="B7618" s="8">
        <v>0</v>
      </c>
      <c r="C7618" s="8">
        <v>0</v>
      </c>
      <c r="D7618" s="8">
        <v>0</v>
      </c>
      <c r="E7618" s="8">
        <v>0</v>
      </c>
    </row>
    <row r="7619" spans="1:5" x14ac:dyDescent="0.3">
      <c r="A7619" s="7">
        <f t="shared" si="118"/>
        <v>7615</v>
      </c>
      <c r="B7619" s="8">
        <v>7.1708799999999993E-3</v>
      </c>
      <c r="C7619" s="8">
        <v>0</v>
      </c>
      <c r="D7619" s="8">
        <v>0</v>
      </c>
      <c r="E7619" s="8">
        <v>0</v>
      </c>
    </row>
    <row r="7620" spans="1:5" x14ac:dyDescent="0.3">
      <c r="A7620" s="7">
        <f t="shared" si="118"/>
        <v>7616</v>
      </c>
      <c r="B7620" s="8">
        <v>0.19281599999999999</v>
      </c>
      <c r="C7620" s="8">
        <v>2.3391826555648171E-2</v>
      </c>
      <c r="D7620" s="8">
        <v>0.22310400000000002</v>
      </c>
      <c r="E7620" s="8">
        <v>0.48864917261833141</v>
      </c>
    </row>
    <row r="7621" spans="1:5" x14ac:dyDescent="0.3">
      <c r="A7621" s="7">
        <f t="shared" si="118"/>
        <v>7617</v>
      </c>
      <c r="B7621" s="8">
        <v>0.40976000000000001</v>
      </c>
      <c r="C7621" s="8">
        <v>0.3570136168739666</v>
      </c>
      <c r="D7621" s="8">
        <v>0.63992800000000005</v>
      </c>
      <c r="E7621" s="8">
        <v>0.86323273778866216</v>
      </c>
    </row>
    <row r="7622" spans="1:5" x14ac:dyDescent="0.3">
      <c r="A7622" s="7">
        <f t="shared" si="118"/>
        <v>7618</v>
      </c>
      <c r="B7622" s="8">
        <v>0.63084800000000008</v>
      </c>
      <c r="C7622" s="8">
        <v>0.65168846716967055</v>
      </c>
      <c r="D7622" s="8">
        <v>0.92183999999999999</v>
      </c>
      <c r="E7622" s="8">
        <v>0.92169262893312731</v>
      </c>
    </row>
    <row r="7623" spans="1:5" x14ac:dyDescent="0.3">
      <c r="A7623" s="7">
        <f t="shared" ref="A7623:A7686" si="119">A7622+1</f>
        <v>7619</v>
      </c>
      <c r="B7623" s="8">
        <v>0.73306399999999994</v>
      </c>
      <c r="C7623" s="8">
        <v>0.83963923678657892</v>
      </c>
      <c r="D7623" s="8">
        <v>1.1044800000000001</v>
      </c>
      <c r="E7623" s="8">
        <v>0.92169262893312731</v>
      </c>
    </row>
    <row r="7624" spans="1:5" x14ac:dyDescent="0.3">
      <c r="A7624" s="7">
        <f t="shared" si="119"/>
        <v>7620</v>
      </c>
      <c r="B7624" s="8">
        <v>0.59131200000000006</v>
      </c>
      <c r="C7624" s="8">
        <v>0.94652975738000111</v>
      </c>
      <c r="D7624" s="8">
        <v>1.1000000000000001</v>
      </c>
      <c r="E7624" s="8">
        <v>0.92169262893312731</v>
      </c>
    </row>
    <row r="7625" spans="1:5" x14ac:dyDescent="0.3">
      <c r="A7625" s="7">
        <f t="shared" si="119"/>
        <v>7621</v>
      </c>
      <c r="B7625" s="8">
        <v>0.54354400000000003</v>
      </c>
      <c r="C7625" s="8">
        <v>0.95452288388242834</v>
      </c>
      <c r="D7625" s="8">
        <v>1.0888</v>
      </c>
      <c r="E7625" s="8">
        <v>0.92169262893312731</v>
      </c>
    </row>
    <row r="7626" spans="1:5" x14ac:dyDescent="0.3">
      <c r="A7626" s="7">
        <f t="shared" si="119"/>
        <v>7622</v>
      </c>
      <c r="B7626" s="8">
        <v>0.27304800000000001</v>
      </c>
      <c r="C7626" s="8">
        <v>0.93453204642565524</v>
      </c>
      <c r="D7626" s="8">
        <v>1.0820799999999999</v>
      </c>
      <c r="E7626" s="8">
        <v>0.92169262893312731</v>
      </c>
    </row>
    <row r="7627" spans="1:5" x14ac:dyDescent="0.3">
      <c r="A7627" s="7">
        <f t="shared" si="119"/>
        <v>7623</v>
      </c>
      <c r="B7627" s="8">
        <v>0.34140799999999999</v>
      </c>
      <c r="C7627" s="8">
        <v>0.79032088425253588</v>
      </c>
      <c r="D7627" s="8">
        <v>0.98208000000000006</v>
      </c>
      <c r="E7627" s="8">
        <v>0.92169262893312731</v>
      </c>
    </row>
    <row r="7628" spans="1:5" x14ac:dyDescent="0.3">
      <c r="A7628" s="7">
        <f t="shared" si="119"/>
        <v>7624</v>
      </c>
      <c r="B7628" s="8">
        <v>0.31719200000000003</v>
      </c>
      <c r="C7628" s="8">
        <v>0.57771093836860632</v>
      </c>
      <c r="D7628" s="8">
        <v>0.72661600000000015</v>
      </c>
      <c r="E7628" s="8">
        <v>0.88704927532029421</v>
      </c>
    </row>
    <row r="7629" spans="1:5" x14ac:dyDescent="0.3">
      <c r="A7629" s="7">
        <f t="shared" si="119"/>
        <v>7625</v>
      </c>
      <c r="B7629" s="8">
        <v>0.39213599999999998</v>
      </c>
      <c r="C7629" s="8">
        <v>0.29646357805289547</v>
      </c>
      <c r="D7629" s="8">
        <v>0.34137599999999996</v>
      </c>
      <c r="E7629" s="8">
        <v>0.6414105089377079</v>
      </c>
    </row>
    <row r="7630" spans="1:5" x14ac:dyDescent="0.3">
      <c r="A7630" s="7">
        <f t="shared" si="119"/>
        <v>7626</v>
      </c>
      <c r="B7630" s="8">
        <v>2.1147199999999998E-2</v>
      </c>
      <c r="C7630" s="8">
        <v>4.8221453337648629E-3</v>
      </c>
      <c r="D7630" s="8">
        <v>4.3377600000000004E-3</v>
      </c>
      <c r="E7630" s="8">
        <v>1.9851723072838008E-2</v>
      </c>
    </row>
    <row r="7631" spans="1:5" x14ac:dyDescent="0.3">
      <c r="A7631" s="7">
        <f t="shared" si="119"/>
        <v>7627</v>
      </c>
      <c r="B7631" s="8">
        <v>0</v>
      </c>
      <c r="C7631" s="8">
        <v>0</v>
      </c>
      <c r="D7631" s="8">
        <v>0</v>
      </c>
      <c r="E7631" s="8">
        <v>0</v>
      </c>
    </row>
    <row r="7632" spans="1:5" x14ac:dyDescent="0.3">
      <c r="A7632" s="7">
        <f t="shared" si="119"/>
        <v>7628</v>
      </c>
      <c r="B7632" s="8">
        <v>0</v>
      </c>
      <c r="C7632" s="8">
        <v>0</v>
      </c>
      <c r="D7632" s="8">
        <v>0</v>
      </c>
      <c r="E7632" s="8">
        <v>0</v>
      </c>
    </row>
    <row r="7633" spans="1:5" x14ac:dyDescent="0.3">
      <c r="A7633" s="7">
        <f t="shared" si="119"/>
        <v>7629</v>
      </c>
      <c r="B7633" s="8">
        <v>0</v>
      </c>
      <c r="C7633" s="8">
        <v>0</v>
      </c>
      <c r="D7633" s="8">
        <v>0</v>
      </c>
      <c r="E7633" s="8">
        <v>0</v>
      </c>
    </row>
    <row r="7634" spans="1:5" x14ac:dyDescent="0.3">
      <c r="A7634" s="7">
        <f t="shared" si="119"/>
        <v>7630</v>
      </c>
      <c r="B7634" s="8">
        <v>0</v>
      </c>
      <c r="C7634" s="8">
        <v>0</v>
      </c>
      <c r="D7634" s="8">
        <v>0</v>
      </c>
      <c r="E7634" s="8">
        <v>0</v>
      </c>
    </row>
    <row r="7635" spans="1:5" x14ac:dyDescent="0.3">
      <c r="A7635" s="7">
        <f t="shared" si="119"/>
        <v>7631</v>
      </c>
      <c r="B7635" s="8">
        <v>0</v>
      </c>
      <c r="C7635" s="8">
        <v>0</v>
      </c>
      <c r="D7635" s="8">
        <v>0</v>
      </c>
      <c r="E7635" s="8">
        <v>0</v>
      </c>
    </row>
    <row r="7636" spans="1:5" x14ac:dyDescent="0.3">
      <c r="A7636" s="7">
        <f t="shared" si="119"/>
        <v>7632</v>
      </c>
      <c r="B7636" s="8">
        <v>0</v>
      </c>
      <c r="C7636" s="8">
        <v>0</v>
      </c>
      <c r="D7636" s="8">
        <v>0</v>
      </c>
      <c r="E7636" s="8">
        <v>0</v>
      </c>
    </row>
    <row r="7637" spans="1:5" x14ac:dyDescent="0.3">
      <c r="A7637" s="7">
        <f t="shared" si="119"/>
        <v>7633</v>
      </c>
      <c r="B7637" s="8">
        <v>0</v>
      </c>
      <c r="C7637" s="8">
        <v>0</v>
      </c>
      <c r="D7637" s="8">
        <v>0</v>
      </c>
      <c r="E7637" s="8">
        <v>0</v>
      </c>
    </row>
    <row r="7638" spans="1:5" x14ac:dyDescent="0.3">
      <c r="A7638" s="7">
        <f t="shared" si="119"/>
        <v>7634</v>
      </c>
      <c r="B7638" s="8">
        <v>0</v>
      </c>
      <c r="C7638" s="8">
        <v>0</v>
      </c>
      <c r="D7638" s="8">
        <v>0</v>
      </c>
      <c r="E7638" s="8">
        <v>0</v>
      </c>
    </row>
    <row r="7639" spans="1:5" x14ac:dyDescent="0.3">
      <c r="A7639" s="7">
        <f t="shared" si="119"/>
        <v>7635</v>
      </c>
      <c r="B7639" s="8">
        <v>0</v>
      </c>
      <c r="C7639" s="8">
        <v>0</v>
      </c>
      <c r="D7639" s="8">
        <v>0</v>
      </c>
      <c r="E7639" s="8">
        <v>0</v>
      </c>
    </row>
    <row r="7640" spans="1:5" x14ac:dyDescent="0.3">
      <c r="A7640" s="7">
        <f t="shared" si="119"/>
        <v>7636</v>
      </c>
      <c r="B7640" s="8">
        <v>0</v>
      </c>
      <c r="C7640" s="8">
        <v>0</v>
      </c>
      <c r="D7640" s="8">
        <v>0</v>
      </c>
      <c r="E7640" s="8">
        <v>0</v>
      </c>
    </row>
    <row r="7641" spans="1:5" x14ac:dyDescent="0.3">
      <c r="A7641" s="7">
        <f t="shared" si="119"/>
        <v>7637</v>
      </c>
      <c r="B7641" s="8">
        <v>0</v>
      </c>
      <c r="C7641" s="8">
        <v>0</v>
      </c>
      <c r="D7641" s="8">
        <v>0</v>
      </c>
      <c r="E7641" s="8">
        <v>0</v>
      </c>
    </row>
    <row r="7642" spans="1:5" x14ac:dyDescent="0.3">
      <c r="A7642" s="7">
        <f t="shared" si="119"/>
        <v>7638</v>
      </c>
      <c r="B7642" s="8">
        <v>0</v>
      </c>
      <c r="C7642" s="8">
        <v>0</v>
      </c>
      <c r="D7642" s="8">
        <v>0</v>
      </c>
      <c r="E7642" s="8">
        <v>0</v>
      </c>
    </row>
    <row r="7643" spans="1:5" x14ac:dyDescent="0.3">
      <c r="A7643" s="7">
        <f t="shared" si="119"/>
        <v>7639</v>
      </c>
      <c r="B7643" s="8">
        <v>3.9491199999999995E-3</v>
      </c>
      <c r="C7643" s="8">
        <v>0</v>
      </c>
      <c r="D7643" s="8">
        <v>0</v>
      </c>
      <c r="E7643" s="8">
        <v>0</v>
      </c>
    </row>
    <row r="7644" spans="1:5" x14ac:dyDescent="0.3">
      <c r="A7644" s="7">
        <f t="shared" si="119"/>
        <v>7640</v>
      </c>
      <c r="B7644" s="8">
        <v>0.11906399999999999</v>
      </c>
      <c r="C7644" s="8">
        <v>1.9400878144927979E-2</v>
      </c>
      <c r="D7644" s="8">
        <v>0.21407200000000001</v>
      </c>
      <c r="E7644" s="8">
        <v>0.39430317896635497</v>
      </c>
    </row>
    <row r="7645" spans="1:5" x14ac:dyDescent="0.3">
      <c r="A7645" s="7">
        <f t="shared" si="119"/>
        <v>7641</v>
      </c>
      <c r="B7645" s="8">
        <v>6.9279999999999994E-2</v>
      </c>
      <c r="C7645" s="8">
        <v>0.28581142351679567</v>
      </c>
      <c r="D7645" s="8">
        <v>0.625552</v>
      </c>
      <c r="E7645" s="8">
        <v>0.75440234447300147</v>
      </c>
    </row>
    <row r="7646" spans="1:5" x14ac:dyDescent="0.3">
      <c r="A7646" s="7">
        <f t="shared" si="119"/>
        <v>7642</v>
      </c>
      <c r="B7646" s="8">
        <v>0.31860000000000005</v>
      </c>
      <c r="C7646" s="8">
        <v>0.6079328173244718</v>
      </c>
      <c r="D7646" s="8">
        <v>0.89576</v>
      </c>
      <c r="E7646" s="8">
        <v>0.82750178687368781</v>
      </c>
    </row>
    <row r="7647" spans="1:5" x14ac:dyDescent="0.3">
      <c r="A7647" s="7">
        <f t="shared" si="119"/>
        <v>7643</v>
      </c>
      <c r="B7647" s="8">
        <v>0.338472</v>
      </c>
      <c r="C7647" s="8">
        <v>0.77990736043740683</v>
      </c>
      <c r="D7647" s="8">
        <v>1.0948800000000001</v>
      </c>
      <c r="E7647" s="8">
        <v>0.86302074848400745</v>
      </c>
    </row>
    <row r="7648" spans="1:5" x14ac:dyDescent="0.3">
      <c r="A7648" s="7">
        <f t="shared" si="119"/>
        <v>7644</v>
      </c>
      <c r="B7648" s="8">
        <v>0.83279999999999998</v>
      </c>
      <c r="C7648" s="8">
        <v>0.90062442574589074</v>
      </c>
      <c r="D7648" s="8">
        <v>1.09328</v>
      </c>
      <c r="E7648" s="8">
        <v>0.87729623115180011</v>
      </c>
    </row>
    <row r="7649" spans="1:5" x14ac:dyDescent="0.3">
      <c r="A7649" s="7">
        <f t="shared" si="119"/>
        <v>7645</v>
      </c>
      <c r="B7649" s="8">
        <v>0.60392800000000002</v>
      </c>
      <c r="C7649" s="8">
        <v>0.91232936287450772</v>
      </c>
      <c r="D7649" s="8">
        <v>1.0824800000000001</v>
      </c>
      <c r="E7649" s="8">
        <v>0.88093384472732283</v>
      </c>
    </row>
    <row r="7650" spans="1:5" x14ac:dyDescent="0.3">
      <c r="A7650" s="7">
        <f t="shared" si="119"/>
        <v>7646</v>
      </c>
      <c r="B7650" s="8">
        <v>0.61006399999999994</v>
      </c>
      <c r="C7650" s="8">
        <v>0.90448262328494511</v>
      </c>
      <c r="D7650" s="8">
        <v>1.0763199999999999</v>
      </c>
      <c r="E7650" s="8">
        <v>0.85512184265405067</v>
      </c>
    </row>
    <row r="7651" spans="1:5" x14ac:dyDescent="0.3">
      <c r="A7651" s="7">
        <f t="shared" si="119"/>
        <v>7647</v>
      </c>
      <c r="B7651" s="8">
        <v>0.75316800000000006</v>
      </c>
      <c r="C7651" s="8">
        <v>0.78064531090225708</v>
      </c>
      <c r="D7651" s="8">
        <v>0.93344000000000005</v>
      </c>
      <c r="E7651" s="8">
        <v>0.82584120398722682</v>
      </c>
    </row>
    <row r="7652" spans="1:5" x14ac:dyDescent="0.3">
      <c r="A7652" s="7">
        <f t="shared" si="119"/>
        <v>7648</v>
      </c>
      <c r="B7652" s="8">
        <v>0.67323199999999994</v>
      </c>
      <c r="C7652" s="8">
        <v>0.54731058769705643</v>
      </c>
      <c r="D7652" s="8">
        <v>0.68652800000000003</v>
      </c>
      <c r="E7652" s="8">
        <v>0.78717312589471888</v>
      </c>
    </row>
    <row r="7653" spans="1:5" x14ac:dyDescent="0.3">
      <c r="A7653" s="7">
        <f t="shared" si="119"/>
        <v>7649</v>
      </c>
      <c r="B7653" s="8">
        <v>0.38781599999999999</v>
      </c>
      <c r="C7653" s="8">
        <v>0.31692967165143332</v>
      </c>
      <c r="D7653" s="8">
        <v>0.31619999999999998</v>
      </c>
      <c r="E7653" s="8">
        <v>0.55636132160290364</v>
      </c>
    </row>
    <row r="7654" spans="1:5" x14ac:dyDescent="0.3">
      <c r="A7654" s="7">
        <f t="shared" si="119"/>
        <v>7650</v>
      </c>
      <c r="B7654" s="8">
        <v>5.0091999999999998E-2</v>
      </c>
      <c r="C7654" s="8">
        <v>5.3501408701645357E-3</v>
      </c>
      <c r="D7654" s="8">
        <v>2.3151199999999999E-3</v>
      </c>
      <c r="E7654" s="8">
        <v>1.9433889081054988E-2</v>
      </c>
    </row>
    <row r="7655" spans="1:5" x14ac:dyDescent="0.3">
      <c r="A7655" s="7">
        <f t="shared" si="119"/>
        <v>7651</v>
      </c>
      <c r="B7655" s="8">
        <v>0</v>
      </c>
      <c r="C7655" s="8">
        <v>0</v>
      </c>
      <c r="D7655" s="8">
        <v>0</v>
      </c>
      <c r="E7655" s="8">
        <v>0</v>
      </c>
    </row>
    <row r="7656" spans="1:5" x14ac:dyDescent="0.3">
      <c r="A7656" s="7">
        <f t="shared" si="119"/>
        <v>7652</v>
      </c>
      <c r="B7656" s="8">
        <v>0</v>
      </c>
      <c r="C7656" s="8">
        <v>0</v>
      </c>
      <c r="D7656" s="8">
        <v>0</v>
      </c>
      <c r="E7656" s="8">
        <v>0</v>
      </c>
    </row>
    <row r="7657" spans="1:5" x14ac:dyDescent="0.3">
      <c r="A7657" s="7">
        <f t="shared" si="119"/>
        <v>7653</v>
      </c>
      <c r="B7657" s="8">
        <v>0</v>
      </c>
      <c r="C7657" s="8">
        <v>0</v>
      </c>
      <c r="D7657" s="8">
        <v>0</v>
      </c>
      <c r="E7657" s="8">
        <v>0</v>
      </c>
    </row>
    <row r="7658" spans="1:5" x14ac:dyDescent="0.3">
      <c r="A7658" s="7">
        <f t="shared" si="119"/>
        <v>7654</v>
      </c>
      <c r="B7658" s="8">
        <v>0</v>
      </c>
      <c r="C7658" s="8">
        <v>0</v>
      </c>
      <c r="D7658" s="8">
        <v>0</v>
      </c>
      <c r="E7658" s="8">
        <v>0</v>
      </c>
    </row>
    <row r="7659" spans="1:5" x14ac:dyDescent="0.3">
      <c r="A7659" s="7">
        <f t="shared" si="119"/>
        <v>7655</v>
      </c>
      <c r="B7659" s="8">
        <v>0</v>
      </c>
      <c r="C7659" s="8">
        <v>0</v>
      </c>
      <c r="D7659" s="8">
        <v>0</v>
      </c>
      <c r="E7659" s="8">
        <v>0</v>
      </c>
    </row>
    <row r="7660" spans="1:5" x14ac:dyDescent="0.3">
      <c r="A7660" s="7">
        <f t="shared" si="119"/>
        <v>7656</v>
      </c>
      <c r="B7660" s="8">
        <v>0</v>
      </c>
      <c r="C7660" s="8">
        <v>0</v>
      </c>
      <c r="D7660" s="8">
        <v>0</v>
      </c>
      <c r="E7660" s="8">
        <v>0</v>
      </c>
    </row>
    <row r="7661" spans="1:5" x14ac:dyDescent="0.3">
      <c r="A7661" s="7">
        <f t="shared" si="119"/>
        <v>7657</v>
      </c>
      <c r="B7661" s="8">
        <v>0</v>
      </c>
      <c r="C7661" s="8">
        <v>0</v>
      </c>
      <c r="D7661" s="8">
        <v>0</v>
      </c>
      <c r="E7661" s="8">
        <v>0</v>
      </c>
    </row>
    <row r="7662" spans="1:5" x14ac:dyDescent="0.3">
      <c r="A7662" s="7">
        <f t="shared" si="119"/>
        <v>7658</v>
      </c>
      <c r="B7662" s="8">
        <v>0</v>
      </c>
      <c r="C7662" s="8">
        <v>0</v>
      </c>
      <c r="D7662" s="8">
        <v>0</v>
      </c>
      <c r="E7662" s="8">
        <v>0</v>
      </c>
    </row>
    <row r="7663" spans="1:5" x14ac:dyDescent="0.3">
      <c r="A7663" s="7">
        <f t="shared" si="119"/>
        <v>7659</v>
      </c>
      <c r="B7663" s="8">
        <v>0</v>
      </c>
      <c r="C7663" s="8">
        <v>0</v>
      </c>
      <c r="D7663" s="8">
        <v>0</v>
      </c>
      <c r="E7663" s="8">
        <v>0</v>
      </c>
    </row>
    <row r="7664" spans="1:5" x14ac:dyDescent="0.3">
      <c r="A7664" s="7">
        <f t="shared" si="119"/>
        <v>7660</v>
      </c>
      <c r="B7664" s="8">
        <v>0</v>
      </c>
      <c r="C7664" s="8">
        <v>0</v>
      </c>
      <c r="D7664" s="8">
        <v>0</v>
      </c>
      <c r="E7664" s="8">
        <v>0</v>
      </c>
    </row>
    <row r="7665" spans="1:5" x14ac:dyDescent="0.3">
      <c r="A7665" s="7">
        <f t="shared" si="119"/>
        <v>7661</v>
      </c>
      <c r="B7665" s="8">
        <v>0</v>
      </c>
      <c r="C7665" s="8">
        <v>0</v>
      </c>
      <c r="D7665" s="8">
        <v>0</v>
      </c>
      <c r="E7665" s="8">
        <v>0</v>
      </c>
    </row>
    <row r="7666" spans="1:5" x14ac:dyDescent="0.3">
      <c r="A7666" s="7">
        <f t="shared" si="119"/>
        <v>7662</v>
      </c>
      <c r="B7666" s="8">
        <v>0</v>
      </c>
      <c r="C7666" s="8">
        <v>0</v>
      </c>
      <c r="D7666" s="8">
        <v>0</v>
      </c>
      <c r="E7666" s="8">
        <v>0</v>
      </c>
    </row>
    <row r="7667" spans="1:5" x14ac:dyDescent="0.3">
      <c r="A7667" s="7">
        <f t="shared" si="119"/>
        <v>7663</v>
      </c>
      <c r="B7667" s="8">
        <v>0</v>
      </c>
      <c r="C7667" s="8">
        <v>0</v>
      </c>
      <c r="D7667" s="8">
        <v>0</v>
      </c>
      <c r="E7667" s="8">
        <v>0</v>
      </c>
    </row>
    <row r="7668" spans="1:5" x14ac:dyDescent="0.3">
      <c r="A7668" s="7">
        <f t="shared" si="119"/>
        <v>7664</v>
      </c>
      <c r="B7668" s="8">
        <v>0.13936000000000001</v>
      </c>
      <c r="C7668" s="8">
        <v>2.1869803721894461E-2</v>
      </c>
      <c r="D7668" s="8">
        <v>0.198488</v>
      </c>
      <c r="E7668" s="8">
        <v>1.1807036192071517E-2</v>
      </c>
    </row>
    <row r="7669" spans="1:5" x14ac:dyDescent="0.3">
      <c r="A7669" s="7">
        <f t="shared" si="119"/>
        <v>7665</v>
      </c>
      <c r="B7669" s="8">
        <v>0.38458399999999998</v>
      </c>
      <c r="C7669" s="8">
        <v>0.37592760813610748</v>
      </c>
      <c r="D7669" s="8">
        <v>0.62387199999999998</v>
      </c>
      <c r="E7669" s="8">
        <v>2.67767070248889E-2</v>
      </c>
    </row>
    <row r="7670" spans="1:5" x14ac:dyDescent="0.3">
      <c r="A7670" s="7">
        <f t="shared" si="119"/>
        <v>7666</v>
      </c>
      <c r="B7670" s="8">
        <v>0.68796800000000002</v>
      </c>
      <c r="C7670" s="8">
        <v>0.67551143326320673</v>
      </c>
      <c r="D7670" s="8">
        <v>0.87320000000000009</v>
      </c>
      <c r="E7670" s="8">
        <v>4.6213668414707004E-2</v>
      </c>
    </row>
    <row r="7671" spans="1:5" x14ac:dyDescent="0.3">
      <c r="A7671" s="7">
        <f t="shared" si="119"/>
        <v>7667</v>
      </c>
      <c r="B7671" s="8">
        <v>0.72973600000000005</v>
      </c>
      <c r="C7671" s="8">
        <v>0.85116971279986464</v>
      </c>
      <c r="D7671" s="8">
        <v>0.95272000000000001</v>
      </c>
      <c r="E7671" s="8">
        <v>0.10422039401661336</v>
      </c>
    </row>
    <row r="7672" spans="1:5" x14ac:dyDescent="0.3">
      <c r="A7672" s="7">
        <f t="shared" si="119"/>
        <v>7668</v>
      </c>
      <c r="B7672" s="8">
        <v>0.91879999999999995</v>
      </c>
      <c r="C7672" s="8">
        <v>0.95452288388242834</v>
      </c>
      <c r="D7672" s="8">
        <v>0.96479999999999999</v>
      </c>
      <c r="E7672" s="8">
        <v>0.21903257249404992</v>
      </c>
    </row>
    <row r="7673" spans="1:5" x14ac:dyDescent="0.3">
      <c r="A7673" s="7">
        <f t="shared" si="119"/>
        <v>7669</v>
      </c>
      <c r="B7673" s="8">
        <v>0.95032000000000005</v>
      </c>
      <c r="C7673" s="8">
        <v>0.95452288388242834</v>
      </c>
      <c r="D7673" s="8">
        <v>0.92559999999999998</v>
      </c>
      <c r="E7673" s="8">
        <v>0.78094555603189408</v>
      </c>
    </row>
    <row r="7674" spans="1:5" x14ac:dyDescent="0.3">
      <c r="A7674" s="7">
        <f t="shared" si="119"/>
        <v>7670</v>
      </c>
      <c r="B7674" s="8">
        <v>0.9976799999999999</v>
      </c>
      <c r="C7674" s="8">
        <v>0.91489013119954543</v>
      </c>
      <c r="D7674" s="8">
        <v>0.98399999999999999</v>
      </c>
      <c r="E7674" s="8">
        <v>0.92169262893312731</v>
      </c>
    </row>
    <row r="7675" spans="1:5" x14ac:dyDescent="0.3">
      <c r="A7675" s="7">
        <f t="shared" si="119"/>
        <v>7671</v>
      </c>
      <c r="B7675" s="8">
        <v>0.84248000000000001</v>
      </c>
      <c r="C7675" s="8">
        <v>0.77565010816328417</v>
      </c>
      <c r="D7675" s="8">
        <v>0.84160000000000001</v>
      </c>
      <c r="E7675" s="8">
        <v>0.88282638692539883</v>
      </c>
    </row>
    <row r="7676" spans="1:5" x14ac:dyDescent="0.3">
      <c r="A7676" s="7">
        <f t="shared" si="119"/>
        <v>7672</v>
      </c>
      <c r="B7676" s="8">
        <v>0.65205600000000008</v>
      </c>
      <c r="C7676" s="8">
        <v>0.56079422608198404</v>
      </c>
      <c r="D7676" s="8">
        <v>0.55270400000000008</v>
      </c>
      <c r="E7676" s="8">
        <v>3.1541857916473168E-2</v>
      </c>
    </row>
    <row r="7677" spans="1:5" x14ac:dyDescent="0.3">
      <c r="A7677" s="7">
        <f t="shared" si="119"/>
        <v>7673</v>
      </c>
      <c r="B7677" s="8">
        <v>0.27254400000000006</v>
      </c>
      <c r="C7677" s="8">
        <v>0.28523189176586711</v>
      </c>
      <c r="D7677" s="8">
        <v>0.22372</v>
      </c>
      <c r="E7677" s="8">
        <v>0</v>
      </c>
    </row>
    <row r="7678" spans="1:5" x14ac:dyDescent="0.3">
      <c r="A7678" s="7">
        <f t="shared" si="119"/>
        <v>7674</v>
      </c>
      <c r="B7678" s="8">
        <v>9.1959999999999993E-3</v>
      </c>
      <c r="C7678" s="8">
        <v>3.8018486041023029E-3</v>
      </c>
      <c r="D7678" s="8">
        <v>0</v>
      </c>
      <c r="E7678" s="8">
        <v>0</v>
      </c>
    </row>
    <row r="7679" spans="1:5" x14ac:dyDescent="0.3">
      <c r="A7679" s="7">
        <f t="shared" si="119"/>
        <v>7675</v>
      </c>
      <c r="B7679" s="8">
        <v>0</v>
      </c>
      <c r="C7679" s="8">
        <v>0</v>
      </c>
      <c r="D7679" s="8">
        <v>0</v>
      </c>
      <c r="E7679" s="8">
        <v>0</v>
      </c>
    </row>
    <row r="7680" spans="1:5" x14ac:dyDescent="0.3">
      <c r="A7680" s="7">
        <f t="shared" si="119"/>
        <v>7676</v>
      </c>
      <c r="B7680" s="8">
        <v>0</v>
      </c>
      <c r="C7680" s="8">
        <v>0</v>
      </c>
      <c r="D7680" s="8">
        <v>0</v>
      </c>
      <c r="E7680" s="8">
        <v>0</v>
      </c>
    </row>
    <row r="7681" spans="1:5" x14ac:dyDescent="0.3">
      <c r="A7681" s="7">
        <f t="shared" si="119"/>
        <v>7677</v>
      </c>
      <c r="B7681" s="8">
        <v>0</v>
      </c>
      <c r="C7681" s="8">
        <v>0</v>
      </c>
      <c r="D7681" s="8">
        <v>0</v>
      </c>
      <c r="E7681" s="8">
        <v>0</v>
      </c>
    </row>
    <row r="7682" spans="1:5" x14ac:dyDescent="0.3">
      <c r="A7682" s="7">
        <f t="shared" si="119"/>
        <v>7678</v>
      </c>
      <c r="B7682" s="8">
        <v>0</v>
      </c>
      <c r="C7682" s="8">
        <v>0</v>
      </c>
      <c r="D7682" s="8">
        <v>0</v>
      </c>
      <c r="E7682" s="8">
        <v>0</v>
      </c>
    </row>
    <row r="7683" spans="1:5" x14ac:dyDescent="0.3">
      <c r="A7683" s="7">
        <f t="shared" si="119"/>
        <v>7679</v>
      </c>
      <c r="B7683" s="8">
        <v>0</v>
      </c>
      <c r="C7683" s="8">
        <v>0</v>
      </c>
      <c r="D7683" s="8">
        <v>0</v>
      </c>
      <c r="E7683" s="8">
        <v>0</v>
      </c>
    </row>
    <row r="7684" spans="1:5" x14ac:dyDescent="0.3">
      <c r="A7684" s="7">
        <f t="shared" si="119"/>
        <v>7680</v>
      </c>
      <c r="B7684" s="8">
        <v>0</v>
      </c>
      <c r="C7684" s="8">
        <v>0</v>
      </c>
      <c r="D7684" s="8">
        <v>0</v>
      </c>
      <c r="E7684" s="8">
        <v>0</v>
      </c>
    </row>
    <row r="7685" spans="1:5" x14ac:dyDescent="0.3">
      <c r="A7685" s="7">
        <f t="shared" si="119"/>
        <v>7681</v>
      </c>
      <c r="B7685" s="8">
        <v>0</v>
      </c>
      <c r="C7685" s="8">
        <v>0</v>
      </c>
      <c r="D7685" s="8">
        <v>0</v>
      </c>
      <c r="E7685" s="8">
        <v>0</v>
      </c>
    </row>
    <row r="7686" spans="1:5" x14ac:dyDescent="0.3">
      <c r="A7686" s="7">
        <f t="shared" si="119"/>
        <v>7682</v>
      </c>
      <c r="B7686" s="8">
        <v>0</v>
      </c>
      <c r="C7686" s="8">
        <v>0</v>
      </c>
      <c r="D7686" s="8">
        <v>0</v>
      </c>
      <c r="E7686" s="8">
        <v>0</v>
      </c>
    </row>
    <row r="7687" spans="1:5" x14ac:dyDescent="0.3">
      <c r="A7687" s="7">
        <f t="shared" ref="A7687:A7750" si="120">A7686+1</f>
        <v>7683</v>
      </c>
      <c r="B7687" s="8">
        <v>0</v>
      </c>
      <c r="C7687" s="8">
        <v>0</v>
      </c>
      <c r="D7687" s="8">
        <v>0</v>
      </c>
      <c r="E7687" s="8">
        <v>0</v>
      </c>
    </row>
    <row r="7688" spans="1:5" x14ac:dyDescent="0.3">
      <c r="A7688" s="7">
        <f t="shared" si="120"/>
        <v>7684</v>
      </c>
      <c r="B7688" s="8">
        <v>0</v>
      </c>
      <c r="C7688" s="8">
        <v>0</v>
      </c>
      <c r="D7688" s="8">
        <v>0</v>
      </c>
      <c r="E7688" s="8">
        <v>0</v>
      </c>
    </row>
    <row r="7689" spans="1:5" x14ac:dyDescent="0.3">
      <c r="A7689" s="7">
        <f t="shared" si="120"/>
        <v>7685</v>
      </c>
      <c r="B7689" s="8">
        <v>0</v>
      </c>
      <c r="C7689" s="8">
        <v>0</v>
      </c>
      <c r="D7689" s="8">
        <v>0</v>
      </c>
      <c r="E7689" s="8">
        <v>0</v>
      </c>
    </row>
    <row r="7690" spans="1:5" x14ac:dyDescent="0.3">
      <c r="A7690" s="7">
        <f t="shared" si="120"/>
        <v>7686</v>
      </c>
      <c r="B7690" s="8">
        <v>0</v>
      </c>
      <c r="C7690" s="8">
        <v>0</v>
      </c>
      <c r="D7690" s="8">
        <v>0</v>
      </c>
      <c r="E7690" s="8">
        <v>0</v>
      </c>
    </row>
    <row r="7691" spans="1:5" x14ac:dyDescent="0.3">
      <c r="A7691" s="7">
        <f t="shared" si="120"/>
        <v>7687</v>
      </c>
      <c r="B7691" s="8">
        <v>5.1486400000000003E-3</v>
      </c>
      <c r="C7691" s="8">
        <v>0</v>
      </c>
      <c r="D7691" s="8">
        <v>0</v>
      </c>
      <c r="E7691" s="8">
        <v>0</v>
      </c>
    </row>
    <row r="7692" spans="1:5" x14ac:dyDescent="0.3">
      <c r="A7692" s="7">
        <f t="shared" si="120"/>
        <v>7688</v>
      </c>
      <c r="B7692" s="8">
        <v>0.30786400000000003</v>
      </c>
      <c r="C7692" s="8">
        <v>2.1173964560744871E-2</v>
      </c>
      <c r="D7692" s="8">
        <v>0.16993599999999998</v>
      </c>
      <c r="E7692" s="8">
        <v>0</v>
      </c>
    </row>
    <row r="7693" spans="1:5" x14ac:dyDescent="0.3">
      <c r="A7693" s="7">
        <f t="shared" si="120"/>
        <v>7689</v>
      </c>
      <c r="B7693" s="8">
        <v>0.64847199999999994</v>
      </c>
      <c r="C7693" s="8">
        <v>0.34623512842676485</v>
      </c>
      <c r="D7693" s="8">
        <v>0.49331999999999998</v>
      </c>
      <c r="E7693" s="8">
        <v>0</v>
      </c>
    </row>
    <row r="7694" spans="1:5" x14ac:dyDescent="0.3">
      <c r="A7694" s="7">
        <f t="shared" si="120"/>
        <v>7690</v>
      </c>
      <c r="B7694" s="8">
        <v>0.91032000000000002</v>
      </c>
      <c r="C7694" s="8">
        <v>0.66761656646941447</v>
      </c>
      <c r="D7694" s="8">
        <v>0.7958639999999999</v>
      </c>
      <c r="E7694" s="8">
        <v>0</v>
      </c>
    </row>
    <row r="7695" spans="1:5" x14ac:dyDescent="0.3">
      <c r="A7695" s="7">
        <f t="shared" si="120"/>
        <v>7691</v>
      </c>
      <c r="B7695" s="8">
        <v>1.1048</v>
      </c>
      <c r="C7695" s="8">
        <v>0.82716025378993963</v>
      </c>
      <c r="D7695" s="8">
        <v>0.93488000000000004</v>
      </c>
      <c r="E7695" s="8">
        <v>1.5100243955249578E-2</v>
      </c>
    </row>
    <row r="7696" spans="1:5" x14ac:dyDescent="0.3">
      <c r="A7696" s="7">
        <f t="shared" si="120"/>
        <v>7692</v>
      </c>
      <c r="B7696" s="8">
        <v>1.09992</v>
      </c>
      <c r="C7696" s="8">
        <v>0.92197886732249545</v>
      </c>
      <c r="D7696" s="8">
        <v>1.0977600000000001</v>
      </c>
      <c r="E7696" s="8">
        <v>2.8956510092315747E-2</v>
      </c>
    </row>
    <row r="7697" spans="1:5" x14ac:dyDescent="0.3">
      <c r="A7697" s="7">
        <f t="shared" si="120"/>
        <v>7693</v>
      </c>
      <c r="B7697" s="8">
        <v>1.09392</v>
      </c>
      <c r="C7697" s="8">
        <v>0.95308508365607614</v>
      </c>
      <c r="D7697" s="8">
        <v>1.07864</v>
      </c>
      <c r="E7697" s="8">
        <v>2.3669066711002711E-2</v>
      </c>
    </row>
    <row r="7698" spans="1:5" x14ac:dyDescent="0.3">
      <c r="A7698" s="7">
        <f t="shared" si="120"/>
        <v>7694</v>
      </c>
      <c r="B7698" s="8">
        <v>1.08992</v>
      </c>
      <c r="C7698" s="8">
        <v>0.83948482867300989</v>
      </c>
      <c r="D7698" s="8">
        <v>0.98703999999999992</v>
      </c>
      <c r="E7698" s="8">
        <v>1.2939181971277705E-2</v>
      </c>
    </row>
    <row r="7699" spans="1:5" x14ac:dyDescent="0.3">
      <c r="A7699" s="7">
        <f t="shared" si="120"/>
        <v>7695</v>
      </c>
      <c r="B7699" s="8">
        <v>0.93591999999999997</v>
      </c>
      <c r="C7699" s="8">
        <v>0.72658442345144547</v>
      </c>
      <c r="D7699" s="8">
        <v>0.74007199999999995</v>
      </c>
      <c r="E7699" s="8">
        <v>0</v>
      </c>
    </row>
    <row r="7700" spans="1:5" x14ac:dyDescent="0.3">
      <c r="A7700" s="7">
        <f t="shared" si="120"/>
        <v>7696</v>
      </c>
      <c r="B7700" s="8">
        <v>0.68061600000000011</v>
      </c>
      <c r="C7700" s="8">
        <v>0.47128765271624407</v>
      </c>
      <c r="D7700" s="8">
        <v>0.53123199999999993</v>
      </c>
      <c r="E7700" s="8">
        <v>0</v>
      </c>
    </row>
    <row r="7701" spans="1:5" x14ac:dyDescent="0.3">
      <c r="A7701" s="7">
        <f t="shared" si="120"/>
        <v>7697</v>
      </c>
      <c r="B7701" s="8">
        <v>0.33327200000000001</v>
      </c>
      <c r="C7701" s="8">
        <v>0.23911399831307695</v>
      </c>
      <c r="D7701" s="8">
        <v>0.25969599999999998</v>
      </c>
      <c r="E7701" s="8">
        <v>0</v>
      </c>
    </row>
    <row r="7702" spans="1:5" x14ac:dyDescent="0.3">
      <c r="A7702" s="7">
        <f t="shared" si="120"/>
        <v>7698</v>
      </c>
      <c r="B7702" s="8">
        <v>9.2919999999999999E-3</v>
      </c>
      <c r="C7702" s="8">
        <v>0</v>
      </c>
      <c r="D7702" s="8">
        <v>0</v>
      </c>
      <c r="E7702" s="8">
        <v>0</v>
      </c>
    </row>
    <row r="7703" spans="1:5" x14ac:dyDescent="0.3">
      <c r="A7703" s="7">
        <f t="shared" si="120"/>
        <v>7699</v>
      </c>
      <c r="B7703" s="8">
        <v>0</v>
      </c>
      <c r="C7703" s="8">
        <v>0</v>
      </c>
      <c r="D7703" s="8">
        <v>0</v>
      </c>
      <c r="E7703" s="8">
        <v>0</v>
      </c>
    </row>
    <row r="7704" spans="1:5" x14ac:dyDescent="0.3">
      <c r="A7704" s="7">
        <f t="shared" si="120"/>
        <v>7700</v>
      </c>
      <c r="B7704" s="8">
        <v>0</v>
      </c>
      <c r="C7704" s="8">
        <v>0</v>
      </c>
      <c r="D7704" s="8">
        <v>0</v>
      </c>
      <c r="E7704" s="8">
        <v>0</v>
      </c>
    </row>
    <row r="7705" spans="1:5" x14ac:dyDescent="0.3">
      <c r="A7705" s="7">
        <f t="shared" si="120"/>
        <v>7701</v>
      </c>
      <c r="B7705" s="8">
        <v>0</v>
      </c>
      <c r="C7705" s="8">
        <v>0</v>
      </c>
      <c r="D7705" s="8">
        <v>0</v>
      </c>
      <c r="E7705" s="8">
        <v>0</v>
      </c>
    </row>
    <row r="7706" spans="1:5" x14ac:dyDescent="0.3">
      <c r="A7706" s="7">
        <f t="shared" si="120"/>
        <v>7702</v>
      </c>
      <c r="B7706" s="8">
        <v>0</v>
      </c>
      <c r="C7706" s="8">
        <v>0</v>
      </c>
      <c r="D7706" s="8">
        <v>0</v>
      </c>
      <c r="E7706" s="8">
        <v>0</v>
      </c>
    </row>
    <row r="7707" spans="1:5" x14ac:dyDescent="0.3">
      <c r="A7707" s="7">
        <f t="shared" si="120"/>
        <v>7703</v>
      </c>
      <c r="B7707" s="8">
        <v>0</v>
      </c>
      <c r="C7707" s="8">
        <v>0</v>
      </c>
      <c r="D7707" s="8">
        <v>0</v>
      </c>
      <c r="E7707" s="8">
        <v>0</v>
      </c>
    </row>
    <row r="7708" spans="1:5" x14ac:dyDescent="0.3">
      <c r="A7708" s="7">
        <f t="shared" si="120"/>
        <v>7704</v>
      </c>
      <c r="B7708" s="8">
        <v>0</v>
      </c>
      <c r="C7708" s="8">
        <v>0</v>
      </c>
      <c r="D7708" s="8">
        <v>0</v>
      </c>
      <c r="E7708" s="8">
        <v>0</v>
      </c>
    </row>
    <row r="7709" spans="1:5" x14ac:dyDescent="0.3">
      <c r="A7709" s="7">
        <f t="shared" si="120"/>
        <v>7705</v>
      </c>
      <c r="B7709" s="8">
        <v>0</v>
      </c>
      <c r="C7709" s="8">
        <v>0</v>
      </c>
      <c r="D7709" s="8">
        <v>0</v>
      </c>
      <c r="E7709" s="8">
        <v>0</v>
      </c>
    </row>
    <row r="7710" spans="1:5" x14ac:dyDescent="0.3">
      <c r="A7710" s="7">
        <f t="shared" si="120"/>
        <v>7706</v>
      </c>
      <c r="B7710" s="8">
        <v>0</v>
      </c>
      <c r="C7710" s="8">
        <v>0</v>
      </c>
      <c r="D7710" s="8">
        <v>0</v>
      </c>
      <c r="E7710" s="8">
        <v>0</v>
      </c>
    </row>
    <row r="7711" spans="1:5" x14ac:dyDescent="0.3">
      <c r="A7711" s="7">
        <f t="shared" si="120"/>
        <v>7707</v>
      </c>
      <c r="B7711" s="8">
        <v>0</v>
      </c>
      <c r="C7711" s="8">
        <v>0</v>
      </c>
      <c r="D7711" s="8">
        <v>0</v>
      </c>
      <c r="E7711" s="8">
        <v>0</v>
      </c>
    </row>
    <row r="7712" spans="1:5" x14ac:dyDescent="0.3">
      <c r="A7712" s="7">
        <f t="shared" si="120"/>
        <v>7708</v>
      </c>
      <c r="B7712" s="8">
        <v>0</v>
      </c>
      <c r="C7712" s="8">
        <v>0</v>
      </c>
      <c r="D7712" s="8">
        <v>0</v>
      </c>
      <c r="E7712" s="8">
        <v>0</v>
      </c>
    </row>
    <row r="7713" spans="1:5" x14ac:dyDescent="0.3">
      <c r="A7713" s="7">
        <f t="shared" si="120"/>
        <v>7709</v>
      </c>
      <c r="B7713" s="8">
        <v>0</v>
      </c>
      <c r="C7713" s="8">
        <v>0</v>
      </c>
      <c r="D7713" s="8">
        <v>0</v>
      </c>
      <c r="E7713" s="8">
        <v>0</v>
      </c>
    </row>
    <row r="7714" spans="1:5" x14ac:dyDescent="0.3">
      <c r="A7714" s="7">
        <f t="shared" si="120"/>
        <v>7710</v>
      </c>
      <c r="B7714" s="8">
        <v>0</v>
      </c>
      <c r="C7714" s="8">
        <v>0</v>
      </c>
      <c r="D7714" s="8">
        <v>0</v>
      </c>
      <c r="E7714" s="8">
        <v>0</v>
      </c>
    </row>
    <row r="7715" spans="1:5" x14ac:dyDescent="0.3">
      <c r="A7715" s="7">
        <f t="shared" si="120"/>
        <v>7711</v>
      </c>
      <c r="B7715" s="8">
        <v>3.0266400000000001E-3</v>
      </c>
      <c r="C7715" s="8">
        <v>0</v>
      </c>
      <c r="D7715" s="8">
        <v>0</v>
      </c>
      <c r="E7715" s="8">
        <v>0</v>
      </c>
    </row>
    <row r="7716" spans="1:5" x14ac:dyDescent="0.3">
      <c r="A7716" s="7">
        <f t="shared" si="120"/>
        <v>7712</v>
      </c>
      <c r="B7716" s="8">
        <v>0.130056</v>
      </c>
      <c r="C7716" s="8">
        <v>1.6143669068688006E-2</v>
      </c>
      <c r="D7716" s="8">
        <v>0.19212000000000001</v>
      </c>
      <c r="E7716" s="8">
        <v>0.3541373503518308</v>
      </c>
    </row>
    <row r="7717" spans="1:5" x14ac:dyDescent="0.3">
      <c r="A7717" s="7">
        <f t="shared" si="120"/>
        <v>7713</v>
      </c>
      <c r="B7717" s="8">
        <v>0.15619999999999998</v>
      </c>
      <c r="C7717" s="8">
        <v>0.28482481583009367</v>
      </c>
      <c r="D7717" s="8">
        <v>0.59067199999999997</v>
      </c>
      <c r="E7717" s="8">
        <v>0.71582029102586076</v>
      </c>
    </row>
    <row r="7718" spans="1:5" x14ac:dyDescent="0.3">
      <c r="A7718" s="7">
        <f t="shared" si="120"/>
        <v>7714</v>
      </c>
      <c r="B7718" s="8">
        <v>0.11983200000000001</v>
      </c>
      <c r="C7718" s="8">
        <v>0.58502226281111736</v>
      </c>
      <c r="D7718" s="8">
        <v>0.87415999999999994</v>
      </c>
      <c r="E7718" s="8">
        <v>0.80655017726365641</v>
      </c>
    </row>
    <row r="7719" spans="1:5" x14ac:dyDescent="0.3">
      <c r="A7719" s="7">
        <f t="shared" si="120"/>
        <v>7715</v>
      </c>
      <c r="B7719" s="8">
        <v>0.10007200000000001</v>
      </c>
      <c r="C7719" s="8">
        <v>0.80081863067506642</v>
      </c>
      <c r="D7719" s="8">
        <v>1.06704</v>
      </c>
      <c r="E7719" s="8">
        <v>0.84340252087716594</v>
      </c>
    </row>
    <row r="7720" spans="1:5" x14ac:dyDescent="0.3">
      <c r="A7720" s="7">
        <f t="shared" si="120"/>
        <v>7716</v>
      </c>
      <c r="B7720" s="8">
        <v>0.35176000000000002</v>
      </c>
      <c r="C7720" s="8">
        <v>0.89156046894936025</v>
      </c>
      <c r="D7720" s="8">
        <v>1.0933599999999999</v>
      </c>
      <c r="E7720" s="8">
        <v>0.85512184265405067</v>
      </c>
    </row>
    <row r="7721" spans="1:5" x14ac:dyDescent="0.3">
      <c r="A7721" s="7">
        <f t="shared" si="120"/>
        <v>7717</v>
      </c>
      <c r="B7721" s="8">
        <v>0.57578399999999996</v>
      </c>
      <c r="C7721" s="8">
        <v>0.95452288388242834</v>
      </c>
      <c r="D7721" s="8">
        <v>1.0823199999999999</v>
      </c>
      <c r="E7721" s="8">
        <v>0.84853327651156041</v>
      </c>
    </row>
    <row r="7722" spans="1:5" x14ac:dyDescent="0.3">
      <c r="A7722" s="7">
        <f t="shared" si="120"/>
        <v>7718</v>
      </c>
      <c r="B7722" s="8">
        <v>0.80920000000000003</v>
      </c>
      <c r="C7722" s="8">
        <v>0.91929978628706088</v>
      </c>
      <c r="D7722" s="8">
        <v>1.07568</v>
      </c>
      <c r="E7722" s="8">
        <v>0.84765766851407387</v>
      </c>
    </row>
    <row r="7723" spans="1:5" x14ac:dyDescent="0.3">
      <c r="A7723" s="7">
        <f t="shared" si="120"/>
        <v>7719</v>
      </c>
      <c r="B7723" s="8">
        <v>0.7832960000000001</v>
      </c>
      <c r="C7723" s="8">
        <v>0.7793178021855971</v>
      </c>
      <c r="D7723" s="8">
        <v>0.94647999999999999</v>
      </c>
      <c r="E7723" s="8">
        <v>0.82505008448072581</v>
      </c>
    </row>
    <row r="7724" spans="1:5" x14ac:dyDescent="0.3">
      <c r="A7724" s="7">
        <f t="shared" si="120"/>
        <v>7720</v>
      </c>
      <c r="B7724" s="8">
        <v>0.59028000000000003</v>
      </c>
      <c r="C7724" s="8">
        <v>0.55648283070310323</v>
      </c>
      <c r="D7724" s="8">
        <v>0.68809600000000004</v>
      </c>
      <c r="E7724" s="8">
        <v>0.78078425982183086</v>
      </c>
    </row>
    <row r="7725" spans="1:5" x14ac:dyDescent="0.3">
      <c r="A7725" s="7">
        <f t="shared" si="120"/>
        <v>7721</v>
      </c>
      <c r="B7725" s="8">
        <v>0.34764800000000001</v>
      </c>
      <c r="C7725" s="8">
        <v>0.26909323594761958</v>
      </c>
      <c r="D7725" s="8">
        <v>0.30285600000000001</v>
      </c>
      <c r="E7725" s="8">
        <v>0.52688098286647755</v>
      </c>
    </row>
    <row r="7726" spans="1:5" x14ac:dyDescent="0.3">
      <c r="A7726" s="7">
        <f t="shared" si="120"/>
        <v>7722</v>
      </c>
      <c r="B7726" s="8">
        <v>2.47104E-2</v>
      </c>
      <c r="C7726" s="8">
        <v>4.8752857884347897E-3</v>
      </c>
      <c r="D7726" s="8">
        <v>2.9355200000000005E-3</v>
      </c>
      <c r="E7726" s="8">
        <v>1.7229507543523259E-2</v>
      </c>
    </row>
    <row r="7727" spans="1:5" x14ac:dyDescent="0.3">
      <c r="A7727" s="7">
        <f t="shared" si="120"/>
        <v>7723</v>
      </c>
      <c r="B7727" s="8">
        <v>0</v>
      </c>
      <c r="C7727" s="8">
        <v>0</v>
      </c>
      <c r="D7727" s="8">
        <v>0</v>
      </c>
      <c r="E7727" s="8">
        <v>0</v>
      </c>
    </row>
    <row r="7728" spans="1:5" x14ac:dyDescent="0.3">
      <c r="A7728" s="7">
        <f t="shared" si="120"/>
        <v>7724</v>
      </c>
      <c r="B7728" s="8">
        <v>0</v>
      </c>
      <c r="C7728" s="8">
        <v>0</v>
      </c>
      <c r="D7728" s="8">
        <v>0</v>
      </c>
      <c r="E7728" s="8">
        <v>0</v>
      </c>
    </row>
    <row r="7729" spans="1:5" x14ac:dyDescent="0.3">
      <c r="A7729" s="7">
        <f t="shared" si="120"/>
        <v>7725</v>
      </c>
      <c r="B7729" s="8">
        <v>0</v>
      </c>
      <c r="C7729" s="8">
        <v>0</v>
      </c>
      <c r="D7729" s="8">
        <v>0</v>
      </c>
      <c r="E7729" s="8">
        <v>0</v>
      </c>
    </row>
    <row r="7730" spans="1:5" x14ac:dyDescent="0.3">
      <c r="A7730" s="7">
        <f t="shared" si="120"/>
        <v>7726</v>
      </c>
      <c r="B7730" s="8">
        <v>0</v>
      </c>
      <c r="C7730" s="8">
        <v>0</v>
      </c>
      <c r="D7730" s="8">
        <v>0</v>
      </c>
      <c r="E7730" s="8">
        <v>0</v>
      </c>
    </row>
    <row r="7731" spans="1:5" x14ac:dyDescent="0.3">
      <c r="A7731" s="7">
        <f t="shared" si="120"/>
        <v>7727</v>
      </c>
      <c r="B7731" s="8">
        <v>0</v>
      </c>
      <c r="C7731" s="8">
        <v>0</v>
      </c>
      <c r="D7731" s="8">
        <v>0</v>
      </c>
      <c r="E7731" s="8">
        <v>0</v>
      </c>
    </row>
    <row r="7732" spans="1:5" x14ac:dyDescent="0.3">
      <c r="A7732" s="7">
        <f t="shared" si="120"/>
        <v>7728</v>
      </c>
      <c r="B7732" s="8">
        <v>0</v>
      </c>
      <c r="C7732" s="8">
        <v>0</v>
      </c>
      <c r="D7732" s="8">
        <v>0</v>
      </c>
      <c r="E7732" s="8">
        <v>0</v>
      </c>
    </row>
    <row r="7733" spans="1:5" x14ac:dyDescent="0.3">
      <c r="A7733" s="7">
        <f t="shared" si="120"/>
        <v>7729</v>
      </c>
      <c r="B7733" s="8">
        <v>0</v>
      </c>
      <c r="C7733" s="8">
        <v>0</v>
      </c>
      <c r="D7733" s="8">
        <v>0</v>
      </c>
      <c r="E7733" s="8">
        <v>0</v>
      </c>
    </row>
    <row r="7734" spans="1:5" x14ac:dyDescent="0.3">
      <c r="A7734" s="7">
        <f t="shared" si="120"/>
        <v>7730</v>
      </c>
      <c r="B7734" s="8">
        <v>0</v>
      </c>
      <c r="C7734" s="8">
        <v>0</v>
      </c>
      <c r="D7734" s="8">
        <v>0</v>
      </c>
      <c r="E7734" s="8">
        <v>0</v>
      </c>
    </row>
    <row r="7735" spans="1:5" x14ac:dyDescent="0.3">
      <c r="A7735" s="7">
        <f t="shared" si="120"/>
        <v>7731</v>
      </c>
      <c r="B7735" s="8">
        <v>0</v>
      </c>
      <c r="C7735" s="8">
        <v>0</v>
      </c>
      <c r="D7735" s="8">
        <v>0</v>
      </c>
      <c r="E7735" s="8">
        <v>0</v>
      </c>
    </row>
    <row r="7736" spans="1:5" x14ac:dyDescent="0.3">
      <c r="A7736" s="7">
        <f t="shared" si="120"/>
        <v>7732</v>
      </c>
      <c r="B7736" s="8">
        <v>0</v>
      </c>
      <c r="C7736" s="8">
        <v>0</v>
      </c>
      <c r="D7736" s="8">
        <v>0</v>
      </c>
      <c r="E7736" s="8">
        <v>0</v>
      </c>
    </row>
    <row r="7737" spans="1:5" x14ac:dyDescent="0.3">
      <c r="A7737" s="7">
        <f t="shared" si="120"/>
        <v>7733</v>
      </c>
      <c r="B7737" s="8">
        <v>0</v>
      </c>
      <c r="C7737" s="8">
        <v>0</v>
      </c>
      <c r="D7737" s="8">
        <v>0</v>
      </c>
      <c r="E7737" s="8">
        <v>0</v>
      </c>
    </row>
    <row r="7738" spans="1:5" x14ac:dyDescent="0.3">
      <c r="A7738" s="7">
        <f t="shared" si="120"/>
        <v>7734</v>
      </c>
      <c r="B7738" s="8">
        <v>0</v>
      </c>
      <c r="C7738" s="8">
        <v>0</v>
      </c>
      <c r="D7738" s="8">
        <v>0</v>
      </c>
      <c r="E7738" s="8">
        <v>0</v>
      </c>
    </row>
    <row r="7739" spans="1:5" x14ac:dyDescent="0.3">
      <c r="A7739" s="7">
        <f t="shared" si="120"/>
        <v>7735</v>
      </c>
      <c r="B7739" s="8">
        <v>0</v>
      </c>
      <c r="C7739" s="8">
        <v>0</v>
      </c>
      <c r="D7739" s="8">
        <v>0</v>
      </c>
      <c r="E7739" s="8">
        <v>0</v>
      </c>
    </row>
    <row r="7740" spans="1:5" x14ac:dyDescent="0.3">
      <c r="A7740" s="7">
        <f t="shared" si="120"/>
        <v>7736</v>
      </c>
      <c r="B7740" s="8">
        <v>0.14516800000000002</v>
      </c>
      <c r="C7740" s="8">
        <v>1.876018473862455E-2</v>
      </c>
      <c r="D7740" s="8">
        <v>0.18207200000000001</v>
      </c>
      <c r="E7740" s="8">
        <v>0.39250741449431692</v>
      </c>
    </row>
    <row r="7741" spans="1:5" x14ac:dyDescent="0.3">
      <c r="A7741" s="7">
        <f t="shared" si="120"/>
        <v>7737</v>
      </c>
      <c r="B7741" s="8">
        <v>0.37170400000000003</v>
      </c>
      <c r="C7741" s="8">
        <v>0.28036502823817239</v>
      </c>
      <c r="D7741" s="8">
        <v>0.55592799999999998</v>
      </c>
      <c r="E7741" s="8">
        <v>0.7751404286239969</v>
      </c>
    </row>
    <row r="7742" spans="1:5" x14ac:dyDescent="0.3">
      <c r="A7742" s="7">
        <f t="shared" si="120"/>
        <v>7738</v>
      </c>
      <c r="B7742" s="8">
        <v>0.55703199999999997</v>
      </c>
      <c r="C7742" s="8">
        <v>0.59359692636464945</v>
      </c>
      <c r="D7742" s="8">
        <v>0.81032000000000004</v>
      </c>
      <c r="E7742" s="8">
        <v>0.85113859434267791</v>
      </c>
    </row>
    <row r="7743" spans="1:5" x14ac:dyDescent="0.3">
      <c r="A7743" s="7">
        <f t="shared" si="120"/>
        <v>7739</v>
      </c>
      <c r="B7743" s="8">
        <v>0.695712</v>
      </c>
      <c r="C7743" s="8">
        <v>0.79695842783583604</v>
      </c>
      <c r="D7743" s="8">
        <v>0.97832000000000008</v>
      </c>
      <c r="E7743" s="8">
        <v>0.88134092563843502</v>
      </c>
    </row>
    <row r="7744" spans="1:5" x14ac:dyDescent="0.3">
      <c r="A7744" s="7">
        <f t="shared" si="120"/>
        <v>7740</v>
      </c>
      <c r="B7744" s="8">
        <v>0.94903999999999999</v>
      </c>
      <c r="C7744" s="8">
        <v>0.94153455464102842</v>
      </c>
      <c r="D7744" s="8">
        <v>1.0372000000000001</v>
      </c>
      <c r="E7744" s="8">
        <v>0.89376841458521661</v>
      </c>
    </row>
    <row r="7745" spans="1:5" x14ac:dyDescent="0.3">
      <c r="A7745" s="7">
        <f t="shared" si="120"/>
        <v>7741</v>
      </c>
      <c r="B7745" s="8">
        <v>1.0001599999999999</v>
      </c>
      <c r="C7745" s="8">
        <v>0.90573393059490837</v>
      </c>
      <c r="D7745" s="8">
        <v>1.0608</v>
      </c>
      <c r="E7745" s="8">
        <v>0.89411712162982959</v>
      </c>
    </row>
    <row r="7746" spans="1:5" x14ac:dyDescent="0.3">
      <c r="A7746" s="7">
        <f t="shared" si="120"/>
        <v>7742</v>
      </c>
      <c r="B7746" s="8">
        <v>0.94455999999999996</v>
      </c>
      <c r="C7746" s="8">
        <v>0.82744099581461095</v>
      </c>
      <c r="D7746" s="8">
        <v>0.97520000000000007</v>
      </c>
      <c r="E7746" s="8">
        <v>0.88493091842812954</v>
      </c>
    </row>
    <row r="7747" spans="1:5" x14ac:dyDescent="0.3">
      <c r="A7747" s="7">
        <f t="shared" si="120"/>
        <v>7743</v>
      </c>
      <c r="B7747" s="8">
        <v>0.80415999999999999</v>
      </c>
      <c r="C7747" s="8">
        <v>0.59562829544316387</v>
      </c>
      <c r="D7747" s="8">
        <v>0.79335199999999995</v>
      </c>
      <c r="E7747" s="8">
        <v>0.8526855018049041</v>
      </c>
    </row>
    <row r="7748" spans="1:5" x14ac:dyDescent="0.3">
      <c r="A7748" s="7">
        <f t="shared" si="120"/>
        <v>7744</v>
      </c>
      <c r="B7748" s="8">
        <v>0.56855999999999995</v>
      </c>
      <c r="C7748" s="8">
        <v>0.3079619692633615</v>
      </c>
      <c r="D7748" s="8">
        <v>0.51412800000000003</v>
      </c>
      <c r="E7748" s="8">
        <v>0.8098621261102894</v>
      </c>
    </row>
    <row r="7749" spans="1:5" x14ac:dyDescent="0.3">
      <c r="A7749" s="7">
        <f t="shared" si="120"/>
        <v>7745</v>
      </c>
      <c r="B7749" s="8">
        <v>0.29577599999999998</v>
      </c>
      <c r="C7749" s="8">
        <v>0.15382256591775906</v>
      </c>
      <c r="D7749" s="8">
        <v>0.21677599999999997</v>
      </c>
      <c r="E7749" s="8">
        <v>0.55589586682529235</v>
      </c>
    </row>
    <row r="7750" spans="1:5" x14ac:dyDescent="0.3">
      <c r="A7750" s="7">
        <f t="shared" si="120"/>
        <v>7746</v>
      </c>
      <c r="B7750" s="8">
        <v>7.8787199999999988E-3</v>
      </c>
      <c r="C7750" s="8">
        <v>0</v>
      </c>
      <c r="D7750" s="8">
        <v>0</v>
      </c>
      <c r="E7750" s="8">
        <v>1.8052886292036854E-2</v>
      </c>
    </row>
    <row r="7751" spans="1:5" x14ac:dyDescent="0.3">
      <c r="A7751" s="7">
        <f t="shared" ref="A7751:A7814" si="121">A7750+1</f>
        <v>7747</v>
      </c>
      <c r="B7751" s="8">
        <v>0</v>
      </c>
      <c r="C7751" s="8">
        <v>0</v>
      </c>
      <c r="D7751" s="8">
        <v>0</v>
      </c>
      <c r="E7751" s="8">
        <v>0</v>
      </c>
    </row>
    <row r="7752" spans="1:5" x14ac:dyDescent="0.3">
      <c r="A7752" s="7">
        <f t="shared" si="121"/>
        <v>7748</v>
      </c>
      <c r="B7752" s="8">
        <v>0</v>
      </c>
      <c r="C7752" s="8">
        <v>0</v>
      </c>
      <c r="D7752" s="8">
        <v>0</v>
      </c>
      <c r="E7752" s="8">
        <v>0</v>
      </c>
    </row>
    <row r="7753" spans="1:5" x14ac:dyDescent="0.3">
      <c r="A7753" s="7">
        <f t="shared" si="121"/>
        <v>7749</v>
      </c>
      <c r="B7753" s="8">
        <v>0</v>
      </c>
      <c r="C7753" s="8">
        <v>0</v>
      </c>
      <c r="D7753" s="8">
        <v>0</v>
      </c>
      <c r="E7753" s="8">
        <v>0</v>
      </c>
    </row>
    <row r="7754" spans="1:5" x14ac:dyDescent="0.3">
      <c r="A7754" s="7">
        <f t="shared" si="121"/>
        <v>7750</v>
      </c>
      <c r="B7754" s="8">
        <v>0</v>
      </c>
      <c r="C7754" s="8">
        <v>0</v>
      </c>
      <c r="D7754" s="8">
        <v>0</v>
      </c>
      <c r="E7754" s="8">
        <v>0</v>
      </c>
    </row>
    <row r="7755" spans="1:5" x14ac:dyDescent="0.3">
      <c r="A7755" s="7">
        <f t="shared" si="121"/>
        <v>7751</v>
      </c>
      <c r="B7755" s="8">
        <v>0</v>
      </c>
      <c r="C7755" s="8">
        <v>0</v>
      </c>
      <c r="D7755" s="8">
        <v>0</v>
      </c>
      <c r="E7755" s="8">
        <v>0</v>
      </c>
    </row>
    <row r="7756" spans="1:5" x14ac:dyDescent="0.3">
      <c r="A7756" s="7">
        <f t="shared" si="121"/>
        <v>7752</v>
      </c>
      <c r="B7756" s="8">
        <v>0</v>
      </c>
      <c r="C7756" s="8">
        <v>0</v>
      </c>
      <c r="D7756" s="8">
        <v>0</v>
      </c>
      <c r="E7756" s="8">
        <v>0</v>
      </c>
    </row>
    <row r="7757" spans="1:5" x14ac:dyDescent="0.3">
      <c r="A7757" s="7">
        <f t="shared" si="121"/>
        <v>7753</v>
      </c>
      <c r="B7757" s="8">
        <v>0</v>
      </c>
      <c r="C7757" s="8">
        <v>0</v>
      </c>
      <c r="D7757" s="8">
        <v>0</v>
      </c>
      <c r="E7757" s="8">
        <v>0</v>
      </c>
    </row>
    <row r="7758" spans="1:5" x14ac:dyDescent="0.3">
      <c r="A7758" s="7">
        <f t="shared" si="121"/>
        <v>7754</v>
      </c>
      <c r="B7758" s="8">
        <v>0</v>
      </c>
      <c r="C7758" s="8">
        <v>0</v>
      </c>
      <c r="D7758" s="8">
        <v>0</v>
      </c>
      <c r="E7758" s="8">
        <v>0</v>
      </c>
    </row>
    <row r="7759" spans="1:5" x14ac:dyDescent="0.3">
      <c r="A7759" s="7">
        <f t="shared" si="121"/>
        <v>7755</v>
      </c>
      <c r="B7759" s="8">
        <v>0</v>
      </c>
      <c r="C7759" s="8">
        <v>0</v>
      </c>
      <c r="D7759" s="8">
        <v>0</v>
      </c>
      <c r="E7759" s="8">
        <v>0</v>
      </c>
    </row>
    <row r="7760" spans="1:5" x14ac:dyDescent="0.3">
      <c r="A7760" s="7">
        <f t="shared" si="121"/>
        <v>7756</v>
      </c>
      <c r="B7760" s="8">
        <v>0</v>
      </c>
      <c r="C7760" s="8">
        <v>0</v>
      </c>
      <c r="D7760" s="8">
        <v>0</v>
      </c>
      <c r="E7760" s="8">
        <v>0</v>
      </c>
    </row>
    <row r="7761" spans="1:5" x14ac:dyDescent="0.3">
      <c r="A7761" s="7">
        <f t="shared" si="121"/>
        <v>7757</v>
      </c>
      <c r="B7761" s="8">
        <v>0</v>
      </c>
      <c r="C7761" s="8">
        <v>0</v>
      </c>
      <c r="D7761" s="8">
        <v>0</v>
      </c>
      <c r="E7761" s="8">
        <v>0</v>
      </c>
    </row>
    <row r="7762" spans="1:5" x14ac:dyDescent="0.3">
      <c r="A7762" s="7">
        <f t="shared" si="121"/>
        <v>7758</v>
      </c>
      <c r="B7762" s="8">
        <v>0</v>
      </c>
      <c r="C7762" s="8">
        <v>0</v>
      </c>
      <c r="D7762" s="8">
        <v>0</v>
      </c>
      <c r="E7762" s="8">
        <v>0</v>
      </c>
    </row>
    <row r="7763" spans="1:5" x14ac:dyDescent="0.3">
      <c r="A7763" s="7">
        <f t="shared" si="121"/>
        <v>7759</v>
      </c>
      <c r="B7763" s="8">
        <v>4.3357600000000001E-3</v>
      </c>
      <c r="C7763" s="8">
        <v>0</v>
      </c>
      <c r="D7763" s="8">
        <v>0</v>
      </c>
      <c r="E7763" s="8">
        <v>0</v>
      </c>
    </row>
    <row r="7764" spans="1:5" x14ac:dyDescent="0.3">
      <c r="A7764" s="7">
        <f t="shared" si="121"/>
        <v>7760</v>
      </c>
      <c r="B7764" s="8">
        <v>0.28471199999999997</v>
      </c>
      <c r="C7764" s="8">
        <v>1.3320206420565188E-2</v>
      </c>
      <c r="D7764" s="8">
        <v>0.174264</v>
      </c>
      <c r="E7764" s="8">
        <v>8.6898717210196805E-2</v>
      </c>
    </row>
    <row r="7765" spans="1:5" x14ac:dyDescent="0.3">
      <c r="A7765" s="7">
        <f t="shared" si="121"/>
        <v>7761</v>
      </c>
      <c r="B7765" s="8">
        <v>0.41099999999999998</v>
      </c>
      <c r="C7765" s="8">
        <v>0.23253861903523984</v>
      </c>
      <c r="D7765" s="8">
        <v>0.52614400000000006</v>
      </c>
      <c r="E7765" s="8">
        <v>0.25286637274780344</v>
      </c>
    </row>
    <row r="7766" spans="1:5" x14ac:dyDescent="0.3">
      <c r="A7766" s="7">
        <f t="shared" si="121"/>
        <v>7762</v>
      </c>
      <c r="B7766" s="8">
        <v>0.77528799999999998</v>
      </c>
      <c r="C7766" s="8">
        <v>0.49801429346495207</v>
      </c>
      <c r="D7766" s="8">
        <v>0.78006399999999998</v>
      </c>
      <c r="E7766" s="8">
        <v>0.47183749906659117</v>
      </c>
    </row>
    <row r="7767" spans="1:5" x14ac:dyDescent="0.3">
      <c r="A7767" s="7">
        <f t="shared" si="121"/>
        <v>7763</v>
      </c>
      <c r="B7767" s="8">
        <v>0.93079999999999996</v>
      </c>
      <c r="C7767" s="8">
        <v>0.73058499730301152</v>
      </c>
      <c r="D7767" s="8">
        <v>0.94240000000000002</v>
      </c>
      <c r="E7767" s="8">
        <v>0.63171276632694995</v>
      </c>
    </row>
    <row r="7768" spans="1:5" x14ac:dyDescent="0.3">
      <c r="A7768" s="7">
        <f t="shared" si="121"/>
        <v>7764</v>
      </c>
      <c r="B7768" s="8">
        <v>0.98455999999999999</v>
      </c>
      <c r="C7768" s="8">
        <v>0.77573834137103803</v>
      </c>
      <c r="D7768" s="8">
        <v>1.01976</v>
      </c>
      <c r="E7768" s="8">
        <v>0.74400411546425427</v>
      </c>
    </row>
    <row r="7769" spans="1:5" x14ac:dyDescent="0.3">
      <c r="A7769" s="7">
        <f t="shared" si="121"/>
        <v>7765</v>
      </c>
      <c r="B7769" s="8">
        <v>0.92991999999999997</v>
      </c>
      <c r="C7769" s="8">
        <v>0.89768265038737083</v>
      </c>
      <c r="D7769" s="8">
        <v>0.90760000000000007</v>
      </c>
      <c r="E7769" s="8">
        <v>0.86549242088392975</v>
      </c>
    </row>
    <row r="7770" spans="1:5" x14ac:dyDescent="0.3">
      <c r="A7770" s="7">
        <f t="shared" si="121"/>
        <v>7766</v>
      </c>
      <c r="B7770" s="8">
        <v>0.86791999999999991</v>
      </c>
      <c r="C7770" s="8">
        <v>0.84265119765126684</v>
      </c>
      <c r="D7770" s="8">
        <v>0.98232000000000008</v>
      </c>
      <c r="E7770" s="8">
        <v>0.85645676081162203</v>
      </c>
    </row>
    <row r="7771" spans="1:5" x14ac:dyDescent="0.3">
      <c r="A7771" s="7">
        <f t="shared" si="121"/>
        <v>7767</v>
      </c>
      <c r="B7771" s="8">
        <v>0.88327999999999995</v>
      </c>
      <c r="C7771" s="8">
        <v>0.70064987627234576</v>
      </c>
      <c r="D7771" s="8">
        <v>0.84104000000000001</v>
      </c>
      <c r="E7771" s="8">
        <v>0.76618772088829301</v>
      </c>
    </row>
    <row r="7772" spans="1:5" x14ac:dyDescent="0.3">
      <c r="A7772" s="7">
        <f t="shared" si="121"/>
        <v>7768</v>
      </c>
      <c r="B7772" s="8">
        <v>0.50968000000000002</v>
      </c>
      <c r="C7772" s="8">
        <v>0.4892290733929166</v>
      </c>
      <c r="D7772" s="8">
        <v>0.54195199999999999</v>
      </c>
      <c r="E7772" s="8">
        <v>0.56214647900384052</v>
      </c>
    </row>
    <row r="7773" spans="1:5" x14ac:dyDescent="0.3">
      <c r="A7773" s="7">
        <f t="shared" si="121"/>
        <v>7769</v>
      </c>
      <c r="B7773" s="8">
        <v>0.18074400000000002</v>
      </c>
      <c r="C7773" s="8">
        <v>0.22183031609420581</v>
      </c>
      <c r="D7773" s="8">
        <v>0.24563200000000002</v>
      </c>
      <c r="E7773" s="8">
        <v>0.38739355655811963</v>
      </c>
    </row>
    <row r="7774" spans="1:5" x14ac:dyDescent="0.3">
      <c r="A7774" s="7">
        <f t="shared" si="121"/>
        <v>7770</v>
      </c>
      <c r="B7774" s="8">
        <v>0</v>
      </c>
      <c r="C7774" s="8">
        <v>0</v>
      </c>
      <c r="D7774" s="8">
        <v>3.1367200000000004E-3</v>
      </c>
      <c r="E7774" s="8">
        <v>1.8969970457825312E-2</v>
      </c>
    </row>
    <row r="7775" spans="1:5" x14ac:dyDescent="0.3">
      <c r="A7775" s="7">
        <f t="shared" si="121"/>
        <v>7771</v>
      </c>
      <c r="B7775" s="8">
        <v>0</v>
      </c>
      <c r="C7775" s="8">
        <v>0</v>
      </c>
      <c r="D7775" s="8">
        <v>0</v>
      </c>
      <c r="E7775" s="8">
        <v>0</v>
      </c>
    </row>
    <row r="7776" spans="1:5" x14ac:dyDescent="0.3">
      <c r="A7776" s="7">
        <f t="shared" si="121"/>
        <v>7772</v>
      </c>
      <c r="B7776" s="8">
        <v>0</v>
      </c>
      <c r="C7776" s="8">
        <v>0</v>
      </c>
      <c r="D7776" s="8">
        <v>0</v>
      </c>
      <c r="E7776" s="8">
        <v>0</v>
      </c>
    </row>
    <row r="7777" spans="1:5" x14ac:dyDescent="0.3">
      <c r="A7777" s="7">
        <f t="shared" si="121"/>
        <v>7773</v>
      </c>
      <c r="B7777" s="8">
        <v>0</v>
      </c>
      <c r="C7777" s="8">
        <v>0</v>
      </c>
      <c r="D7777" s="8">
        <v>0</v>
      </c>
      <c r="E7777" s="8">
        <v>0</v>
      </c>
    </row>
    <row r="7778" spans="1:5" x14ac:dyDescent="0.3">
      <c r="A7778" s="7">
        <f t="shared" si="121"/>
        <v>7774</v>
      </c>
      <c r="B7778" s="8">
        <v>0</v>
      </c>
      <c r="C7778" s="8">
        <v>0</v>
      </c>
      <c r="D7778" s="8">
        <v>0</v>
      </c>
      <c r="E7778" s="8">
        <v>0</v>
      </c>
    </row>
    <row r="7779" spans="1:5" x14ac:dyDescent="0.3">
      <c r="A7779" s="7">
        <f t="shared" si="121"/>
        <v>7775</v>
      </c>
      <c r="B7779" s="8">
        <v>0</v>
      </c>
      <c r="C7779" s="8">
        <v>0</v>
      </c>
      <c r="D7779" s="8">
        <v>0</v>
      </c>
      <c r="E7779" s="8">
        <v>0</v>
      </c>
    </row>
    <row r="7780" spans="1:5" x14ac:dyDescent="0.3">
      <c r="A7780" s="7">
        <f t="shared" si="121"/>
        <v>7776</v>
      </c>
      <c r="B7780" s="8">
        <v>0</v>
      </c>
      <c r="C7780" s="8">
        <v>0</v>
      </c>
      <c r="D7780" s="8">
        <v>0</v>
      </c>
      <c r="E7780" s="8">
        <v>0</v>
      </c>
    </row>
    <row r="7781" spans="1:5" x14ac:dyDescent="0.3">
      <c r="A7781" s="7">
        <f t="shared" si="121"/>
        <v>7777</v>
      </c>
      <c r="B7781" s="8">
        <v>0</v>
      </c>
      <c r="C7781" s="8">
        <v>0</v>
      </c>
      <c r="D7781" s="8">
        <v>0</v>
      </c>
      <c r="E7781" s="8">
        <v>0</v>
      </c>
    </row>
    <row r="7782" spans="1:5" x14ac:dyDescent="0.3">
      <c r="A7782" s="7">
        <f t="shared" si="121"/>
        <v>7778</v>
      </c>
      <c r="B7782" s="8">
        <v>0</v>
      </c>
      <c r="C7782" s="8">
        <v>0</v>
      </c>
      <c r="D7782" s="8">
        <v>0</v>
      </c>
      <c r="E7782" s="8">
        <v>0</v>
      </c>
    </row>
    <row r="7783" spans="1:5" x14ac:dyDescent="0.3">
      <c r="A7783" s="7">
        <f t="shared" si="121"/>
        <v>7779</v>
      </c>
      <c r="B7783" s="8">
        <v>0</v>
      </c>
      <c r="C7783" s="8">
        <v>0</v>
      </c>
      <c r="D7783" s="8">
        <v>0</v>
      </c>
      <c r="E7783" s="8">
        <v>0</v>
      </c>
    </row>
    <row r="7784" spans="1:5" x14ac:dyDescent="0.3">
      <c r="A7784" s="7">
        <f t="shared" si="121"/>
        <v>7780</v>
      </c>
      <c r="B7784" s="8">
        <v>0</v>
      </c>
      <c r="C7784" s="8">
        <v>0</v>
      </c>
      <c r="D7784" s="8">
        <v>0</v>
      </c>
      <c r="E7784" s="8">
        <v>0</v>
      </c>
    </row>
    <row r="7785" spans="1:5" x14ac:dyDescent="0.3">
      <c r="A7785" s="7">
        <f t="shared" si="121"/>
        <v>7781</v>
      </c>
      <c r="B7785" s="8">
        <v>0</v>
      </c>
      <c r="C7785" s="8">
        <v>0</v>
      </c>
      <c r="D7785" s="8">
        <v>0</v>
      </c>
      <c r="E7785" s="8">
        <v>0</v>
      </c>
    </row>
    <row r="7786" spans="1:5" x14ac:dyDescent="0.3">
      <c r="A7786" s="7">
        <f t="shared" si="121"/>
        <v>7782</v>
      </c>
      <c r="B7786" s="8">
        <v>0</v>
      </c>
      <c r="C7786" s="8">
        <v>0</v>
      </c>
      <c r="D7786" s="8">
        <v>0</v>
      </c>
      <c r="E7786" s="8">
        <v>0</v>
      </c>
    </row>
    <row r="7787" spans="1:5" x14ac:dyDescent="0.3">
      <c r="A7787" s="7">
        <f t="shared" si="121"/>
        <v>7783</v>
      </c>
      <c r="B7787" s="8">
        <v>0</v>
      </c>
      <c r="C7787" s="8">
        <v>0</v>
      </c>
      <c r="D7787" s="8">
        <v>0</v>
      </c>
      <c r="E7787" s="8">
        <v>0</v>
      </c>
    </row>
    <row r="7788" spans="1:5" x14ac:dyDescent="0.3">
      <c r="A7788" s="7">
        <f t="shared" si="121"/>
        <v>7784</v>
      </c>
      <c r="B7788" s="8">
        <v>0.13860800000000001</v>
      </c>
      <c r="C7788" s="8">
        <v>1.3005775352933333E-2</v>
      </c>
      <c r="D7788" s="8">
        <v>0.172712</v>
      </c>
      <c r="E7788" s="8">
        <v>0.11426684367198445</v>
      </c>
    </row>
    <row r="7789" spans="1:5" x14ac:dyDescent="0.3">
      <c r="A7789" s="7">
        <f t="shared" si="121"/>
        <v>7785</v>
      </c>
      <c r="B7789" s="8">
        <v>0.36124800000000007</v>
      </c>
      <c r="C7789" s="8">
        <v>0.27991784629887456</v>
      </c>
      <c r="D7789" s="8">
        <v>0.52773599999999998</v>
      </c>
      <c r="E7789" s="8">
        <v>0.30985155568597555</v>
      </c>
    </row>
    <row r="7790" spans="1:5" x14ac:dyDescent="0.3">
      <c r="A7790" s="7">
        <f t="shared" si="121"/>
        <v>7786</v>
      </c>
      <c r="B7790" s="8">
        <v>0.55833600000000005</v>
      </c>
      <c r="C7790" s="8">
        <v>0.53063651673175738</v>
      </c>
      <c r="D7790" s="8">
        <v>0.76208000000000009</v>
      </c>
      <c r="E7790" s="8">
        <v>0.52175790800399091</v>
      </c>
    </row>
    <row r="7791" spans="1:5" x14ac:dyDescent="0.3">
      <c r="A7791" s="7">
        <f t="shared" si="121"/>
        <v>7787</v>
      </c>
      <c r="B7791" s="8">
        <v>0.69614399999999987</v>
      </c>
      <c r="C7791" s="8">
        <v>0.74320836191233886</v>
      </c>
      <c r="D7791" s="8">
        <v>0.94440000000000002</v>
      </c>
      <c r="E7791" s="8">
        <v>0.68580229825589045</v>
      </c>
    </row>
    <row r="7792" spans="1:5" x14ac:dyDescent="0.3">
      <c r="A7792" s="7">
        <f t="shared" si="121"/>
        <v>7788</v>
      </c>
      <c r="B7792" s="8">
        <v>0.67637600000000009</v>
      </c>
      <c r="C7792" s="8">
        <v>0.86970269702852332</v>
      </c>
      <c r="D7792" s="8">
        <v>1.0551199999999998</v>
      </c>
      <c r="E7792" s="8">
        <v>0.7816398978123571</v>
      </c>
    </row>
    <row r="7793" spans="1:5" x14ac:dyDescent="0.3">
      <c r="A7793" s="7">
        <f t="shared" si="121"/>
        <v>7789</v>
      </c>
      <c r="B7793" s="8">
        <v>0.72043199999999996</v>
      </c>
      <c r="C7793" s="8">
        <v>0.8086152377602237</v>
      </c>
      <c r="D7793" s="8">
        <v>1.03088</v>
      </c>
      <c r="E7793" s="8">
        <v>0.80277277363941202</v>
      </c>
    </row>
    <row r="7794" spans="1:5" x14ac:dyDescent="0.3">
      <c r="A7794" s="7">
        <f t="shared" si="121"/>
        <v>7790</v>
      </c>
      <c r="B7794" s="8">
        <v>0.53209600000000001</v>
      </c>
      <c r="C7794" s="8">
        <v>0.8284877625065995</v>
      </c>
      <c r="D7794" s="8">
        <v>0.96008000000000004</v>
      </c>
      <c r="E7794" s="8">
        <v>0.77991786875063362</v>
      </c>
    </row>
    <row r="7795" spans="1:5" x14ac:dyDescent="0.3">
      <c r="A7795" s="7">
        <f t="shared" si="121"/>
        <v>7791</v>
      </c>
      <c r="B7795" s="8">
        <v>0.33631199999999994</v>
      </c>
      <c r="C7795" s="8">
        <v>0.64676946583739414</v>
      </c>
      <c r="D7795" s="8">
        <v>0.86224000000000001</v>
      </c>
      <c r="E7795" s="8">
        <v>0.81878871922150664</v>
      </c>
    </row>
    <row r="7796" spans="1:5" x14ac:dyDescent="0.3">
      <c r="A7796" s="7">
        <f t="shared" si="121"/>
        <v>7792</v>
      </c>
      <c r="B7796" s="8">
        <v>0.25851999999999997</v>
      </c>
      <c r="C7796" s="8">
        <v>0.48156080551903746</v>
      </c>
      <c r="D7796" s="8">
        <v>0.57955999999999996</v>
      </c>
      <c r="E7796" s="8">
        <v>0.71017338751926395</v>
      </c>
    </row>
    <row r="7797" spans="1:5" x14ac:dyDescent="0.3">
      <c r="A7797" s="7">
        <f t="shared" si="121"/>
        <v>7793</v>
      </c>
      <c r="B7797" s="8">
        <v>0.11903200000000001</v>
      </c>
      <c r="C7797" s="8">
        <v>0.22215517472275412</v>
      </c>
      <c r="D7797" s="8">
        <v>0.28230400000000005</v>
      </c>
      <c r="E7797" s="8">
        <v>0.45056022472766988</v>
      </c>
    </row>
    <row r="7798" spans="1:5" x14ac:dyDescent="0.3">
      <c r="A7798" s="7">
        <f t="shared" si="121"/>
        <v>7794</v>
      </c>
      <c r="B7798" s="8">
        <v>0</v>
      </c>
      <c r="C7798" s="8">
        <v>0</v>
      </c>
      <c r="D7798" s="8">
        <v>6.50448E-3</v>
      </c>
      <c r="E7798" s="8">
        <v>1.9559853740342515E-2</v>
      </c>
    </row>
    <row r="7799" spans="1:5" x14ac:dyDescent="0.3">
      <c r="A7799" s="7">
        <f t="shared" si="121"/>
        <v>7795</v>
      </c>
      <c r="B7799" s="8">
        <v>0</v>
      </c>
      <c r="C7799" s="8">
        <v>0</v>
      </c>
      <c r="D7799" s="8">
        <v>0</v>
      </c>
      <c r="E7799" s="8">
        <v>0</v>
      </c>
    </row>
    <row r="7800" spans="1:5" x14ac:dyDescent="0.3">
      <c r="A7800" s="7">
        <f t="shared" si="121"/>
        <v>7796</v>
      </c>
      <c r="B7800" s="8">
        <v>0</v>
      </c>
      <c r="C7800" s="8">
        <v>0</v>
      </c>
      <c r="D7800" s="8">
        <v>0</v>
      </c>
      <c r="E7800" s="8">
        <v>0</v>
      </c>
    </row>
    <row r="7801" spans="1:5" x14ac:dyDescent="0.3">
      <c r="A7801" s="7">
        <f t="shared" si="121"/>
        <v>7797</v>
      </c>
      <c r="B7801" s="8">
        <v>0</v>
      </c>
      <c r="C7801" s="8">
        <v>0</v>
      </c>
      <c r="D7801" s="8">
        <v>0</v>
      </c>
      <c r="E7801" s="8">
        <v>0</v>
      </c>
    </row>
    <row r="7802" spans="1:5" x14ac:dyDescent="0.3">
      <c r="A7802" s="7">
        <f t="shared" si="121"/>
        <v>7798</v>
      </c>
      <c r="B7802" s="8">
        <v>0</v>
      </c>
      <c r="C7802" s="8">
        <v>0</v>
      </c>
      <c r="D7802" s="8">
        <v>0</v>
      </c>
      <c r="E7802" s="8">
        <v>0</v>
      </c>
    </row>
    <row r="7803" spans="1:5" x14ac:dyDescent="0.3">
      <c r="A7803" s="7">
        <f t="shared" si="121"/>
        <v>7799</v>
      </c>
      <c r="B7803" s="8">
        <v>0</v>
      </c>
      <c r="C7803" s="8">
        <v>0</v>
      </c>
      <c r="D7803" s="8">
        <v>0</v>
      </c>
      <c r="E7803" s="8">
        <v>0</v>
      </c>
    </row>
    <row r="7804" spans="1:5" x14ac:dyDescent="0.3">
      <c r="A7804" s="7">
        <f t="shared" si="121"/>
        <v>7800</v>
      </c>
      <c r="B7804" s="8">
        <v>0</v>
      </c>
      <c r="C7804" s="8">
        <v>0</v>
      </c>
      <c r="D7804" s="8">
        <v>0</v>
      </c>
      <c r="E7804" s="8">
        <v>0</v>
      </c>
    </row>
    <row r="7805" spans="1:5" x14ac:dyDescent="0.3">
      <c r="A7805" s="7">
        <f t="shared" si="121"/>
        <v>7801</v>
      </c>
      <c r="B7805" s="8">
        <v>0</v>
      </c>
      <c r="C7805" s="8">
        <v>0</v>
      </c>
      <c r="D7805" s="8">
        <v>0</v>
      </c>
      <c r="E7805" s="8">
        <v>0</v>
      </c>
    </row>
    <row r="7806" spans="1:5" x14ac:dyDescent="0.3">
      <c r="A7806" s="7">
        <f t="shared" si="121"/>
        <v>7802</v>
      </c>
      <c r="B7806" s="8">
        <v>0</v>
      </c>
      <c r="C7806" s="8">
        <v>0</v>
      </c>
      <c r="D7806" s="8">
        <v>0</v>
      </c>
      <c r="E7806" s="8">
        <v>0</v>
      </c>
    </row>
    <row r="7807" spans="1:5" x14ac:dyDescent="0.3">
      <c r="A7807" s="7">
        <f t="shared" si="121"/>
        <v>7803</v>
      </c>
      <c r="B7807" s="8">
        <v>0</v>
      </c>
      <c r="C7807" s="8">
        <v>0</v>
      </c>
      <c r="D7807" s="8">
        <v>0</v>
      </c>
      <c r="E7807" s="8">
        <v>0</v>
      </c>
    </row>
    <row r="7808" spans="1:5" x14ac:dyDescent="0.3">
      <c r="A7808" s="7">
        <f t="shared" si="121"/>
        <v>7804</v>
      </c>
      <c r="B7808" s="8">
        <v>0</v>
      </c>
      <c r="C7808" s="8">
        <v>0</v>
      </c>
      <c r="D7808" s="8">
        <v>0</v>
      </c>
      <c r="E7808" s="8">
        <v>0</v>
      </c>
    </row>
    <row r="7809" spans="1:5" x14ac:dyDescent="0.3">
      <c r="A7809" s="7">
        <f t="shared" si="121"/>
        <v>7805</v>
      </c>
      <c r="B7809" s="8">
        <v>0</v>
      </c>
      <c r="C7809" s="8">
        <v>0</v>
      </c>
      <c r="D7809" s="8">
        <v>0</v>
      </c>
      <c r="E7809" s="8">
        <v>0</v>
      </c>
    </row>
    <row r="7810" spans="1:5" x14ac:dyDescent="0.3">
      <c r="A7810" s="7">
        <f t="shared" si="121"/>
        <v>7806</v>
      </c>
      <c r="B7810" s="8">
        <v>0</v>
      </c>
      <c r="C7810" s="8">
        <v>0</v>
      </c>
      <c r="D7810" s="8">
        <v>0</v>
      </c>
      <c r="E7810" s="8">
        <v>0</v>
      </c>
    </row>
    <row r="7811" spans="1:5" x14ac:dyDescent="0.3">
      <c r="A7811" s="7">
        <f t="shared" si="121"/>
        <v>7807</v>
      </c>
      <c r="B7811" s="8">
        <v>1.9986399999999999E-3</v>
      </c>
      <c r="C7811" s="8">
        <v>0</v>
      </c>
      <c r="D7811" s="8">
        <v>0</v>
      </c>
      <c r="E7811" s="8">
        <v>0</v>
      </c>
    </row>
    <row r="7812" spans="1:5" x14ac:dyDescent="0.3">
      <c r="A7812" s="7">
        <f t="shared" si="121"/>
        <v>7808</v>
      </c>
      <c r="B7812" s="8">
        <v>0.252112</v>
      </c>
      <c r="C7812" s="8">
        <v>1.120662003482553E-2</v>
      </c>
      <c r="D7812" s="8">
        <v>0.15757599999999999</v>
      </c>
      <c r="E7812" s="8">
        <v>0.28524697095660578</v>
      </c>
    </row>
    <row r="7813" spans="1:5" x14ac:dyDescent="0.3">
      <c r="A7813" s="7">
        <f t="shared" si="121"/>
        <v>7809</v>
      </c>
      <c r="B7813" s="8">
        <v>0.60286400000000007</v>
      </c>
      <c r="C7813" s="8">
        <v>0.19914836580094084</v>
      </c>
      <c r="D7813" s="8">
        <v>0.51748800000000006</v>
      </c>
      <c r="E7813" s="8">
        <v>0.59505551431989789</v>
      </c>
    </row>
    <row r="7814" spans="1:5" x14ac:dyDescent="0.3">
      <c r="A7814" s="7">
        <f t="shared" si="121"/>
        <v>7810</v>
      </c>
      <c r="B7814" s="8">
        <v>0.82375999999999994</v>
      </c>
      <c r="C7814" s="8">
        <v>0.51083618279172571</v>
      </c>
      <c r="D7814" s="8">
        <v>0.78957600000000006</v>
      </c>
      <c r="E7814" s="8">
        <v>0.63490489513182158</v>
      </c>
    </row>
    <row r="7815" spans="1:5" x14ac:dyDescent="0.3">
      <c r="A7815" s="7">
        <f t="shared" ref="A7815:A7878" si="122">A7814+1</f>
        <v>7811</v>
      </c>
      <c r="B7815" s="8">
        <v>1.0284800000000001</v>
      </c>
      <c r="C7815" s="8">
        <v>0.75573547211320757</v>
      </c>
      <c r="D7815" s="8">
        <v>0.97872000000000003</v>
      </c>
      <c r="E7815" s="8">
        <v>0.81481468783642341</v>
      </c>
    </row>
    <row r="7816" spans="1:5" x14ac:dyDescent="0.3">
      <c r="A7816" s="7">
        <f t="shared" si="122"/>
        <v>7812</v>
      </c>
      <c r="B7816" s="8">
        <v>1.08592</v>
      </c>
      <c r="C7816" s="8">
        <v>0.87221533814933083</v>
      </c>
      <c r="D7816" s="8">
        <v>0.97863999999999995</v>
      </c>
      <c r="E7816" s="8">
        <v>0.80232728886876103</v>
      </c>
    </row>
    <row r="7817" spans="1:5" x14ac:dyDescent="0.3">
      <c r="A7817" s="7">
        <f t="shared" si="122"/>
        <v>7813</v>
      </c>
      <c r="B7817" s="8">
        <v>1.04952</v>
      </c>
      <c r="C7817" s="8">
        <v>0.8795406996930758</v>
      </c>
      <c r="D7817" s="8">
        <v>1.0813599999999999</v>
      </c>
      <c r="E7817" s="8">
        <v>0.72332440517975805</v>
      </c>
    </row>
    <row r="7818" spans="1:5" x14ac:dyDescent="0.3">
      <c r="A7818" s="7">
        <f t="shared" si="122"/>
        <v>7814</v>
      </c>
      <c r="B7818" s="8">
        <v>0.96199999999999997</v>
      </c>
      <c r="C7818" s="8">
        <v>0.80336736719904667</v>
      </c>
      <c r="D7818" s="8">
        <v>0.98575999999999997</v>
      </c>
      <c r="E7818" s="8">
        <v>0.61791349151743946</v>
      </c>
    </row>
    <row r="7819" spans="1:5" x14ac:dyDescent="0.3">
      <c r="A7819" s="7">
        <f t="shared" si="122"/>
        <v>7815</v>
      </c>
      <c r="B7819" s="8">
        <v>0.79332799999999992</v>
      </c>
      <c r="C7819" s="8">
        <v>0.63923755837549823</v>
      </c>
      <c r="D7819" s="8">
        <v>0.80367999999999995</v>
      </c>
      <c r="E7819" s="8">
        <v>0.6234881957681031</v>
      </c>
    </row>
    <row r="7820" spans="1:5" x14ac:dyDescent="0.3">
      <c r="A7820" s="7">
        <f t="shared" si="122"/>
        <v>7816</v>
      </c>
      <c r="B7820" s="8">
        <v>0.53172000000000008</v>
      </c>
      <c r="C7820" s="8">
        <v>0.40356666046499723</v>
      </c>
      <c r="D7820" s="8">
        <v>0.52044000000000001</v>
      </c>
      <c r="E7820" s="8">
        <v>0.55204165548197037</v>
      </c>
    </row>
    <row r="7821" spans="1:5" x14ac:dyDescent="0.3">
      <c r="A7821" s="7">
        <f t="shared" si="122"/>
        <v>7817</v>
      </c>
      <c r="B7821" s="8">
        <v>0.25416</v>
      </c>
      <c r="C7821" s="8">
        <v>0.14119118010772666</v>
      </c>
      <c r="D7821" s="8">
        <v>0.17208799999999999</v>
      </c>
      <c r="E7821" s="8">
        <v>0.27025410419262691</v>
      </c>
    </row>
    <row r="7822" spans="1:5" x14ac:dyDescent="0.3">
      <c r="A7822" s="7">
        <f t="shared" si="122"/>
        <v>7818</v>
      </c>
      <c r="B7822" s="8">
        <v>5.2931200000000001E-3</v>
      </c>
      <c r="C7822" s="8">
        <v>0</v>
      </c>
      <c r="D7822" s="8">
        <v>0</v>
      </c>
      <c r="E7822" s="8">
        <v>1.0728502200781601E-2</v>
      </c>
    </row>
    <row r="7823" spans="1:5" x14ac:dyDescent="0.3">
      <c r="A7823" s="7">
        <f t="shared" si="122"/>
        <v>7819</v>
      </c>
      <c r="B7823" s="8">
        <v>0</v>
      </c>
      <c r="C7823" s="8">
        <v>0</v>
      </c>
      <c r="D7823" s="8">
        <v>0</v>
      </c>
      <c r="E7823" s="8">
        <v>0</v>
      </c>
    </row>
    <row r="7824" spans="1:5" x14ac:dyDescent="0.3">
      <c r="A7824" s="7">
        <f t="shared" si="122"/>
        <v>7820</v>
      </c>
      <c r="B7824" s="8">
        <v>0</v>
      </c>
      <c r="C7824" s="8">
        <v>0</v>
      </c>
      <c r="D7824" s="8">
        <v>0</v>
      </c>
      <c r="E7824" s="8">
        <v>0</v>
      </c>
    </row>
    <row r="7825" spans="1:5" x14ac:dyDescent="0.3">
      <c r="A7825" s="7">
        <f t="shared" si="122"/>
        <v>7821</v>
      </c>
      <c r="B7825" s="8">
        <v>0</v>
      </c>
      <c r="C7825" s="8">
        <v>0</v>
      </c>
      <c r="D7825" s="8">
        <v>0</v>
      </c>
      <c r="E7825" s="8">
        <v>0</v>
      </c>
    </row>
    <row r="7826" spans="1:5" x14ac:dyDescent="0.3">
      <c r="A7826" s="7">
        <f t="shared" si="122"/>
        <v>7822</v>
      </c>
      <c r="B7826" s="8">
        <v>0</v>
      </c>
      <c r="C7826" s="8">
        <v>0</v>
      </c>
      <c r="D7826" s="8">
        <v>0</v>
      </c>
      <c r="E7826" s="8">
        <v>0</v>
      </c>
    </row>
    <row r="7827" spans="1:5" x14ac:dyDescent="0.3">
      <c r="A7827" s="7">
        <f t="shared" si="122"/>
        <v>7823</v>
      </c>
      <c r="B7827" s="8">
        <v>0</v>
      </c>
      <c r="C7827" s="8">
        <v>0</v>
      </c>
      <c r="D7827" s="8">
        <v>0</v>
      </c>
      <c r="E7827" s="8">
        <v>0</v>
      </c>
    </row>
    <row r="7828" spans="1:5" x14ac:dyDescent="0.3">
      <c r="A7828" s="7">
        <f t="shared" si="122"/>
        <v>7824</v>
      </c>
      <c r="B7828" s="8">
        <v>0</v>
      </c>
      <c r="C7828" s="8">
        <v>0</v>
      </c>
      <c r="D7828" s="8">
        <v>0</v>
      </c>
      <c r="E7828" s="8">
        <v>0</v>
      </c>
    </row>
    <row r="7829" spans="1:5" x14ac:dyDescent="0.3">
      <c r="A7829" s="7">
        <f t="shared" si="122"/>
        <v>7825</v>
      </c>
      <c r="B7829" s="8">
        <v>0</v>
      </c>
      <c r="C7829" s="8">
        <v>0</v>
      </c>
      <c r="D7829" s="8">
        <v>0</v>
      </c>
      <c r="E7829" s="8">
        <v>0</v>
      </c>
    </row>
    <row r="7830" spans="1:5" x14ac:dyDescent="0.3">
      <c r="A7830" s="7">
        <f t="shared" si="122"/>
        <v>7826</v>
      </c>
      <c r="B7830" s="8">
        <v>0</v>
      </c>
      <c r="C7830" s="8">
        <v>0</v>
      </c>
      <c r="D7830" s="8">
        <v>0</v>
      </c>
      <c r="E7830" s="8">
        <v>0</v>
      </c>
    </row>
    <row r="7831" spans="1:5" x14ac:dyDescent="0.3">
      <c r="A7831" s="7">
        <f t="shared" si="122"/>
        <v>7827</v>
      </c>
      <c r="B7831" s="8">
        <v>0</v>
      </c>
      <c r="C7831" s="8">
        <v>0</v>
      </c>
      <c r="D7831" s="8">
        <v>0</v>
      </c>
      <c r="E7831" s="8">
        <v>0</v>
      </c>
    </row>
    <row r="7832" spans="1:5" x14ac:dyDescent="0.3">
      <c r="A7832" s="7">
        <f t="shared" si="122"/>
        <v>7828</v>
      </c>
      <c r="B7832" s="8">
        <v>0</v>
      </c>
      <c r="C7832" s="8">
        <v>0</v>
      </c>
      <c r="D7832" s="8">
        <v>0</v>
      </c>
      <c r="E7832" s="8">
        <v>0</v>
      </c>
    </row>
    <row r="7833" spans="1:5" x14ac:dyDescent="0.3">
      <c r="A7833" s="7">
        <f t="shared" si="122"/>
        <v>7829</v>
      </c>
      <c r="B7833" s="8">
        <v>0</v>
      </c>
      <c r="C7833" s="8">
        <v>0</v>
      </c>
      <c r="D7833" s="8">
        <v>0</v>
      </c>
      <c r="E7833" s="8">
        <v>0</v>
      </c>
    </row>
    <row r="7834" spans="1:5" x14ac:dyDescent="0.3">
      <c r="A7834" s="7">
        <f t="shared" si="122"/>
        <v>7830</v>
      </c>
      <c r="B7834" s="8">
        <v>0</v>
      </c>
      <c r="C7834" s="8">
        <v>0</v>
      </c>
      <c r="D7834" s="8">
        <v>0</v>
      </c>
      <c r="E7834" s="8">
        <v>0</v>
      </c>
    </row>
    <row r="7835" spans="1:5" x14ac:dyDescent="0.3">
      <c r="A7835" s="7">
        <f t="shared" si="122"/>
        <v>7831</v>
      </c>
      <c r="B7835" s="8">
        <v>1.4491199999999999E-3</v>
      </c>
      <c r="C7835" s="8">
        <v>0</v>
      </c>
      <c r="D7835" s="8">
        <v>0</v>
      </c>
      <c r="E7835" s="8">
        <v>0</v>
      </c>
    </row>
    <row r="7836" spans="1:5" x14ac:dyDescent="0.3">
      <c r="A7836" s="7">
        <f t="shared" si="122"/>
        <v>7832</v>
      </c>
      <c r="B7836" s="8">
        <v>0.27598400000000006</v>
      </c>
      <c r="C7836" s="8">
        <v>9.7118692834684637E-3</v>
      </c>
      <c r="D7836" s="8">
        <v>0.16598400000000002</v>
      </c>
      <c r="E7836" s="8">
        <v>0.33284471446909403</v>
      </c>
    </row>
    <row r="7837" spans="1:5" x14ac:dyDescent="0.3">
      <c r="A7837" s="7">
        <f t="shared" si="122"/>
        <v>7833</v>
      </c>
      <c r="B7837" s="8">
        <v>0.58499199999999996</v>
      </c>
      <c r="C7837" s="8">
        <v>0.25652000384269774</v>
      </c>
      <c r="D7837" s="8">
        <v>0.53336000000000006</v>
      </c>
      <c r="E7837" s="8">
        <v>0.70277834032645714</v>
      </c>
    </row>
    <row r="7838" spans="1:5" x14ac:dyDescent="0.3">
      <c r="A7838" s="7">
        <f t="shared" si="122"/>
        <v>7834</v>
      </c>
      <c r="B7838" s="8">
        <v>0.80015999999999998</v>
      </c>
      <c r="C7838" s="8">
        <v>0.51611212755536995</v>
      </c>
      <c r="D7838" s="8">
        <v>0.79411199999999993</v>
      </c>
      <c r="E7838" s="8">
        <v>0.6992958783434714</v>
      </c>
    </row>
    <row r="7839" spans="1:5" x14ac:dyDescent="0.3">
      <c r="A7839" s="7">
        <f t="shared" si="122"/>
        <v>7835</v>
      </c>
      <c r="B7839" s="8">
        <v>0.97727999999999993</v>
      </c>
      <c r="C7839" s="8">
        <v>0.74691616193817645</v>
      </c>
      <c r="D7839" s="8">
        <v>0.95344000000000007</v>
      </c>
      <c r="E7839" s="8">
        <v>0.7709882033306531</v>
      </c>
    </row>
    <row r="7840" spans="1:5" x14ac:dyDescent="0.3">
      <c r="A7840" s="7">
        <f t="shared" si="122"/>
        <v>7836</v>
      </c>
      <c r="B7840" s="8">
        <v>1.0143200000000001</v>
      </c>
      <c r="C7840" s="8">
        <v>0.83702633065695931</v>
      </c>
      <c r="D7840" s="8">
        <v>1.0258399999999999</v>
      </c>
      <c r="E7840" s="8">
        <v>0.81030453857217732</v>
      </c>
    </row>
    <row r="7841" spans="1:5" x14ac:dyDescent="0.3">
      <c r="A7841" s="7">
        <f t="shared" si="122"/>
        <v>7837</v>
      </c>
      <c r="B7841" s="8">
        <v>1.06968</v>
      </c>
      <c r="C7841" s="8">
        <v>0.84926267233227593</v>
      </c>
      <c r="D7841" s="8">
        <v>1.0718399999999999</v>
      </c>
      <c r="E7841" s="8">
        <v>0.81049809402425332</v>
      </c>
    </row>
    <row r="7842" spans="1:5" x14ac:dyDescent="0.3">
      <c r="A7842" s="7">
        <f t="shared" si="122"/>
        <v>7838</v>
      </c>
      <c r="B7842" s="8">
        <v>0.92744000000000004</v>
      </c>
      <c r="C7842" s="8">
        <v>0.84963164756470122</v>
      </c>
      <c r="D7842" s="8">
        <v>1.0018400000000001</v>
      </c>
      <c r="E7842" s="8">
        <v>0.81114635117326961</v>
      </c>
    </row>
    <row r="7843" spans="1:5" x14ac:dyDescent="0.3">
      <c r="A7843" s="7">
        <f t="shared" si="122"/>
        <v>7839</v>
      </c>
      <c r="B7843" s="8">
        <v>0.77339999999999998</v>
      </c>
      <c r="C7843" s="8">
        <v>0.73064315100812205</v>
      </c>
      <c r="D7843" s="8">
        <v>0.88448000000000004</v>
      </c>
      <c r="E7843" s="8">
        <v>0.79027462159107886</v>
      </c>
    </row>
    <row r="7844" spans="1:5" x14ac:dyDescent="0.3">
      <c r="A7844" s="7">
        <f t="shared" si="122"/>
        <v>7840</v>
      </c>
      <c r="B7844" s="8">
        <v>0.57553599999999994</v>
      </c>
      <c r="C7844" s="8">
        <v>0.50876069710933436</v>
      </c>
      <c r="D7844" s="8">
        <v>0.60281600000000002</v>
      </c>
      <c r="E7844" s="8">
        <v>0.73599921498197007</v>
      </c>
    </row>
    <row r="7845" spans="1:5" x14ac:dyDescent="0.3">
      <c r="A7845" s="7">
        <f t="shared" si="122"/>
        <v>7841</v>
      </c>
      <c r="B7845" s="8">
        <v>0.30665599999999998</v>
      </c>
      <c r="C7845" s="8">
        <v>0.23454792981181588</v>
      </c>
      <c r="D7845" s="8">
        <v>0.27079999999999999</v>
      </c>
      <c r="E7845" s="8">
        <v>0.51437822235499964</v>
      </c>
    </row>
    <row r="7846" spans="1:5" x14ac:dyDescent="0.3">
      <c r="A7846" s="7">
        <f t="shared" si="122"/>
        <v>7842</v>
      </c>
      <c r="B7846" s="8">
        <v>1.19712E-2</v>
      </c>
      <c r="C7846" s="8">
        <v>3.7118106261898633E-3</v>
      </c>
      <c r="D7846" s="8">
        <v>2.98664E-3</v>
      </c>
      <c r="E7846" s="8">
        <v>1.8825571945959126E-2</v>
      </c>
    </row>
    <row r="7847" spans="1:5" x14ac:dyDescent="0.3">
      <c r="A7847" s="7">
        <f t="shared" si="122"/>
        <v>7843</v>
      </c>
      <c r="B7847" s="8">
        <v>0</v>
      </c>
      <c r="C7847" s="8">
        <v>0</v>
      </c>
      <c r="D7847" s="8">
        <v>0</v>
      </c>
      <c r="E7847" s="8">
        <v>0</v>
      </c>
    </row>
    <row r="7848" spans="1:5" x14ac:dyDescent="0.3">
      <c r="A7848" s="7">
        <f t="shared" si="122"/>
        <v>7844</v>
      </c>
      <c r="B7848" s="8">
        <v>0</v>
      </c>
      <c r="C7848" s="8">
        <v>0</v>
      </c>
      <c r="D7848" s="8">
        <v>0</v>
      </c>
      <c r="E7848" s="8">
        <v>0</v>
      </c>
    </row>
    <row r="7849" spans="1:5" x14ac:dyDescent="0.3">
      <c r="A7849" s="7">
        <f t="shared" si="122"/>
        <v>7845</v>
      </c>
      <c r="B7849" s="8">
        <v>0</v>
      </c>
      <c r="C7849" s="8">
        <v>0</v>
      </c>
      <c r="D7849" s="8">
        <v>0</v>
      </c>
      <c r="E7849" s="8">
        <v>0</v>
      </c>
    </row>
    <row r="7850" spans="1:5" x14ac:dyDescent="0.3">
      <c r="A7850" s="7">
        <f t="shared" si="122"/>
        <v>7846</v>
      </c>
      <c r="B7850" s="8">
        <v>0</v>
      </c>
      <c r="C7850" s="8">
        <v>0</v>
      </c>
      <c r="D7850" s="8">
        <v>0</v>
      </c>
      <c r="E7850" s="8">
        <v>0</v>
      </c>
    </row>
    <row r="7851" spans="1:5" x14ac:dyDescent="0.3">
      <c r="A7851" s="7">
        <f t="shared" si="122"/>
        <v>7847</v>
      </c>
      <c r="B7851" s="8">
        <v>0</v>
      </c>
      <c r="C7851" s="8">
        <v>0</v>
      </c>
      <c r="D7851" s="8">
        <v>0</v>
      </c>
      <c r="E7851" s="8">
        <v>0</v>
      </c>
    </row>
    <row r="7852" spans="1:5" x14ac:dyDescent="0.3">
      <c r="A7852" s="7">
        <f t="shared" si="122"/>
        <v>7848</v>
      </c>
      <c r="B7852" s="8">
        <v>0</v>
      </c>
      <c r="C7852" s="8">
        <v>0</v>
      </c>
      <c r="D7852" s="8">
        <v>0</v>
      </c>
      <c r="E7852" s="8">
        <v>0</v>
      </c>
    </row>
    <row r="7853" spans="1:5" x14ac:dyDescent="0.3">
      <c r="A7853" s="7">
        <f t="shared" si="122"/>
        <v>7849</v>
      </c>
      <c r="B7853" s="8">
        <v>0</v>
      </c>
      <c r="C7853" s="8">
        <v>0</v>
      </c>
      <c r="D7853" s="8">
        <v>0</v>
      </c>
      <c r="E7853" s="8">
        <v>0</v>
      </c>
    </row>
    <row r="7854" spans="1:5" x14ac:dyDescent="0.3">
      <c r="A7854" s="7">
        <f t="shared" si="122"/>
        <v>7850</v>
      </c>
      <c r="B7854" s="8">
        <v>0</v>
      </c>
      <c r="C7854" s="8">
        <v>0</v>
      </c>
      <c r="D7854" s="8">
        <v>0</v>
      </c>
      <c r="E7854" s="8">
        <v>0</v>
      </c>
    </row>
    <row r="7855" spans="1:5" x14ac:dyDescent="0.3">
      <c r="A7855" s="7">
        <f t="shared" si="122"/>
        <v>7851</v>
      </c>
      <c r="B7855" s="8">
        <v>0</v>
      </c>
      <c r="C7855" s="8">
        <v>0</v>
      </c>
      <c r="D7855" s="8">
        <v>0</v>
      </c>
      <c r="E7855" s="8">
        <v>0</v>
      </c>
    </row>
    <row r="7856" spans="1:5" x14ac:dyDescent="0.3">
      <c r="A7856" s="7">
        <f t="shared" si="122"/>
        <v>7852</v>
      </c>
      <c r="B7856" s="8">
        <v>0</v>
      </c>
      <c r="C7856" s="8">
        <v>0</v>
      </c>
      <c r="D7856" s="8">
        <v>0</v>
      </c>
      <c r="E7856" s="8">
        <v>0</v>
      </c>
    </row>
    <row r="7857" spans="1:5" x14ac:dyDescent="0.3">
      <c r="A7857" s="7">
        <f t="shared" si="122"/>
        <v>7853</v>
      </c>
      <c r="B7857" s="8">
        <v>0</v>
      </c>
      <c r="C7857" s="8">
        <v>0</v>
      </c>
      <c r="D7857" s="8">
        <v>0</v>
      </c>
      <c r="E7857" s="8">
        <v>0</v>
      </c>
    </row>
    <row r="7858" spans="1:5" x14ac:dyDescent="0.3">
      <c r="A7858" s="7">
        <f t="shared" si="122"/>
        <v>7854</v>
      </c>
      <c r="B7858" s="8">
        <v>0</v>
      </c>
      <c r="C7858" s="8">
        <v>0</v>
      </c>
      <c r="D7858" s="8">
        <v>0</v>
      </c>
      <c r="E7858" s="8">
        <v>0</v>
      </c>
    </row>
    <row r="7859" spans="1:5" x14ac:dyDescent="0.3">
      <c r="A7859" s="7">
        <f t="shared" si="122"/>
        <v>7855</v>
      </c>
      <c r="B7859" s="8">
        <v>0</v>
      </c>
      <c r="C7859" s="8">
        <v>0</v>
      </c>
      <c r="D7859" s="8">
        <v>0</v>
      </c>
      <c r="E7859" s="8">
        <v>0</v>
      </c>
    </row>
    <row r="7860" spans="1:5" x14ac:dyDescent="0.3">
      <c r="A7860" s="7">
        <f t="shared" si="122"/>
        <v>7856</v>
      </c>
      <c r="B7860" s="8">
        <v>3.2894399999999997E-2</v>
      </c>
      <c r="C7860" s="8">
        <v>1.4019254061996736E-2</v>
      </c>
      <c r="D7860" s="8">
        <v>0.18348800000000001</v>
      </c>
      <c r="E7860" s="8">
        <v>0.40306847586750894</v>
      </c>
    </row>
    <row r="7861" spans="1:5" x14ac:dyDescent="0.3">
      <c r="A7861" s="7">
        <f t="shared" si="122"/>
        <v>7857</v>
      </c>
      <c r="B7861" s="8">
        <v>6.6279199999999996E-2</v>
      </c>
      <c r="C7861" s="8">
        <v>0.30931153628196001</v>
      </c>
      <c r="D7861" s="8">
        <v>0.59617599999999993</v>
      </c>
      <c r="E7861" s="8">
        <v>0.80309997452268334</v>
      </c>
    </row>
    <row r="7862" spans="1:5" x14ac:dyDescent="0.3">
      <c r="A7862" s="7">
        <f t="shared" si="122"/>
        <v>7858</v>
      </c>
      <c r="B7862" s="8">
        <v>0.17676800000000001</v>
      </c>
      <c r="C7862" s="8">
        <v>0.63476373368234362</v>
      </c>
      <c r="D7862" s="8">
        <v>0.86448000000000003</v>
      </c>
      <c r="E7862" s="8">
        <v>0.87182444924470048</v>
      </c>
    </row>
    <row r="7863" spans="1:5" x14ac:dyDescent="0.3">
      <c r="A7863" s="7">
        <f t="shared" si="122"/>
        <v>7859</v>
      </c>
      <c r="B7863" s="8">
        <v>0.42731199999999997</v>
      </c>
      <c r="C7863" s="8">
        <v>0.48615294292258959</v>
      </c>
      <c r="D7863" s="8">
        <v>1.0598399999999999</v>
      </c>
      <c r="E7863" s="8">
        <v>0.89750741434992198</v>
      </c>
    </row>
    <row r="7864" spans="1:5" x14ac:dyDescent="0.3">
      <c r="A7864" s="7">
        <f t="shared" si="122"/>
        <v>7860</v>
      </c>
      <c r="B7864" s="8">
        <v>0.69773600000000013</v>
      </c>
      <c r="C7864" s="8">
        <v>0.55113870573346746</v>
      </c>
      <c r="D7864" s="8">
        <v>1.1024800000000001</v>
      </c>
      <c r="E7864" s="8">
        <v>0.90441396444939426</v>
      </c>
    </row>
    <row r="7865" spans="1:5" x14ac:dyDescent="0.3">
      <c r="A7865" s="7">
        <f t="shared" si="122"/>
        <v>7861</v>
      </c>
      <c r="B7865" s="8">
        <v>1.1024800000000001</v>
      </c>
      <c r="C7865" s="8">
        <v>0.73151746188495526</v>
      </c>
      <c r="D7865" s="8">
        <v>1.0926400000000001</v>
      </c>
      <c r="E7865" s="8">
        <v>0.89706961035117883</v>
      </c>
    </row>
    <row r="7866" spans="1:5" x14ac:dyDescent="0.3">
      <c r="A7866" s="7">
        <f t="shared" si="122"/>
        <v>7862</v>
      </c>
      <c r="B7866" s="8">
        <v>1.01664</v>
      </c>
      <c r="C7866" s="8">
        <v>0.92161791329077525</v>
      </c>
      <c r="D7866" s="8">
        <v>1.08656</v>
      </c>
      <c r="E7866" s="8">
        <v>0.88708307071668835</v>
      </c>
    </row>
    <row r="7867" spans="1:5" x14ac:dyDescent="0.3">
      <c r="A7867" s="7">
        <f t="shared" si="122"/>
        <v>7863</v>
      </c>
      <c r="B7867" s="8">
        <v>0.41620800000000002</v>
      </c>
      <c r="C7867" s="8">
        <v>0.67780549666480649</v>
      </c>
      <c r="D7867" s="8">
        <v>0.93879999999999997</v>
      </c>
      <c r="E7867" s="8">
        <v>0.86135709328878329</v>
      </c>
    </row>
    <row r="7868" spans="1:5" x14ac:dyDescent="0.3">
      <c r="A7868" s="7">
        <f t="shared" si="122"/>
        <v>7864</v>
      </c>
      <c r="B7868" s="8">
        <v>0.25475999999999999</v>
      </c>
      <c r="C7868" s="8">
        <v>0.31866425630386674</v>
      </c>
      <c r="D7868" s="8">
        <v>0.704816</v>
      </c>
      <c r="E7868" s="8">
        <v>0.81578553740556636</v>
      </c>
    </row>
    <row r="7869" spans="1:5" x14ac:dyDescent="0.3">
      <c r="A7869" s="7">
        <f t="shared" si="122"/>
        <v>7865</v>
      </c>
      <c r="B7869" s="8">
        <v>3.66048E-2</v>
      </c>
      <c r="C7869" s="8">
        <v>0.10128169600052482</v>
      </c>
      <c r="D7869" s="8">
        <v>0.31503199999999998</v>
      </c>
      <c r="E7869" s="8">
        <v>0.57022818720520241</v>
      </c>
    </row>
    <row r="7870" spans="1:5" x14ac:dyDescent="0.3">
      <c r="A7870" s="7">
        <f t="shared" si="122"/>
        <v>7866</v>
      </c>
      <c r="B7870" s="8">
        <v>3.2626400000000002E-3</v>
      </c>
      <c r="C7870" s="8">
        <v>0</v>
      </c>
      <c r="D7870" s="8">
        <v>1.6916800000000001E-3</v>
      </c>
      <c r="E7870" s="8">
        <v>1.6337001847839681E-2</v>
      </c>
    </row>
    <row r="7871" spans="1:5" x14ac:dyDescent="0.3">
      <c r="A7871" s="7">
        <f t="shared" si="122"/>
        <v>7867</v>
      </c>
      <c r="B7871" s="8">
        <v>0</v>
      </c>
      <c r="C7871" s="8">
        <v>0</v>
      </c>
      <c r="D7871" s="8">
        <v>0</v>
      </c>
      <c r="E7871" s="8">
        <v>0</v>
      </c>
    </row>
    <row r="7872" spans="1:5" x14ac:dyDescent="0.3">
      <c r="A7872" s="7">
        <f t="shared" si="122"/>
        <v>7868</v>
      </c>
      <c r="B7872" s="8">
        <v>0</v>
      </c>
      <c r="C7872" s="8">
        <v>0</v>
      </c>
      <c r="D7872" s="8">
        <v>0</v>
      </c>
      <c r="E7872" s="8">
        <v>0</v>
      </c>
    </row>
    <row r="7873" spans="1:5" x14ac:dyDescent="0.3">
      <c r="A7873" s="7">
        <f t="shared" si="122"/>
        <v>7869</v>
      </c>
      <c r="B7873" s="8">
        <v>0</v>
      </c>
      <c r="C7873" s="8">
        <v>0</v>
      </c>
      <c r="D7873" s="8">
        <v>0</v>
      </c>
      <c r="E7873" s="8">
        <v>0</v>
      </c>
    </row>
    <row r="7874" spans="1:5" x14ac:dyDescent="0.3">
      <c r="A7874" s="7">
        <f t="shared" si="122"/>
        <v>7870</v>
      </c>
      <c r="B7874" s="8">
        <v>0</v>
      </c>
      <c r="C7874" s="8">
        <v>0</v>
      </c>
      <c r="D7874" s="8">
        <v>0</v>
      </c>
      <c r="E7874" s="8">
        <v>0</v>
      </c>
    </row>
    <row r="7875" spans="1:5" x14ac:dyDescent="0.3">
      <c r="A7875" s="7">
        <f t="shared" si="122"/>
        <v>7871</v>
      </c>
      <c r="B7875" s="8">
        <v>0</v>
      </c>
      <c r="C7875" s="8">
        <v>0</v>
      </c>
      <c r="D7875" s="8">
        <v>0</v>
      </c>
      <c r="E7875" s="8">
        <v>0</v>
      </c>
    </row>
    <row r="7876" spans="1:5" x14ac:dyDescent="0.3">
      <c r="A7876" s="7">
        <f t="shared" si="122"/>
        <v>7872</v>
      </c>
      <c r="B7876" s="8">
        <v>0</v>
      </c>
      <c r="C7876" s="8">
        <v>0</v>
      </c>
      <c r="D7876" s="8">
        <v>0</v>
      </c>
      <c r="E7876" s="8">
        <v>0</v>
      </c>
    </row>
    <row r="7877" spans="1:5" x14ac:dyDescent="0.3">
      <c r="A7877" s="7">
        <f t="shared" si="122"/>
        <v>7873</v>
      </c>
      <c r="B7877" s="8">
        <v>0</v>
      </c>
      <c r="C7877" s="8">
        <v>0</v>
      </c>
      <c r="D7877" s="8">
        <v>0</v>
      </c>
      <c r="E7877" s="8">
        <v>0</v>
      </c>
    </row>
    <row r="7878" spans="1:5" x14ac:dyDescent="0.3">
      <c r="A7878" s="7">
        <f t="shared" si="122"/>
        <v>7874</v>
      </c>
      <c r="B7878" s="8">
        <v>0</v>
      </c>
      <c r="C7878" s="8">
        <v>0</v>
      </c>
      <c r="D7878" s="8">
        <v>0</v>
      </c>
      <c r="E7878" s="8">
        <v>0</v>
      </c>
    </row>
    <row r="7879" spans="1:5" x14ac:dyDescent="0.3">
      <c r="A7879" s="7">
        <f t="shared" ref="A7879:A7942" si="123">A7878+1</f>
        <v>7875</v>
      </c>
      <c r="B7879" s="8">
        <v>0</v>
      </c>
      <c r="C7879" s="8">
        <v>0</v>
      </c>
      <c r="D7879" s="8">
        <v>0</v>
      </c>
      <c r="E7879" s="8">
        <v>0</v>
      </c>
    </row>
    <row r="7880" spans="1:5" x14ac:dyDescent="0.3">
      <c r="A7880" s="7">
        <f t="shared" si="123"/>
        <v>7876</v>
      </c>
      <c r="B7880" s="8">
        <v>0</v>
      </c>
      <c r="C7880" s="8">
        <v>0</v>
      </c>
      <c r="D7880" s="8">
        <v>0</v>
      </c>
      <c r="E7880" s="8">
        <v>0</v>
      </c>
    </row>
    <row r="7881" spans="1:5" x14ac:dyDescent="0.3">
      <c r="A7881" s="7">
        <f t="shared" si="123"/>
        <v>7877</v>
      </c>
      <c r="B7881" s="8">
        <v>0</v>
      </c>
      <c r="C7881" s="8">
        <v>0</v>
      </c>
      <c r="D7881" s="8">
        <v>0</v>
      </c>
      <c r="E7881" s="8">
        <v>0</v>
      </c>
    </row>
    <row r="7882" spans="1:5" x14ac:dyDescent="0.3">
      <c r="A7882" s="7">
        <f t="shared" si="123"/>
        <v>7878</v>
      </c>
      <c r="B7882" s="8">
        <v>0</v>
      </c>
      <c r="C7882" s="8">
        <v>0</v>
      </c>
      <c r="D7882" s="8">
        <v>0</v>
      </c>
      <c r="E7882" s="8">
        <v>0</v>
      </c>
    </row>
    <row r="7883" spans="1:5" x14ac:dyDescent="0.3">
      <c r="A7883" s="7">
        <f t="shared" si="123"/>
        <v>7879</v>
      </c>
      <c r="B7883" s="8">
        <v>2.1276799999999998E-3</v>
      </c>
      <c r="C7883" s="8">
        <v>0</v>
      </c>
      <c r="D7883" s="8">
        <v>0</v>
      </c>
      <c r="E7883" s="8">
        <v>0</v>
      </c>
    </row>
    <row r="7884" spans="1:5" x14ac:dyDescent="0.3">
      <c r="A7884" s="7">
        <f t="shared" si="123"/>
        <v>7880</v>
      </c>
      <c r="B7884" s="8">
        <v>0.17180000000000001</v>
      </c>
      <c r="C7884" s="8">
        <v>1.1433218954738795E-2</v>
      </c>
      <c r="D7884" s="8">
        <v>0.154472</v>
      </c>
      <c r="E7884" s="8">
        <v>0.33943174445720281</v>
      </c>
    </row>
    <row r="7885" spans="1:5" x14ac:dyDescent="0.3">
      <c r="A7885" s="7">
        <f t="shared" si="123"/>
        <v>7881</v>
      </c>
      <c r="B7885" s="8">
        <v>0.33832800000000002</v>
      </c>
      <c r="C7885" s="8">
        <v>0.33176287705495922</v>
      </c>
      <c r="D7885" s="8">
        <v>0.52374399999999999</v>
      </c>
      <c r="E7885" s="8">
        <v>0.73093912244912729</v>
      </c>
    </row>
    <row r="7886" spans="1:5" x14ac:dyDescent="0.3">
      <c r="A7886" s="7">
        <f t="shared" si="123"/>
        <v>7882</v>
      </c>
      <c r="B7886" s="8">
        <v>0.55348800000000009</v>
      </c>
      <c r="C7886" s="8">
        <v>0.60484264975291124</v>
      </c>
      <c r="D7886" s="8">
        <v>0.764544</v>
      </c>
      <c r="E7886" s="8">
        <v>0.79829795592594166</v>
      </c>
    </row>
    <row r="7887" spans="1:5" x14ac:dyDescent="0.3">
      <c r="A7887" s="7">
        <f t="shared" si="123"/>
        <v>7883</v>
      </c>
      <c r="B7887" s="8">
        <v>0.63005600000000006</v>
      </c>
      <c r="C7887" s="8">
        <v>0.81755887654618098</v>
      </c>
      <c r="D7887" s="8">
        <v>0.89639999999999997</v>
      </c>
      <c r="E7887" s="8">
        <v>0.82145087476474199</v>
      </c>
    </row>
    <row r="7888" spans="1:5" x14ac:dyDescent="0.3">
      <c r="A7888" s="7">
        <f t="shared" si="123"/>
        <v>7884</v>
      </c>
      <c r="B7888" s="8">
        <v>0.71832000000000007</v>
      </c>
      <c r="C7888" s="8">
        <v>0.91840742770864137</v>
      </c>
      <c r="D7888" s="8">
        <v>0.92447999999999997</v>
      </c>
      <c r="E7888" s="8">
        <v>0.81787931582762596</v>
      </c>
    </row>
    <row r="7889" spans="1:5" x14ac:dyDescent="0.3">
      <c r="A7889" s="7">
        <f t="shared" si="123"/>
        <v>7885</v>
      </c>
      <c r="B7889" s="8">
        <v>0.76305600000000007</v>
      </c>
      <c r="C7889" s="8">
        <v>0.93984809719282403</v>
      </c>
      <c r="D7889" s="8">
        <v>1.0391199999999998</v>
      </c>
      <c r="E7889" s="8">
        <v>0.82322820538420127</v>
      </c>
    </row>
    <row r="7890" spans="1:5" x14ac:dyDescent="0.3">
      <c r="A7890" s="7">
        <f t="shared" si="123"/>
        <v>7886</v>
      </c>
      <c r="B7890" s="8">
        <v>0.66124000000000005</v>
      </c>
      <c r="C7890" s="8">
        <v>0.87928201597034272</v>
      </c>
      <c r="D7890" s="8">
        <v>1.0019199999999999</v>
      </c>
      <c r="E7890" s="8">
        <v>0.8287291742245505</v>
      </c>
    </row>
    <row r="7891" spans="1:5" x14ac:dyDescent="0.3">
      <c r="A7891" s="7">
        <f t="shared" si="123"/>
        <v>7887</v>
      </c>
      <c r="B7891" s="8">
        <v>0.54571199999999997</v>
      </c>
      <c r="C7891" s="8">
        <v>0.78413052260853389</v>
      </c>
      <c r="D7891" s="8">
        <v>0.82487999999999995</v>
      </c>
      <c r="E7891" s="8">
        <v>0.8282268517417819</v>
      </c>
    </row>
    <row r="7892" spans="1:5" x14ac:dyDescent="0.3">
      <c r="A7892" s="7">
        <f t="shared" si="123"/>
        <v>7888</v>
      </c>
      <c r="B7892" s="8">
        <v>0.37571199999999999</v>
      </c>
      <c r="C7892" s="8">
        <v>0.55557242442309773</v>
      </c>
      <c r="D7892" s="8">
        <v>0.62996000000000008</v>
      </c>
      <c r="E7892" s="8">
        <v>0.76541657138875241</v>
      </c>
    </row>
    <row r="7893" spans="1:5" x14ac:dyDescent="0.3">
      <c r="A7893" s="7">
        <f t="shared" si="123"/>
        <v>7889</v>
      </c>
      <c r="B7893" s="8">
        <v>0.131912</v>
      </c>
      <c r="C7893" s="8">
        <v>0.27872268739384537</v>
      </c>
      <c r="D7893" s="8">
        <v>0.30242400000000003</v>
      </c>
      <c r="E7893" s="8">
        <v>0.51421231768179165</v>
      </c>
    </row>
    <row r="7894" spans="1:5" x14ac:dyDescent="0.3">
      <c r="A7894" s="7">
        <f t="shared" si="123"/>
        <v>7890</v>
      </c>
      <c r="B7894" s="8">
        <v>0</v>
      </c>
      <c r="C7894" s="8">
        <v>0</v>
      </c>
      <c r="D7894" s="8">
        <v>4.35024E-3</v>
      </c>
      <c r="E7894" s="8">
        <v>1.7847041604908454E-2</v>
      </c>
    </row>
    <row r="7895" spans="1:5" x14ac:dyDescent="0.3">
      <c r="A7895" s="7">
        <f t="shared" si="123"/>
        <v>7891</v>
      </c>
      <c r="B7895" s="8">
        <v>0</v>
      </c>
      <c r="C7895" s="8">
        <v>0</v>
      </c>
      <c r="D7895" s="8">
        <v>0</v>
      </c>
      <c r="E7895" s="8">
        <v>0</v>
      </c>
    </row>
    <row r="7896" spans="1:5" x14ac:dyDescent="0.3">
      <c r="A7896" s="7">
        <f t="shared" si="123"/>
        <v>7892</v>
      </c>
      <c r="B7896" s="8">
        <v>0</v>
      </c>
      <c r="C7896" s="8">
        <v>0</v>
      </c>
      <c r="D7896" s="8">
        <v>0</v>
      </c>
      <c r="E7896" s="8">
        <v>0</v>
      </c>
    </row>
    <row r="7897" spans="1:5" x14ac:dyDescent="0.3">
      <c r="A7897" s="7">
        <f t="shared" si="123"/>
        <v>7893</v>
      </c>
      <c r="B7897" s="8">
        <v>0</v>
      </c>
      <c r="C7897" s="8">
        <v>0</v>
      </c>
      <c r="D7897" s="8">
        <v>0</v>
      </c>
      <c r="E7897" s="8">
        <v>0</v>
      </c>
    </row>
    <row r="7898" spans="1:5" x14ac:dyDescent="0.3">
      <c r="A7898" s="7">
        <f t="shared" si="123"/>
        <v>7894</v>
      </c>
      <c r="B7898" s="8">
        <v>0</v>
      </c>
      <c r="C7898" s="8">
        <v>0</v>
      </c>
      <c r="D7898" s="8">
        <v>0</v>
      </c>
      <c r="E7898" s="8">
        <v>0</v>
      </c>
    </row>
    <row r="7899" spans="1:5" x14ac:dyDescent="0.3">
      <c r="A7899" s="7">
        <f t="shared" si="123"/>
        <v>7895</v>
      </c>
      <c r="B7899" s="8">
        <v>0</v>
      </c>
      <c r="C7899" s="8">
        <v>0</v>
      </c>
      <c r="D7899" s="8">
        <v>0</v>
      </c>
      <c r="E7899" s="8">
        <v>0</v>
      </c>
    </row>
    <row r="7900" spans="1:5" x14ac:dyDescent="0.3">
      <c r="A7900" s="7">
        <f t="shared" si="123"/>
        <v>7896</v>
      </c>
      <c r="B7900" s="8">
        <v>0</v>
      </c>
      <c r="C7900" s="8">
        <v>0</v>
      </c>
      <c r="D7900" s="8">
        <v>0</v>
      </c>
      <c r="E7900" s="8">
        <v>0</v>
      </c>
    </row>
    <row r="7901" spans="1:5" x14ac:dyDescent="0.3">
      <c r="A7901" s="7">
        <f t="shared" si="123"/>
        <v>7897</v>
      </c>
      <c r="B7901" s="8">
        <v>0</v>
      </c>
      <c r="C7901" s="8">
        <v>0</v>
      </c>
      <c r="D7901" s="8">
        <v>0</v>
      </c>
      <c r="E7901" s="8">
        <v>0</v>
      </c>
    </row>
    <row r="7902" spans="1:5" x14ac:dyDescent="0.3">
      <c r="A7902" s="7">
        <f t="shared" si="123"/>
        <v>7898</v>
      </c>
      <c r="B7902" s="8">
        <v>0</v>
      </c>
      <c r="C7902" s="8">
        <v>0</v>
      </c>
      <c r="D7902" s="8">
        <v>0</v>
      </c>
      <c r="E7902" s="8">
        <v>0</v>
      </c>
    </row>
    <row r="7903" spans="1:5" x14ac:dyDescent="0.3">
      <c r="A7903" s="7">
        <f t="shared" si="123"/>
        <v>7899</v>
      </c>
      <c r="B7903" s="8">
        <v>0</v>
      </c>
      <c r="C7903" s="8">
        <v>0</v>
      </c>
      <c r="D7903" s="8">
        <v>0</v>
      </c>
      <c r="E7903" s="8">
        <v>0</v>
      </c>
    </row>
    <row r="7904" spans="1:5" x14ac:dyDescent="0.3">
      <c r="A7904" s="7">
        <f t="shared" si="123"/>
        <v>7900</v>
      </c>
      <c r="B7904" s="8">
        <v>0</v>
      </c>
      <c r="C7904" s="8">
        <v>0</v>
      </c>
      <c r="D7904" s="8">
        <v>0</v>
      </c>
      <c r="E7904" s="8">
        <v>0</v>
      </c>
    </row>
    <row r="7905" spans="1:5" x14ac:dyDescent="0.3">
      <c r="A7905" s="7">
        <f t="shared" si="123"/>
        <v>7901</v>
      </c>
      <c r="B7905" s="8">
        <v>0</v>
      </c>
      <c r="C7905" s="8">
        <v>0</v>
      </c>
      <c r="D7905" s="8">
        <v>0</v>
      </c>
      <c r="E7905" s="8">
        <v>0</v>
      </c>
    </row>
    <row r="7906" spans="1:5" x14ac:dyDescent="0.3">
      <c r="A7906" s="7">
        <f t="shared" si="123"/>
        <v>7902</v>
      </c>
      <c r="B7906" s="8">
        <v>0</v>
      </c>
      <c r="C7906" s="8">
        <v>0</v>
      </c>
      <c r="D7906" s="8">
        <v>0</v>
      </c>
      <c r="E7906" s="8">
        <v>0</v>
      </c>
    </row>
    <row r="7907" spans="1:5" x14ac:dyDescent="0.3">
      <c r="A7907" s="7">
        <f t="shared" si="123"/>
        <v>7903</v>
      </c>
      <c r="B7907" s="8">
        <v>2.3392E-3</v>
      </c>
      <c r="C7907" s="8">
        <v>0</v>
      </c>
      <c r="D7907" s="8">
        <v>0</v>
      </c>
      <c r="E7907" s="8">
        <v>0</v>
      </c>
    </row>
    <row r="7908" spans="1:5" x14ac:dyDescent="0.3">
      <c r="A7908" s="7">
        <f t="shared" si="123"/>
        <v>7904</v>
      </c>
      <c r="B7908" s="8">
        <v>0.34580800000000006</v>
      </c>
      <c r="C7908" s="8">
        <v>9.6942226419176949E-3</v>
      </c>
      <c r="D7908" s="8">
        <v>0.15270400000000001</v>
      </c>
      <c r="E7908" s="8">
        <v>0.32413932758882058</v>
      </c>
    </row>
    <row r="7909" spans="1:5" x14ac:dyDescent="0.3">
      <c r="A7909" s="7">
        <f t="shared" si="123"/>
        <v>7905</v>
      </c>
      <c r="B7909" s="8">
        <v>0.70467999999999997</v>
      </c>
      <c r="C7909" s="8">
        <v>0.37618027595831172</v>
      </c>
      <c r="D7909" s="8">
        <v>0.51584800000000008</v>
      </c>
      <c r="E7909" s="8">
        <v>0.71256825220010833</v>
      </c>
    </row>
    <row r="7910" spans="1:5" x14ac:dyDescent="0.3">
      <c r="A7910" s="7">
        <f t="shared" si="123"/>
        <v>7906</v>
      </c>
      <c r="B7910" s="8">
        <v>0.9768</v>
      </c>
      <c r="C7910" s="8">
        <v>0.66689866900632633</v>
      </c>
      <c r="D7910" s="8">
        <v>0.79223199999999994</v>
      </c>
      <c r="E7910" s="8">
        <v>0.72024595179912132</v>
      </c>
    </row>
    <row r="7911" spans="1:5" x14ac:dyDescent="0.3">
      <c r="A7911" s="7">
        <f t="shared" si="123"/>
        <v>7907</v>
      </c>
      <c r="B7911" s="8">
        <v>1.1006400000000001</v>
      </c>
      <c r="C7911" s="8">
        <v>0.86390938481941304</v>
      </c>
      <c r="D7911" s="8">
        <v>0.92720000000000002</v>
      </c>
      <c r="E7911" s="8">
        <v>0.75930114079578115</v>
      </c>
    </row>
    <row r="7912" spans="1:5" x14ac:dyDescent="0.3">
      <c r="A7912" s="7">
        <f t="shared" si="123"/>
        <v>7908</v>
      </c>
      <c r="B7912" s="8">
        <v>1.0915999999999999</v>
      </c>
      <c r="C7912" s="8">
        <v>0.95452288388242834</v>
      </c>
      <c r="D7912" s="8">
        <v>0.99624000000000001</v>
      </c>
      <c r="E7912" s="8">
        <v>0.78545877760490335</v>
      </c>
    </row>
    <row r="7913" spans="1:5" x14ac:dyDescent="0.3">
      <c r="A7913" s="7">
        <f t="shared" si="123"/>
        <v>7909</v>
      </c>
      <c r="B7913" s="8">
        <v>1.08544</v>
      </c>
      <c r="C7913" s="8">
        <v>0.95452288388242834</v>
      </c>
      <c r="D7913" s="8">
        <v>1.0831999999999999</v>
      </c>
      <c r="E7913" s="8">
        <v>0.79270328166831772</v>
      </c>
    </row>
    <row r="7914" spans="1:5" x14ac:dyDescent="0.3">
      <c r="A7914" s="7">
        <f t="shared" si="123"/>
        <v>7910</v>
      </c>
      <c r="B7914" s="8">
        <v>1.0820799999999999</v>
      </c>
      <c r="C7914" s="8">
        <v>0.94038952824040434</v>
      </c>
      <c r="D7914" s="8">
        <v>0.9476</v>
      </c>
      <c r="E7914" s="8">
        <v>0.79960675945902671</v>
      </c>
    </row>
    <row r="7915" spans="1:5" x14ac:dyDescent="0.3">
      <c r="A7915" s="7">
        <f t="shared" si="123"/>
        <v>7911</v>
      </c>
      <c r="B7915" s="8">
        <v>0.96544000000000008</v>
      </c>
      <c r="C7915" s="8">
        <v>0.79803527403046814</v>
      </c>
      <c r="D7915" s="8">
        <v>0.79314399999999985</v>
      </c>
      <c r="E7915" s="8">
        <v>0.7959092358626233</v>
      </c>
    </row>
    <row r="7916" spans="1:5" x14ac:dyDescent="0.3">
      <c r="A7916" s="7">
        <f t="shared" si="123"/>
        <v>7912</v>
      </c>
      <c r="B7916" s="8">
        <v>0.71058399999999999</v>
      </c>
      <c r="C7916" s="8">
        <v>0.58843728901122627</v>
      </c>
      <c r="D7916" s="8">
        <v>0.54456799999999994</v>
      </c>
      <c r="E7916" s="8">
        <v>0.7087109685480234</v>
      </c>
    </row>
    <row r="7917" spans="1:5" x14ac:dyDescent="0.3">
      <c r="A7917" s="7">
        <f t="shared" si="123"/>
        <v>7913</v>
      </c>
      <c r="B7917" s="8">
        <v>0.35809600000000003</v>
      </c>
      <c r="C7917" s="8">
        <v>0.29709725290858197</v>
      </c>
      <c r="D7917" s="8">
        <v>0.23636000000000001</v>
      </c>
      <c r="E7917" s="8">
        <v>0.51263161482317143</v>
      </c>
    </row>
    <row r="7918" spans="1:5" x14ac:dyDescent="0.3">
      <c r="A7918" s="7">
        <f t="shared" si="123"/>
        <v>7914</v>
      </c>
      <c r="B7918" s="8">
        <v>6.6339200000000006E-3</v>
      </c>
      <c r="C7918" s="8">
        <v>0</v>
      </c>
      <c r="D7918" s="8">
        <v>0</v>
      </c>
      <c r="E7918" s="8">
        <v>1.7123512891195951E-2</v>
      </c>
    </row>
    <row r="7919" spans="1:5" x14ac:dyDescent="0.3">
      <c r="A7919" s="7">
        <f t="shared" si="123"/>
        <v>7915</v>
      </c>
      <c r="B7919" s="8">
        <v>0</v>
      </c>
      <c r="C7919" s="8">
        <v>0</v>
      </c>
      <c r="D7919" s="8">
        <v>0</v>
      </c>
      <c r="E7919" s="8">
        <v>0</v>
      </c>
    </row>
    <row r="7920" spans="1:5" x14ac:dyDescent="0.3">
      <c r="A7920" s="7">
        <f t="shared" si="123"/>
        <v>7916</v>
      </c>
      <c r="B7920" s="8">
        <v>0</v>
      </c>
      <c r="C7920" s="8">
        <v>0</v>
      </c>
      <c r="D7920" s="8">
        <v>0</v>
      </c>
      <c r="E7920" s="8">
        <v>0</v>
      </c>
    </row>
    <row r="7921" spans="1:5" x14ac:dyDescent="0.3">
      <c r="A7921" s="7">
        <f t="shared" si="123"/>
        <v>7917</v>
      </c>
      <c r="B7921" s="8">
        <v>0</v>
      </c>
      <c r="C7921" s="8">
        <v>0</v>
      </c>
      <c r="D7921" s="8">
        <v>0</v>
      </c>
      <c r="E7921" s="8">
        <v>0</v>
      </c>
    </row>
    <row r="7922" spans="1:5" x14ac:dyDescent="0.3">
      <c r="A7922" s="7">
        <f t="shared" si="123"/>
        <v>7918</v>
      </c>
      <c r="B7922" s="8">
        <v>0</v>
      </c>
      <c r="C7922" s="8">
        <v>0</v>
      </c>
      <c r="D7922" s="8">
        <v>0</v>
      </c>
      <c r="E7922" s="8">
        <v>0</v>
      </c>
    </row>
    <row r="7923" spans="1:5" x14ac:dyDescent="0.3">
      <c r="A7923" s="7">
        <f t="shared" si="123"/>
        <v>7919</v>
      </c>
      <c r="B7923" s="8">
        <v>0</v>
      </c>
      <c r="C7923" s="8">
        <v>0</v>
      </c>
      <c r="D7923" s="8">
        <v>0</v>
      </c>
      <c r="E7923" s="8">
        <v>0</v>
      </c>
    </row>
    <row r="7924" spans="1:5" x14ac:dyDescent="0.3">
      <c r="A7924" s="7">
        <f t="shared" si="123"/>
        <v>7920</v>
      </c>
      <c r="B7924" s="8">
        <v>0</v>
      </c>
      <c r="C7924" s="8">
        <v>0</v>
      </c>
      <c r="D7924" s="8">
        <v>0</v>
      </c>
      <c r="E7924" s="8">
        <v>0</v>
      </c>
    </row>
    <row r="7925" spans="1:5" x14ac:dyDescent="0.3">
      <c r="A7925" s="7">
        <f t="shared" si="123"/>
        <v>7921</v>
      </c>
      <c r="B7925" s="8">
        <v>0</v>
      </c>
      <c r="C7925" s="8">
        <v>0</v>
      </c>
      <c r="D7925" s="8">
        <v>0</v>
      </c>
      <c r="E7925" s="8">
        <v>0</v>
      </c>
    </row>
    <row r="7926" spans="1:5" x14ac:dyDescent="0.3">
      <c r="A7926" s="7">
        <f t="shared" si="123"/>
        <v>7922</v>
      </c>
      <c r="B7926" s="8">
        <v>0</v>
      </c>
      <c r="C7926" s="8">
        <v>0</v>
      </c>
      <c r="D7926" s="8">
        <v>0</v>
      </c>
      <c r="E7926" s="8">
        <v>0</v>
      </c>
    </row>
    <row r="7927" spans="1:5" x14ac:dyDescent="0.3">
      <c r="A7927" s="7">
        <f t="shared" si="123"/>
        <v>7923</v>
      </c>
      <c r="B7927" s="8">
        <v>0</v>
      </c>
      <c r="C7927" s="8">
        <v>0</v>
      </c>
      <c r="D7927" s="8">
        <v>0</v>
      </c>
      <c r="E7927" s="8">
        <v>0</v>
      </c>
    </row>
    <row r="7928" spans="1:5" x14ac:dyDescent="0.3">
      <c r="A7928" s="7">
        <f t="shared" si="123"/>
        <v>7924</v>
      </c>
      <c r="B7928" s="8">
        <v>0</v>
      </c>
      <c r="C7928" s="8">
        <v>0</v>
      </c>
      <c r="D7928" s="8">
        <v>0</v>
      </c>
      <c r="E7928" s="8">
        <v>0</v>
      </c>
    </row>
    <row r="7929" spans="1:5" x14ac:dyDescent="0.3">
      <c r="A7929" s="7">
        <f t="shared" si="123"/>
        <v>7925</v>
      </c>
      <c r="B7929" s="8">
        <v>0</v>
      </c>
      <c r="C7929" s="8">
        <v>0</v>
      </c>
      <c r="D7929" s="8">
        <v>0</v>
      </c>
      <c r="E7929" s="8">
        <v>0</v>
      </c>
    </row>
    <row r="7930" spans="1:5" x14ac:dyDescent="0.3">
      <c r="A7930" s="7">
        <f t="shared" si="123"/>
        <v>7926</v>
      </c>
      <c r="B7930" s="8">
        <v>0</v>
      </c>
      <c r="C7930" s="8">
        <v>0</v>
      </c>
      <c r="D7930" s="8">
        <v>0</v>
      </c>
      <c r="E7930" s="8">
        <v>0</v>
      </c>
    </row>
    <row r="7931" spans="1:5" x14ac:dyDescent="0.3">
      <c r="A7931" s="7">
        <f t="shared" si="123"/>
        <v>7927</v>
      </c>
      <c r="B7931" s="8">
        <v>0</v>
      </c>
      <c r="C7931" s="8">
        <v>0</v>
      </c>
      <c r="D7931" s="8">
        <v>0</v>
      </c>
      <c r="E7931" s="8">
        <v>0</v>
      </c>
    </row>
    <row r="7932" spans="1:5" x14ac:dyDescent="0.3">
      <c r="A7932" s="7">
        <f t="shared" si="123"/>
        <v>7928</v>
      </c>
      <c r="B7932" s="8">
        <v>5.0388800000000004E-2</v>
      </c>
      <c r="C7932" s="8">
        <v>9.0146264121955203E-3</v>
      </c>
      <c r="D7932" s="8">
        <v>0.14452000000000001</v>
      </c>
      <c r="E7932" s="8">
        <v>0.36758638196234672</v>
      </c>
    </row>
    <row r="7933" spans="1:5" x14ac:dyDescent="0.3">
      <c r="A7933" s="7">
        <f t="shared" si="123"/>
        <v>7929</v>
      </c>
      <c r="B7933" s="8">
        <v>0.21251200000000001</v>
      </c>
      <c r="C7933" s="8">
        <v>0.37140365093854705</v>
      </c>
      <c r="D7933" s="8">
        <v>0.477856</v>
      </c>
      <c r="E7933" s="8">
        <v>0.70099025662632675</v>
      </c>
    </row>
    <row r="7934" spans="1:5" x14ac:dyDescent="0.3">
      <c r="A7934" s="7">
        <f t="shared" si="123"/>
        <v>7930</v>
      </c>
      <c r="B7934" s="8">
        <v>0.36902400000000002</v>
      </c>
      <c r="C7934" s="8">
        <v>0.66054186744769772</v>
      </c>
      <c r="D7934" s="8">
        <v>0.72811999999999999</v>
      </c>
      <c r="E7934" s="8">
        <v>0.77112799337937465</v>
      </c>
    </row>
    <row r="7935" spans="1:5" x14ac:dyDescent="0.3">
      <c r="A7935" s="7">
        <f t="shared" si="123"/>
        <v>7931</v>
      </c>
      <c r="B7935" s="8">
        <v>0.33417599999999997</v>
      </c>
      <c r="C7935" s="8">
        <v>0.85101329938611914</v>
      </c>
      <c r="D7935" s="8">
        <v>0.88696000000000008</v>
      </c>
      <c r="E7935" s="8">
        <v>0.79682171156526727</v>
      </c>
    </row>
    <row r="7936" spans="1:5" x14ac:dyDescent="0.3">
      <c r="A7936" s="7">
        <f t="shared" si="123"/>
        <v>7932</v>
      </c>
      <c r="B7936" s="8">
        <v>0.468032</v>
      </c>
      <c r="C7936" s="8">
        <v>0.95452288388242834</v>
      </c>
      <c r="D7936" s="8">
        <v>1.0218400000000001</v>
      </c>
      <c r="E7936" s="8">
        <v>0.78358466925940606</v>
      </c>
    </row>
    <row r="7937" spans="1:5" x14ac:dyDescent="0.3">
      <c r="A7937" s="7">
        <f t="shared" si="123"/>
        <v>7933</v>
      </c>
      <c r="B7937" s="8">
        <v>0.47230400000000006</v>
      </c>
      <c r="C7937" s="8">
        <v>0.95452288388242834</v>
      </c>
      <c r="D7937" s="8">
        <v>1.01048</v>
      </c>
      <c r="E7937" s="8">
        <v>0.80160529630943</v>
      </c>
    </row>
    <row r="7938" spans="1:5" x14ac:dyDescent="0.3">
      <c r="A7938" s="7">
        <f t="shared" si="123"/>
        <v>7934</v>
      </c>
      <c r="B7938" s="8">
        <v>0.39935199999999998</v>
      </c>
      <c r="C7938" s="8">
        <v>0.95452288388242834</v>
      </c>
      <c r="D7938" s="8">
        <v>0.95944000000000007</v>
      </c>
      <c r="E7938" s="8">
        <v>0.80957947370408323</v>
      </c>
    </row>
    <row r="7939" spans="1:5" x14ac:dyDescent="0.3">
      <c r="A7939" s="7">
        <f t="shared" si="123"/>
        <v>7935</v>
      </c>
      <c r="B7939" s="8">
        <v>0.48572799999999999</v>
      </c>
      <c r="C7939" s="8">
        <v>0.82606736519389756</v>
      </c>
      <c r="D7939" s="8">
        <v>0.91344000000000003</v>
      </c>
      <c r="E7939" s="8">
        <v>0.79764969877692538</v>
      </c>
    </row>
    <row r="7940" spans="1:5" x14ac:dyDescent="0.3">
      <c r="A7940" s="7">
        <f t="shared" si="123"/>
        <v>7936</v>
      </c>
      <c r="B7940" s="8">
        <v>0.55024800000000007</v>
      </c>
      <c r="C7940" s="8">
        <v>0.63887860964395449</v>
      </c>
      <c r="D7940" s="8">
        <v>0.71790399999999999</v>
      </c>
      <c r="E7940" s="8">
        <v>0.74811332843491452</v>
      </c>
    </row>
    <row r="7941" spans="1:5" x14ac:dyDescent="0.3">
      <c r="A7941" s="7">
        <f t="shared" si="123"/>
        <v>7937</v>
      </c>
      <c r="B7941" s="8">
        <v>0.25426399999999999</v>
      </c>
      <c r="C7941" s="8">
        <v>0.34877985435039255</v>
      </c>
      <c r="D7941" s="8">
        <v>0.32651200000000002</v>
      </c>
      <c r="E7941" s="8">
        <v>0.49098719958705839</v>
      </c>
    </row>
    <row r="7942" spans="1:5" x14ac:dyDescent="0.3">
      <c r="A7942" s="7">
        <f t="shared" si="123"/>
        <v>7938</v>
      </c>
      <c r="B7942" s="8">
        <v>1.7547999999999998E-2</v>
      </c>
      <c r="C7942" s="8">
        <v>3.6935623945862292E-3</v>
      </c>
      <c r="D7942" s="8">
        <v>5.23648E-3</v>
      </c>
      <c r="E7942" s="8">
        <v>1.5725612403980706E-2</v>
      </c>
    </row>
    <row r="7943" spans="1:5" x14ac:dyDescent="0.3">
      <c r="A7943" s="7">
        <f t="shared" ref="A7943:A8006" si="124">A7942+1</f>
        <v>7939</v>
      </c>
      <c r="B7943" s="8">
        <v>0</v>
      </c>
      <c r="C7943" s="8">
        <v>0</v>
      </c>
      <c r="D7943" s="8">
        <v>0</v>
      </c>
      <c r="E7943" s="8">
        <v>0</v>
      </c>
    </row>
    <row r="7944" spans="1:5" x14ac:dyDescent="0.3">
      <c r="A7944" s="7">
        <f t="shared" si="124"/>
        <v>7940</v>
      </c>
      <c r="B7944" s="8">
        <v>0</v>
      </c>
      <c r="C7944" s="8">
        <v>0</v>
      </c>
      <c r="D7944" s="8">
        <v>0</v>
      </c>
      <c r="E7944" s="8">
        <v>0</v>
      </c>
    </row>
    <row r="7945" spans="1:5" x14ac:dyDescent="0.3">
      <c r="A7945" s="7">
        <f t="shared" si="124"/>
        <v>7941</v>
      </c>
      <c r="B7945" s="8">
        <v>0</v>
      </c>
      <c r="C7945" s="8">
        <v>0</v>
      </c>
      <c r="D7945" s="8">
        <v>0</v>
      </c>
      <c r="E7945" s="8">
        <v>0</v>
      </c>
    </row>
    <row r="7946" spans="1:5" x14ac:dyDescent="0.3">
      <c r="A7946" s="7">
        <f t="shared" si="124"/>
        <v>7942</v>
      </c>
      <c r="B7946" s="8">
        <v>0</v>
      </c>
      <c r="C7946" s="8">
        <v>0</v>
      </c>
      <c r="D7946" s="8">
        <v>0</v>
      </c>
      <c r="E7946" s="8">
        <v>0</v>
      </c>
    </row>
    <row r="7947" spans="1:5" x14ac:dyDescent="0.3">
      <c r="A7947" s="7">
        <f t="shared" si="124"/>
        <v>7943</v>
      </c>
      <c r="B7947" s="8">
        <v>0</v>
      </c>
      <c r="C7947" s="8">
        <v>0</v>
      </c>
      <c r="D7947" s="8">
        <v>0</v>
      </c>
      <c r="E7947" s="8">
        <v>0</v>
      </c>
    </row>
    <row r="7948" spans="1:5" x14ac:dyDescent="0.3">
      <c r="A7948" s="7">
        <f t="shared" si="124"/>
        <v>7944</v>
      </c>
      <c r="B7948" s="8">
        <v>0</v>
      </c>
      <c r="C7948" s="8">
        <v>0</v>
      </c>
      <c r="D7948" s="8">
        <v>0</v>
      </c>
      <c r="E7948" s="8">
        <v>0</v>
      </c>
    </row>
    <row r="7949" spans="1:5" x14ac:dyDescent="0.3">
      <c r="A7949" s="7">
        <f t="shared" si="124"/>
        <v>7945</v>
      </c>
      <c r="B7949" s="8">
        <v>0</v>
      </c>
      <c r="C7949" s="8">
        <v>0</v>
      </c>
      <c r="D7949" s="8">
        <v>0</v>
      </c>
      <c r="E7949" s="8">
        <v>0</v>
      </c>
    </row>
    <row r="7950" spans="1:5" x14ac:dyDescent="0.3">
      <c r="A7950" s="7">
        <f t="shared" si="124"/>
        <v>7946</v>
      </c>
      <c r="B7950" s="8">
        <v>0</v>
      </c>
      <c r="C7950" s="8">
        <v>0</v>
      </c>
      <c r="D7950" s="8">
        <v>0</v>
      </c>
      <c r="E7950" s="8">
        <v>0</v>
      </c>
    </row>
    <row r="7951" spans="1:5" x14ac:dyDescent="0.3">
      <c r="A7951" s="7">
        <f t="shared" si="124"/>
        <v>7947</v>
      </c>
      <c r="B7951" s="8">
        <v>0</v>
      </c>
      <c r="C7951" s="8">
        <v>0</v>
      </c>
      <c r="D7951" s="8">
        <v>0</v>
      </c>
      <c r="E7951" s="8">
        <v>0</v>
      </c>
    </row>
    <row r="7952" spans="1:5" x14ac:dyDescent="0.3">
      <c r="A7952" s="7">
        <f t="shared" si="124"/>
        <v>7948</v>
      </c>
      <c r="B7952" s="8">
        <v>0</v>
      </c>
      <c r="C7952" s="8">
        <v>0</v>
      </c>
      <c r="D7952" s="8">
        <v>0</v>
      </c>
      <c r="E7952" s="8">
        <v>0</v>
      </c>
    </row>
    <row r="7953" spans="1:5" x14ac:dyDescent="0.3">
      <c r="A7953" s="7">
        <f t="shared" si="124"/>
        <v>7949</v>
      </c>
      <c r="B7953" s="8">
        <v>0</v>
      </c>
      <c r="C7953" s="8">
        <v>0</v>
      </c>
      <c r="D7953" s="8">
        <v>0</v>
      </c>
      <c r="E7953" s="8">
        <v>0</v>
      </c>
    </row>
    <row r="7954" spans="1:5" x14ac:dyDescent="0.3">
      <c r="A7954" s="7">
        <f t="shared" si="124"/>
        <v>7950</v>
      </c>
      <c r="B7954" s="8">
        <v>0</v>
      </c>
      <c r="C7954" s="8">
        <v>0</v>
      </c>
      <c r="D7954" s="8">
        <v>0</v>
      </c>
      <c r="E7954" s="8">
        <v>0</v>
      </c>
    </row>
    <row r="7955" spans="1:5" x14ac:dyDescent="0.3">
      <c r="A7955" s="7">
        <f t="shared" si="124"/>
        <v>7951</v>
      </c>
      <c r="B7955" s="8">
        <v>0</v>
      </c>
      <c r="C7955" s="8">
        <v>0</v>
      </c>
      <c r="D7955" s="8">
        <v>0</v>
      </c>
      <c r="E7955" s="8">
        <v>0</v>
      </c>
    </row>
    <row r="7956" spans="1:5" x14ac:dyDescent="0.3">
      <c r="A7956" s="7">
        <f t="shared" si="124"/>
        <v>7952</v>
      </c>
      <c r="B7956" s="8">
        <v>5.1989600000000004E-2</v>
      </c>
      <c r="C7956" s="8">
        <v>8.6825487030128962E-3</v>
      </c>
      <c r="D7956" s="8">
        <v>0.16539199999999998</v>
      </c>
      <c r="E7956" s="8">
        <v>0.11907347073187072</v>
      </c>
    </row>
    <row r="7957" spans="1:5" x14ac:dyDescent="0.3">
      <c r="A7957" s="7">
        <f t="shared" si="124"/>
        <v>7953</v>
      </c>
      <c r="B7957" s="8">
        <v>0.116504</v>
      </c>
      <c r="C7957" s="8">
        <v>0.33524407816088331</v>
      </c>
      <c r="D7957" s="8">
        <v>0.60225600000000001</v>
      </c>
      <c r="E7957" s="8">
        <v>0.29001365800257162</v>
      </c>
    </row>
    <row r="7958" spans="1:5" x14ac:dyDescent="0.3">
      <c r="A7958" s="7">
        <f t="shared" si="124"/>
        <v>7954</v>
      </c>
      <c r="B7958" s="8">
        <v>0.179928</v>
      </c>
      <c r="C7958" s="8">
        <v>0.63013951147597169</v>
      </c>
      <c r="D7958" s="8">
        <v>0.82840000000000003</v>
      </c>
      <c r="E7958" s="8">
        <v>0.45413178366478579</v>
      </c>
    </row>
    <row r="7959" spans="1:5" x14ac:dyDescent="0.3">
      <c r="A7959" s="7">
        <f t="shared" si="124"/>
        <v>7955</v>
      </c>
      <c r="B7959" s="8">
        <v>0.190832</v>
      </c>
      <c r="C7959" s="8">
        <v>0.78306370291478289</v>
      </c>
      <c r="D7959" s="8">
        <v>0.9728</v>
      </c>
      <c r="E7959" s="8">
        <v>0.48268889361789719</v>
      </c>
    </row>
    <row r="7960" spans="1:5" x14ac:dyDescent="0.3">
      <c r="A7960" s="7">
        <f t="shared" si="124"/>
        <v>7956</v>
      </c>
      <c r="B7960" s="8">
        <v>0.23128799999999999</v>
      </c>
      <c r="C7960" s="8">
        <v>0.91896089055727914</v>
      </c>
      <c r="D7960" s="8">
        <v>0.96232000000000006</v>
      </c>
      <c r="E7960" s="8">
        <v>0.52355060016726584</v>
      </c>
    </row>
    <row r="7961" spans="1:5" x14ac:dyDescent="0.3">
      <c r="A7961" s="7">
        <f t="shared" si="124"/>
        <v>7957</v>
      </c>
      <c r="B7961" s="8">
        <v>0.23807200000000001</v>
      </c>
      <c r="C7961" s="8">
        <v>0.95452288388242834</v>
      </c>
      <c r="D7961" s="8">
        <v>0.83792</v>
      </c>
      <c r="E7961" s="8">
        <v>0.51236739626954386</v>
      </c>
    </row>
    <row r="7962" spans="1:5" x14ac:dyDescent="0.3">
      <c r="A7962" s="7">
        <f t="shared" si="124"/>
        <v>7958</v>
      </c>
      <c r="B7962" s="8">
        <v>0.213168</v>
      </c>
      <c r="C7962" s="8">
        <v>0.92702219726569801</v>
      </c>
      <c r="D7962" s="8">
        <v>0.79637600000000008</v>
      </c>
      <c r="E7962" s="8">
        <v>0.48140620470929862</v>
      </c>
    </row>
    <row r="7963" spans="1:5" x14ac:dyDescent="0.3">
      <c r="A7963" s="7">
        <f t="shared" si="124"/>
        <v>7959</v>
      </c>
      <c r="B7963" s="8">
        <v>0.13137599999999999</v>
      </c>
      <c r="C7963" s="8">
        <v>0.79712085715011005</v>
      </c>
      <c r="D7963" s="8">
        <v>0.6226799999999999</v>
      </c>
      <c r="E7963" s="8">
        <v>0.40691807874768637</v>
      </c>
    </row>
    <row r="7964" spans="1:5" x14ac:dyDescent="0.3">
      <c r="A7964" s="7">
        <f t="shared" si="124"/>
        <v>7960</v>
      </c>
      <c r="B7964" s="8">
        <v>0.10175200000000001</v>
      </c>
      <c r="C7964" s="8">
        <v>0.6112094778124213</v>
      </c>
      <c r="D7964" s="8">
        <v>0.51379199999999992</v>
      </c>
      <c r="E7964" s="8">
        <v>0.38329663282251186</v>
      </c>
    </row>
    <row r="7965" spans="1:5" x14ac:dyDescent="0.3">
      <c r="A7965" s="7">
        <f t="shared" si="124"/>
        <v>7961</v>
      </c>
      <c r="B7965" s="8">
        <v>5.3971199999999997E-2</v>
      </c>
      <c r="C7965" s="8">
        <v>0.32054923846951694</v>
      </c>
      <c r="D7965" s="8">
        <v>0.26360800000000001</v>
      </c>
      <c r="E7965" s="8">
        <v>0.24034364222936536</v>
      </c>
    </row>
    <row r="7966" spans="1:5" x14ac:dyDescent="0.3">
      <c r="A7966" s="7">
        <f t="shared" si="124"/>
        <v>7962</v>
      </c>
      <c r="B7966" s="8">
        <v>0</v>
      </c>
      <c r="C7966" s="8">
        <v>3.4988477474749181E-3</v>
      </c>
      <c r="D7966" s="8">
        <v>9.6207999999999992E-4</v>
      </c>
      <c r="E7966" s="8">
        <v>1.2057736587141326E-2</v>
      </c>
    </row>
    <row r="7967" spans="1:5" x14ac:dyDescent="0.3">
      <c r="A7967" s="7">
        <f t="shared" si="124"/>
        <v>7963</v>
      </c>
      <c r="B7967" s="8">
        <v>0</v>
      </c>
      <c r="C7967" s="8">
        <v>0</v>
      </c>
      <c r="D7967" s="8">
        <v>0</v>
      </c>
      <c r="E7967" s="8">
        <v>0</v>
      </c>
    </row>
    <row r="7968" spans="1:5" x14ac:dyDescent="0.3">
      <c r="A7968" s="7">
        <f t="shared" si="124"/>
        <v>7964</v>
      </c>
      <c r="B7968" s="8">
        <v>0</v>
      </c>
      <c r="C7968" s="8">
        <v>0</v>
      </c>
      <c r="D7968" s="8">
        <v>0</v>
      </c>
      <c r="E7968" s="8">
        <v>0</v>
      </c>
    </row>
    <row r="7969" spans="1:5" x14ac:dyDescent="0.3">
      <c r="A7969" s="7">
        <f t="shared" si="124"/>
        <v>7965</v>
      </c>
      <c r="B7969" s="8">
        <v>0</v>
      </c>
      <c r="C7969" s="8">
        <v>0</v>
      </c>
      <c r="D7969" s="8">
        <v>0</v>
      </c>
      <c r="E7969" s="8">
        <v>0</v>
      </c>
    </row>
    <row r="7970" spans="1:5" x14ac:dyDescent="0.3">
      <c r="A7970" s="7">
        <f t="shared" si="124"/>
        <v>7966</v>
      </c>
      <c r="B7970" s="8">
        <v>0</v>
      </c>
      <c r="C7970" s="8">
        <v>0</v>
      </c>
      <c r="D7970" s="8">
        <v>0</v>
      </c>
      <c r="E7970" s="8">
        <v>0</v>
      </c>
    </row>
    <row r="7971" spans="1:5" x14ac:dyDescent="0.3">
      <c r="A7971" s="7">
        <f t="shared" si="124"/>
        <v>7967</v>
      </c>
      <c r="B7971" s="8">
        <v>0</v>
      </c>
      <c r="C7971" s="8">
        <v>0</v>
      </c>
      <c r="D7971" s="8">
        <v>0</v>
      </c>
      <c r="E7971" s="8">
        <v>0</v>
      </c>
    </row>
    <row r="7972" spans="1:5" x14ac:dyDescent="0.3">
      <c r="A7972" s="7">
        <f t="shared" si="124"/>
        <v>7968</v>
      </c>
      <c r="B7972" s="8">
        <v>0</v>
      </c>
      <c r="C7972" s="8">
        <v>0</v>
      </c>
      <c r="D7972" s="8">
        <v>0</v>
      </c>
      <c r="E7972" s="8">
        <v>0</v>
      </c>
    </row>
    <row r="7973" spans="1:5" x14ac:dyDescent="0.3">
      <c r="A7973" s="7">
        <f t="shared" si="124"/>
        <v>7969</v>
      </c>
      <c r="B7973" s="8">
        <v>0</v>
      </c>
      <c r="C7973" s="8">
        <v>0</v>
      </c>
      <c r="D7973" s="8">
        <v>0</v>
      </c>
      <c r="E7973" s="8">
        <v>0</v>
      </c>
    </row>
    <row r="7974" spans="1:5" x14ac:dyDescent="0.3">
      <c r="A7974" s="7">
        <f t="shared" si="124"/>
        <v>7970</v>
      </c>
      <c r="B7974" s="8">
        <v>0</v>
      </c>
      <c r="C7974" s="8">
        <v>0</v>
      </c>
      <c r="D7974" s="8">
        <v>0</v>
      </c>
      <c r="E7974" s="8">
        <v>0</v>
      </c>
    </row>
    <row r="7975" spans="1:5" x14ac:dyDescent="0.3">
      <c r="A7975" s="7">
        <f t="shared" si="124"/>
        <v>7971</v>
      </c>
      <c r="B7975" s="8">
        <v>0</v>
      </c>
      <c r="C7975" s="8">
        <v>0</v>
      </c>
      <c r="D7975" s="8">
        <v>0</v>
      </c>
      <c r="E7975" s="8">
        <v>0</v>
      </c>
    </row>
    <row r="7976" spans="1:5" x14ac:dyDescent="0.3">
      <c r="A7976" s="7">
        <f t="shared" si="124"/>
        <v>7972</v>
      </c>
      <c r="B7976" s="8">
        <v>0</v>
      </c>
      <c r="C7976" s="8">
        <v>0</v>
      </c>
      <c r="D7976" s="8">
        <v>0</v>
      </c>
      <c r="E7976" s="8">
        <v>0</v>
      </c>
    </row>
    <row r="7977" spans="1:5" x14ac:dyDescent="0.3">
      <c r="A7977" s="7">
        <f t="shared" si="124"/>
        <v>7973</v>
      </c>
      <c r="B7977" s="8">
        <v>0</v>
      </c>
      <c r="C7977" s="8">
        <v>0</v>
      </c>
      <c r="D7977" s="8">
        <v>0</v>
      </c>
      <c r="E7977" s="8">
        <v>0</v>
      </c>
    </row>
    <row r="7978" spans="1:5" x14ac:dyDescent="0.3">
      <c r="A7978" s="7">
        <f t="shared" si="124"/>
        <v>7974</v>
      </c>
      <c r="B7978" s="8">
        <v>0</v>
      </c>
      <c r="C7978" s="8">
        <v>0</v>
      </c>
      <c r="D7978" s="8">
        <v>0</v>
      </c>
      <c r="E7978" s="8">
        <v>0</v>
      </c>
    </row>
    <row r="7979" spans="1:5" x14ac:dyDescent="0.3">
      <c r="A7979" s="7">
        <f t="shared" si="124"/>
        <v>7975</v>
      </c>
      <c r="B7979" s="8">
        <v>0</v>
      </c>
      <c r="C7979" s="8">
        <v>0</v>
      </c>
      <c r="D7979" s="8">
        <v>0</v>
      </c>
      <c r="E7979" s="8">
        <v>0</v>
      </c>
    </row>
    <row r="7980" spans="1:5" x14ac:dyDescent="0.3">
      <c r="A7980" s="7">
        <f t="shared" si="124"/>
        <v>7976</v>
      </c>
      <c r="B7980" s="8">
        <v>4.1185600000000003E-2</v>
      </c>
      <c r="C7980" s="8">
        <v>8.5094912978047992E-3</v>
      </c>
      <c r="D7980" s="8">
        <v>0.14826400000000001</v>
      </c>
      <c r="E7980" s="8">
        <v>0.25604160385447811</v>
      </c>
    </row>
    <row r="7981" spans="1:5" x14ac:dyDescent="0.3">
      <c r="A7981" s="7">
        <f t="shared" si="124"/>
        <v>7977</v>
      </c>
      <c r="B7981" s="8">
        <v>8.565600000000001E-2</v>
      </c>
      <c r="C7981" s="8">
        <v>0.31304339990991198</v>
      </c>
      <c r="D7981" s="8">
        <v>0.53147199999999994</v>
      </c>
      <c r="E7981" s="8">
        <v>0.59033798421414174</v>
      </c>
    </row>
    <row r="7982" spans="1:5" x14ac:dyDescent="0.3">
      <c r="A7982" s="7">
        <f t="shared" si="124"/>
        <v>7978</v>
      </c>
      <c r="B7982" s="8">
        <v>0.13456000000000001</v>
      </c>
      <c r="C7982" s="8">
        <v>0.58983498323405392</v>
      </c>
      <c r="D7982" s="8">
        <v>0.82472000000000001</v>
      </c>
      <c r="E7982" s="8">
        <v>0.7003773310280863</v>
      </c>
    </row>
    <row r="7983" spans="1:5" x14ac:dyDescent="0.3">
      <c r="A7983" s="7">
        <f t="shared" si="124"/>
        <v>7979</v>
      </c>
      <c r="B7983" s="8">
        <v>0.18759200000000001</v>
      </c>
      <c r="C7983" s="8">
        <v>0.80103119249374621</v>
      </c>
      <c r="D7983" s="8">
        <v>1.0047200000000001</v>
      </c>
      <c r="E7983" s="8">
        <v>0.73469041144888503</v>
      </c>
    </row>
    <row r="7984" spans="1:5" x14ac:dyDescent="0.3">
      <c r="A7984" s="7">
        <f t="shared" si="124"/>
        <v>7980</v>
      </c>
      <c r="B7984" s="8">
        <v>0.20236799999999999</v>
      </c>
      <c r="C7984" s="8">
        <v>0.9058682857067154</v>
      </c>
      <c r="D7984" s="8">
        <v>1.0907200000000001</v>
      </c>
      <c r="E7984" s="8">
        <v>0.83965276803178956</v>
      </c>
    </row>
    <row r="7985" spans="1:5" x14ac:dyDescent="0.3">
      <c r="A7985" s="7">
        <f t="shared" si="124"/>
        <v>7981</v>
      </c>
      <c r="B7985" s="8">
        <v>0.18182400000000001</v>
      </c>
      <c r="C7985" s="8">
        <v>0.93641903389148173</v>
      </c>
      <c r="D7985" s="8">
        <v>1.10928</v>
      </c>
      <c r="E7985" s="8">
        <v>0.81110487500496764</v>
      </c>
    </row>
    <row r="7986" spans="1:5" x14ac:dyDescent="0.3">
      <c r="A7986" s="7">
        <f t="shared" si="124"/>
        <v>7982</v>
      </c>
      <c r="B7986" s="8">
        <v>0.184672</v>
      </c>
      <c r="C7986" s="8">
        <v>0.84300613578245853</v>
      </c>
      <c r="D7986" s="8">
        <v>1.0694399999999999</v>
      </c>
      <c r="E7986" s="8">
        <v>0.80305081758247365</v>
      </c>
    </row>
    <row r="7987" spans="1:5" x14ac:dyDescent="0.3">
      <c r="A7987" s="7">
        <f t="shared" si="124"/>
        <v>7983</v>
      </c>
      <c r="B7987" s="8">
        <v>0.17256799999999997</v>
      </c>
      <c r="C7987" s="8">
        <v>0.80932310872243063</v>
      </c>
      <c r="D7987" s="8">
        <v>0.8992</v>
      </c>
      <c r="E7987" s="8">
        <v>0.80836130327950995</v>
      </c>
    </row>
    <row r="7988" spans="1:5" x14ac:dyDescent="0.3">
      <c r="A7988" s="7">
        <f t="shared" si="124"/>
        <v>7984</v>
      </c>
      <c r="B7988" s="8">
        <v>0.11595999999999999</v>
      </c>
      <c r="C7988" s="8">
        <v>0.58583841998284036</v>
      </c>
      <c r="D7988" s="8">
        <v>0.65836000000000006</v>
      </c>
      <c r="E7988" s="8">
        <v>0.78987675760625597</v>
      </c>
    </row>
    <row r="7989" spans="1:5" x14ac:dyDescent="0.3">
      <c r="A7989" s="7">
        <f t="shared" si="124"/>
        <v>7985</v>
      </c>
      <c r="B7989" s="8">
        <v>4.8154399999999993E-2</v>
      </c>
      <c r="C7989" s="8">
        <v>0.29087480646176028</v>
      </c>
      <c r="D7989" s="8">
        <v>0.28852</v>
      </c>
      <c r="E7989" s="8">
        <v>0.52178555878285893</v>
      </c>
    </row>
    <row r="7990" spans="1:5" x14ac:dyDescent="0.3">
      <c r="A7990" s="7">
        <f t="shared" si="124"/>
        <v>7986</v>
      </c>
      <c r="B7990" s="8">
        <v>0</v>
      </c>
      <c r="C7990" s="8">
        <v>3.9241719148519422E-3</v>
      </c>
      <c r="D7990" s="8">
        <v>1.81952E-3</v>
      </c>
      <c r="E7990" s="8">
        <v>2.0639770270575831E-2</v>
      </c>
    </row>
    <row r="7991" spans="1:5" x14ac:dyDescent="0.3">
      <c r="A7991" s="7">
        <f t="shared" si="124"/>
        <v>7987</v>
      </c>
      <c r="B7991" s="8">
        <v>0</v>
      </c>
      <c r="C7991" s="8">
        <v>0</v>
      </c>
      <c r="D7991" s="8">
        <v>0</v>
      </c>
      <c r="E7991" s="8">
        <v>0</v>
      </c>
    </row>
    <row r="7992" spans="1:5" x14ac:dyDescent="0.3">
      <c r="A7992" s="7">
        <f t="shared" si="124"/>
        <v>7988</v>
      </c>
      <c r="B7992" s="8">
        <v>0</v>
      </c>
      <c r="C7992" s="8">
        <v>0</v>
      </c>
      <c r="D7992" s="8">
        <v>0</v>
      </c>
      <c r="E7992" s="8">
        <v>0</v>
      </c>
    </row>
    <row r="7993" spans="1:5" x14ac:dyDescent="0.3">
      <c r="A7993" s="7">
        <f t="shared" si="124"/>
        <v>7989</v>
      </c>
      <c r="B7993" s="8">
        <v>0</v>
      </c>
      <c r="C7993" s="8">
        <v>0</v>
      </c>
      <c r="D7993" s="8">
        <v>0</v>
      </c>
      <c r="E7993" s="8">
        <v>0</v>
      </c>
    </row>
    <row r="7994" spans="1:5" x14ac:dyDescent="0.3">
      <c r="A7994" s="7">
        <f t="shared" si="124"/>
        <v>7990</v>
      </c>
      <c r="B7994" s="8">
        <v>0</v>
      </c>
      <c r="C7994" s="8">
        <v>0</v>
      </c>
      <c r="D7994" s="8">
        <v>0</v>
      </c>
      <c r="E7994" s="8">
        <v>0</v>
      </c>
    </row>
    <row r="7995" spans="1:5" x14ac:dyDescent="0.3">
      <c r="A7995" s="7">
        <f t="shared" si="124"/>
        <v>7991</v>
      </c>
      <c r="B7995" s="8">
        <v>0</v>
      </c>
      <c r="C7995" s="8">
        <v>0</v>
      </c>
      <c r="D7995" s="8">
        <v>0</v>
      </c>
      <c r="E7995" s="8">
        <v>0</v>
      </c>
    </row>
    <row r="7996" spans="1:5" x14ac:dyDescent="0.3">
      <c r="A7996" s="7">
        <f t="shared" si="124"/>
        <v>7992</v>
      </c>
      <c r="B7996" s="8">
        <v>0</v>
      </c>
      <c r="C7996" s="8">
        <v>0</v>
      </c>
      <c r="D7996" s="8">
        <v>0</v>
      </c>
      <c r="E7996" s="8">
        <v>0</v>
      </c>
    </row>
    <row r="7997" spans="1:5" x14ac:dyDescent="0.3">
      <c r="A7997" s="7">
        <f t="shared" si="124"/>
        <v>7993</v>
      </c>
      <c r="B7997" s="8">
        <v>0</v>
      </c>
      <c r="C7997" s="8">
        <v>0</v>
      </c>
      <c r="D7997" s="8">
        <v>0</v>
      </c>
      <c r="E7997" s="8">
        <v>0</v>
      </c>
    </row>
    <row r="7998" spans="1:5" x14ac:dyDescent="0.3">
      <c r="A7998" s="7">
        <f t="shared" si="124"/>
        <v>7994</v>
      </c>
      <c r="B7998" s="8">
        <v>0</v>
      </c>
      <c r="C7998" s="8">
        <v>0</v>
      </c>
      <c r="D7998" s="8">
        <v>0</v>
      </c>
      <c r="E7998" s="8">
        <v>0</v>
      </c>
    </row>
    <row r="7999" spans="1:5" x14ac:dyDescent="0.3">
      <c r="A7999" s="7">
        <f t="shared" si="124"/>
        <v>7995</v>
      </c>
      <c r="B7999" s="8">
        <v>0</v>
      </c>
      <c r="C7999" s="8">
        <v>0</v>
      </c>
      <c r="D7999" s="8">
        <v>0</v>
      </c>
      <c r="E7999" s="8">
        <v>0</v>
      </c>
    </row>
    <row r="8000" spans="1:5" x14ac:dyDescent="0.3">
      <c r="A8000" s="7">
        <f t="shared" si="124"/>
        <v>7996</v>
      </c>
      <c r="B8000" s="8">
        <v>0</v>
      </c>
      <c r="C8000" s="8">
        <v>0</v>
      </c>
      <c r="D8000" s="8">
        <v>0</v>
      </c>
      <c r="E8000" s="8">
        <v>0</v>
      </c>
    </row>
    <row r="8001" spans="1:5" x14ac:dyDescent="0.3">
      <c r="A8001" s="7">
        <f t="shared" si="124"/>
        <v>7997</v>
      </c>
      <c r="B8001" s="8">
        <v>0</v>
      </c>
      <c r="C8001" s="8">
        <v>0</v>
      </c>
      <c r="D8001" s="8">
        <v>0</v>
      </c>
      <c r="E8001" s="8">
        <v>0</v>
      </c>
    </row>
    <row r="8002" spans="1:5" x14ac:dyDescent="0.3">
      <c r="A8002" s="7">
        <f t="shared" si="124"/>
        <v>7998</v>
      </c>
      <c r="B8002" s="8">
        <v>0</v>
      </c>
      <c r="C8002" s="8">
        <v>0</v>
      </c>
      <c r="D8002" s="8">
        <v>0</v>
      </c>
      <c r="E8002" s="8">
        <v>0</v>
      </c>
    </row>
    <row r="8003" spans="1:5" x14ac:dyDescent="0.3">
      <c r="A8003" s="7">
        <f t="shared" si="124"/>
        <v>7999</v>
      </c>
      <c r="B8003" s="8">
        <v>0</v>
      </c>
      <c r="C8003" s="8">
        <v>0</v>
      </c>
      <c r="D8003" s="8">
        <v>0</v>
      </c>
      <c r="E8003" s="8">
        <v>0</v>
      </c>
    </row>
    <row r="8004" spans="1:5" x14ac:dyDescent="0.3">
      <c r="A8004" s="7">
        <f t="shared" si="124"/>
        <v>8000</v>
      </c>
      <c r="B8004" s="8">
        <v>0.11928</v>
      </c>
      <c r="C8004" s="8">
        <v>7.9195319859598195E-3</v>
      </c>
      <c r="D8004" s="8">
        <v>0.16426400000000002</v>
      </c>
      <c r="E8004" s="8">
        <v>0.1888701812122133</v>
      </c>
    </row>
    <row r="8005" spans="1:5" x14ac:dyDescent="0.3">
      <c r="A8005" s="7">
        <f t="shared" si="124"/>
        <v>8001</v>
      </c>
      <c r="B8005" s="8">
        <v>0.31004000000000004</v>
      </c>
      <c r="C8005" s="8">
        <v>0.34507205432455512</v>
      </c>
      <c r="D8005" s="8">
        <v>0.60045599999999999</v>
      </c>
      <c r="E8005" s="8">
        <v>0.4384261412677653</v>
      </c>
    </row>
    <row r="8006" spans="1:5" x14ac:dyDescent="0.3">
      <c r="A8006" s="7">
        <f t="shared" si="124"/>
        <v>8002</v>
      </c>
      <c r="B8006" s="8">
        <v>0.45788000000000001</v>
      </c>
      <c r="C8006" s="8">
        <v>0.64834362647572963</v>
      </c>
      <c r="D8006" s="8">
        <v>0.76225600000000004</v>
      </c>
      <c r="E8006" s="8">
        <v>0.66674169468955335</v>
      </c>
    </row>
    <row r="8007" spans="1:5" x14ac:dyDescent="0.3">
      <c r="A8007" s="7">
        <f t="shared" ref="A8007:A8070" si="125">A8006+1</f>
        <v>8003</v>
      </c>
      <c r="B8007" s="8">
        <v>0.53955999999999993</v>
      </c>
      <c r="C8007" s="8">
        <v>0.81825070510697784</v>
      </c>
      <c r="D8007" s="8">
        <v>0.79447999999999996</v>
      </c>
      <c r="E8007" s="8">
        <v>0.73938029077577316</v>
      </c>
    </row>
    <row r="8008" spans="1:5" x14ac:dyDescent="0.3">
      <c r="A8008" s="7">
        <f t="shared" si="125"/>
        <v>8004</v>
      </c>
      <c r="B8008" s="8">
        <v>0.63084800000000008</v>
      </c>
      <c r="C8008" s="8">
        <v>0.86989721114561669</v>
      </c>
      <c r="D8008" s="8">
        <v>0.76695199999999997</v>
      </c>
      <c r="E8008" s="8">
        <v>0.81646451764221373</v>
      </c>
    </row>
    <row r="8009" spans="1:5" x14ac:dyDescent="0.3">
      <c r="A8009" s="7">
        <f t="shared" si="125"/>
        <v>8005</v>
      </c>
      <c r="B8009" s="8">
        <v>0.59476800000000007</v>
      </c>
      <c r="C8009" s="8">
        <v>0.87677138014971112</v>
      </c>
      <c r="D8009" s="8">
        <v>0.92167999999999994</v>
      </c>
      <c r="E8009" s="8">
        <v>0.7839856055529919</v>
      </c>
    </row>
    <row r="8010" spans="1:5" x14ac:dyDescent="0.3">
      <c r="A8010" s="7">
        <f t="shared" si="125"/>
        <v>8006</v>
      </c>
      <c r="B8010" s="8">
        <v>0.51819999999999999</v>
      </c>
      <c r="C8010" s="8">
        <v>0.83657112751695673</v>
      </c>
      <c r="D8010" s="8">
        <v>0.86215999999999993</v>
      </c>
      <c r="E8010" s="8">
        <v>0.68405569072406214</v>
      </c>
    </row>
    <row r="8011" spans="1:5" x14ac:dyDescent="0.3">
      <c r="A8011" s="7">
        <f t="shared" si="125"/>
        <v>8007</v>
      </c>
      <c r="B8011" s="8">
        <v>0.42876800000000004</v>
      </c>
      <c r="C8011" s="8">
        <v>0.72278437961750175</v>
      </c>
      <c r="D8011" s="8">
        <v>0.58351999999999993</v>
      </c>
      <c r="E8011" s="8">
        <v>0.72738753351897156</v>
      </c>
    </row>
    <row r="8012" spans="1:5" x14ac:dyDescent="0.3">
      <c r="A8012" s="7">
        <f t="shared" si="125"/>
        <v>8008</v>
      </c>
      <c r="B8012" s="8">
        <v>0.22269600000000001</v>
      </c>
      <c r="C8012" s="8">
        <v>0.51094847960159417</v>
      </c>
      <c r="D8012" s="8">
        <v>0.39375199999999994</v>
      </c>
      <c r="E8012" s="8">
        <v>0.56594846109818964</v>
      </c>
    </row>
    <row r="8013" spans="1:5" x14ac:dyDescent="0.3">
      <c r="A8013" s="7">
        <f t="shared" si="125"/>
        <v>8009</v>
      </c>
      <c r="B8013" s="8">
        <v>8.5903999999999994E-2</v>
      </c>
      <c r="C8013" s="8">
        <v>0.20444436356634743</v>
      </c>
      <c r="D8013" s="8">
        <v>0.10272000000000001</v>
      </c>
      <c r="E8013" s="8">
        <v>0.45737306940986727</v>
      </c>
    </row>
    <row r="8014" spans="1:5" x14ac:dyDescent="0.3">
      <c r="A8014" s="7">
        <f t="shared" si="125"/>
        <v>8010</v>
      </c>
      <c r="B8014" s="8">
        <v>0</v>
      </c>
      <c r="C8014" s="8">
        <v>0</v>
      </c>
      <c r="D8014" s="8">
        <v>0</v>
      </c>
      <c r="E8014" s="8">
        <v>1.388191991523814E-2</v>
      </c>
    </row>
    <row r="8015" spans="1:5" x14ac:dyDescent="0.3">
      <c r="A8015" s="7">
        <f t="shared" si="125"/>
        <v>8011</v>
      </c>
      <c r="B8015" s="8">
        <v>0</v>
      </c>
      <c r="C8015" s="8">
        <v>0</v>
      </c>
      <c r="D8015" s="8">
        <v>0</v>
      </c>
      <c r="E8015" s="8">
        <v>0</v>
      </c>
    </row>
    <row r="8016" spans="1:5" x14ac:dyDescent="0.3">
      <c r="A8016" s="7">
        <f t="shared" si="125"/>
        <v>8012</v>
      </c>
      <c r="B8016" s="8">
        <v>0</v>
      </c>
      <c r="C8016" s="8">
        <v>0</v>
      </c>
      <c r="D8016" s="8">
        <v>0</v>
      </c>
      <c r="E8016" s="8">
        <v>0</v>
      </c>
    </row>
    <row r="8017" spans="1:5" x14ac:dyDescent="0.3">
      <c r="A8017" s="7">
        <f t="shared" si="125"/>
        <v>8013</v>
      </c>
      <c r="B8017" s="8">
        <v>0</v>
      </c>
      <c r="C8017" s="8">
        <v>0</v>
      </c>
      <c r="D8017" s="8">
        <v>0</v>
      </c>
      <c r="E8017" s="8">
        <v>0</v>
      </c>
    </row>
    <row r="8018" spans="1:5" x14ac:dyDescent="0.3">
      <c r="A8018" s="7">
        <f t="shared" si="125"/>
        <v>8014</v>
      </c>
      <c r="B8018" s="8">
        <v>0</v>
      </c>
      <c r="C8018" s="8">
        <v>0</v>
      </c>
      <c r="D8018" s="8">
        <v>0</v>
      </c>
      <c r="E8018" s="8">
        <v>0</v>
      </c>
    </row>
    <row r="8019" spans="1:5" x14ac:dyDescent="0.3">
      <c r="A8019" s="7">
        <f t="shared" si="125"/>
        <v>8015</v>
      </c>
      <c r="B8019" s="8">
        <v>0</v>
      </c>
      <c r="C8019" s="8">
        <v>0</v>
      </c>
      <c r="D8019" s="8">
        <v>0</v>
      </c>
      <c r="E8019" s="8">
        <v>0</v>
      </c>
    </row>
    <row r="8020" spans="1:5" x14ac:dyDescent="0.3">
      <c r="A8020" s="7">
        <f t="shared" si="125"/>
        <v>8016</v>
      </c>
      <c r="B8020" s="8">
        <v>0</v>
      </c>
      <c r="C8020" s="8">
        <v>0</v>
      </c>
      <c r="D8020" s="8">
        <v>0</v>
      </c>
      <c r="E8020" s="8">
        <v>0</v>
      </c>
    </row>
    <row r="8021" spans="1:5" x14ac:dyDescent="0.3">
      <c r="A8021" s="7">
        <f t="shared" si="125"/>
        <v>8017</v>
      </c>
      <c r="B8021" s="8">
        <v>0</v>
      </c>
      <c r="C8021" s="8">
        <v>0</v>
      </c>
      <c r="D8021" s="8">
        <v>0</v>
      </c>
      <c r="E8021" s="8">
        <v>0</v>
      </c>
    </row>
    <row r="8022" spans="1:5" x14ac:dyDescent="0.3">
      <c r="A8022" s="7">
        <f t="shared" si="125"/>
        <v>8018</v>
      </c>
      <c r="B8022" s="8">
        <v>0</v>
      </c>
      <c r="C8022" s="8">
        <v>0</v>
      </c>
      <c r="D8022" s="8">
        <v>0</v>
      </c>
      <c r="E8022" s="8">
        <v>0</v>
      </c>
    </row>
    <row r="8023" spans="1:5" x14ac:dyDescent="0.3">
      <c r="A8023" s="7">
        <f t="shared" si="125"/>
        <v>8019</v>
      </c>
      <c r="B8023" s="8">
        <v>0</v>
      </c>
      <c r="C8023" s="8">
        <v>0</v>
      </c>
      <c r="D8023" s="8">
        <v>0</v>
      </c>
      <c r="E8023" s="8">
        <v>0</v>
      </c>
    </row>
    <row r="8024" spans="1:5" x14ac:dyDescent="0.3">
      <c r="A8024" s="7">
        <f t="shared" si="125"/>
        <v>8020</v>
      </c>
      <c r="B8024" s="8">
        <v>0</v>
      </c>
      <c r="C8024" s="8">
        <v>0</v>
      </c>
      <c r="D8024" s="8">
        <v>0</v>
      </c>
      <c r="E8024" s="8">
        <v>0</v>
      </c>
    </row>
    <row r="8025" spans="1:5" x14ac:dyDescent="0.3">
      <c r="A8025" s="7">
        <f t="shared" si="125"/>
        <v>8021</v>
      </c>
      <c r="B8025" s="8">
        <v>0</v>
      </c>
      <c r="C8025" s="8">
        <v>0</v>
      </c>
      <c r="D8025" s="8">
        <v>0</v>
      </c>
      <c r="E8025" s="8">
        <v>0</v>
      </c>
    </row>
    <row r="8026" spans="1:5" x14ac:dyDescent="0.3">
      <c r="A8026" s="7">
        <f t="shared" si="125"/>
        <v>8022</v>
      </c>
      <c r="B8026" s="8">
        <v>0</v>
      </c>
      <c r="C8026" s="8">
        <v>0</v>
      </c>
      <c r="D8026" s="8">
        <v>0</v>
      </c>
      <c r="E8026" s="8">
        <v>0</v>
      </c>
    </row>
    <row r="8027" spans="1:5" x14ac:dyDescent="0.3">
      <c r="A8027" s="7">
        <f t="shared" si="125"/>
        <v>8023</v>
      </c>
      <c r="B8027" s="8">
        <v>7.8152800000000008E-3</v>
      </c>
      <c r="C8027" s="8">
        <v>0</v>
      </c>
      <c r="D8027" s="8">
        <v>0</v>
      </c>
      <c r="E8027" s="8">
        <v>0</v>
      </c>
    </row>
    <row r="8028" spans="1:5" x14ac:dyDescent="0.3">
      <c r="A8028" s="7">
        <f t="shared" si="125"/>
        <v>8024</v>
      </c>
      <c r="B8028" s="8">
        <v>0.36427199999999998</v>
      </c>
      <c r="C8028" s="8">
        <v>6.5803925282777054E-3</v>
      </c>
      <c r="D8028" s="8">
        <v>0.16995199999999999</v>
      </c>
      <c r="E8028" s="8">
        <v>0.28960043247393324</v>
      </c>
    </row>
    <row r="8029" spans="1:5" x14ac:dyDescent="0.3">
      <c r="A8029" s="7">
        <f t="shared" si="125"/>
        <v>8025</v>
      </c>
      <c r="B8029" s="8">
        <v>0.68500800000000006</v>
      </c>
      <c r="C8029" s="8">
        <v>0.34628927153152295</v>
      </c>
      <c r="D8029" s="8">
        <v>0.61283200000000004</v>
      </c>
      <c r="E8029" s="8">
        <v>0.81874724305320468</v>
      </c>
    </row>
    <row r="8030" spans="1:5" x14ac:dyDescent="0.3">
      <c r="A8030" s="7">
        <f t="shared" si="125"/>
        <v>8026</v>
      </c>
      <c r="B8030" s="8">
        <v>0.88400000000000001</v>
      </c>
      <c r="C8030" s="8">
        <v>0.6511069301185658</v>
      </c>
      <c r="D8030" s="8">
        <v>0.90160000000000007</v>
      </c>
      <c r="E8030" s="8">
        <v>0.56661207979102157</v>
      </c>
    </row>
    <row r="8031" spans="1:5" x14ac:dyDescent="0.3">
      <c r="A8031" s="7">
        <f t="shared" si="125"/>
        <v>8027</v>
      </c>
      <c r="B8031" s="8">
        <v>0.97287999999999997</v>
      </c>
      <c r="C8031" s="8">
        <v>0.85139029581924908</v>
      </c>
      <c r="D8031" s="8">
        <v>1.0931199999999999</v>
      </c>
      <c r="E8031" s="8">
        <v>0.72630915314311983</v>
      </c>
    </row>
    <row r="8032" spans="1:5" x14ac:dyDescent="0.3">
      <c r="A8032" s="7">
        <f t="shared" si="125"/>
        <v>8028</v>
      </c>
      <c r="B8032" s="8">
        <v>0.70603199999999988</v>
      </c>
      <c r="C8032" s="8">
        <v>0.93946307955898944</v>
      </c>
      <c r="D8032" s="8">
        <v>1.1051199999999999</v>
      </c>
      <c r="E8032" s="8">
        <v>0.56130313024836676</v>
      </c>
    </row>
    <row r="8033" spans="1:5" x14ac:dyDescent="0.3">
      <c r="A8033" s="7">
        <f t="shared" si="125"/>
        <v>8029</v>
      </c>
      <c r="B8033" s="8">
        <v>0.64546400000000004</v>
      </c>
      <c r="C8033" s="8">
        <v>0.95452288388242834</v>
      </c>
      <c r="D8033" s="8">
        <v>1.09192</v>
      </c>
      <c r="E8033" s="8">
        <v>0.72432136937338731</v>
      </c>
    </row>
    <row r="8034" spans="1:5" x14ac:dyDescent="0.3">
      <c r="A8034" s="7">
        <f t="shared" si="125"/>
        <v>8030</v>
      </c>
      <c r="B8034" s="8">
        <v>0.70259199999999999</v>
      </c>
      <c r="C8034" s="8">
        <v>0.88228996623467848</v>
      </c>
      <c r="D8034" s="8">
        <v>1.08392</v>
      </c>
      <c r="E8034" s="8">
        <v>0.82758781151905492</v>
      </c>
    </row>
    <row r="8035" spans="1:5" x14ac:dyDescent="0.3">
      <c r="A8035" s="7">
        <f t="shared" si="125"/>
        <v>8031</v>
      </c>
      <c r="B8035" s="8">
        <v>0.49151999999999996</v>
      </c>
      <c r="C8035" s="8">
        <v>0.73741705500340526</v>
      </c>
      <c r="D8035" s="8">
        <v>0.97127999999999992</v>
      </c>
      <c r="E8035" s="8">
        <v>0.32595813437658205</v>
      </c>
    </row>
    <row r="8036" spans="1:5" x14ac:dyDescent="0.3">
      <c r="A8036" s="7">
        <f t="shared" si="125"/>
        <v>8032</v>
      </c>
      <c r="B8036" s="8">
        <v>0.47837599999999997</v>
      </c>
      <c r="C8036" s="8">
        <v>0.54344436895729742</v>
      </c>
      <c r="D8036" s="8">
        <v>0.73050399999999993</v>
      </c>
      <c r="E8036" s="8">
        <v>0.22971038160024021</v>
      </c>
    </row>
    <row r="8037" spans="1:5" x14ac:dyDescent="0.3">
      <c r="A8037" s="7">
        <f t="shared" si="125"/>
        <v>8033</v>
      </c>
      <c r="B8037" s="8">
        <v>9.5079999999999998E-2</v>
      </c>
      <c r="C8037" s="8">
        <v>0.2642564519225683</v>
      </c>
      <c r="D8037" s="8">
        <v>0.32824800000000004</v>
      </c>
      <c r="E8037" s="8">
        <v>6.11850290173441E-2</v>
      </c>
    </row>
    <row r="8038" spans="1:5" x14ac:dyDescent="0.3">
      <c r="A8038" s="7">
        <f t="shared" si="125"/>
        <v>8034</v>
      </c>
      <c r="B8038" s="8">
        <v>0</v>
      </c>
      <c r="C8038" s="8">
        <v>0</v>
      </c>
      <c r="D8038" s="8">
        <v>1.5006399999999999E-3</v>
      </c>
      <c r="E8038" s="8">
        <v>0</v>
      </c>
    </row>
    <row r="8039" spans="1:5" x14ac:dyDescent="0.3">
      <c r="A8039" s="7">
        <f t="shared" si="125"/>
        <v>8035</v>
      </c>
      <c r="B8039" s="8">
        <v>0</v>
      </c>
      <c r="C8039" s="8">
        <v>0</v>
      </c>
      <c r="D8039" s="8">
        <v>0</v>
      </c>
      <c r="E8039" s="8">
        <v>0</v>
      </c>
    </row>
    <row r="8040" spans="1:5" x14ac:dyDescent="0.3">
      <c r="A8040" s="7">
        <f t="shared" si="125"/>
        <v>8036</v>
      </c>
      <c r="B8040" s="8">
        <v>0</v>
      </c>
      <c r="C8040" s="8">
        <v>0</v>
      </c>
      <c r="D8040" s="8">
        <v>0</v>
      </c>
      <c r="E8040" s="8">
        <v>0</v>
      </c>
    </row>
    <row r="8041" spans="1:5" x14ac:dyDescent="0.3">
      <c r="A8041" s="7">
        <f t="shared" si="125"/>
        <v>8037</v>
      </c>
      <c r="B8041" s="8">
        <v>0</v>
      </c>
      <c r="C8041" s="8">
        <v>0</v>
      </c>
      <c r="D8041" s="8">
        <v>0</v>
      </c>
      <c r="E8041" s="8">
        <v>0</v>
      </c>
    </row>
    <row r="8042" spans="1:5" x14ac:dyDescent="0.3">
      <c r="A8042" s="7">
        <f t="shared" si="125"/>
        <v>8038</v>
      </c>
      <c r="B8042" s="8">
        <v>0</v>
      </c>
      <c r="C8042" s="8">
        <v>0</v>
      </c>
      <c r="D8042" s="8">
        <v>0</v>
      </c>
      <c r="E8042" s="8">
        <v>0</v>
      </c>
    </row>
    <row r="8043" spans="1:5" x14ac:dyDescent="0.3">
      <c r="A8043" s="7">
        <f t="shared" si="125"/>
        <v>8039</v>
      </c>
      <c r="B8043" s="8">
        <v>0</v>
      </c>
      <c r="C8043" s="8">
        <v>0</v>
      </c>
      <c r="D8043" s="8">
        <v>0</v>
      </c>
      <c r="E8043" s="8">
        <v>0</v>
      </c>
    </row>
    <row r="8044" spans="1:5" x14ac:dyDescent="0.3">
      <c r="A8044" s="7">
        <f t="shared" si="125"/>
        <v>8040</v>
      </c>
      <c r="B8044" s="8">
        <v>0</v>
      </c>
      <c r="C8044" s="8">
        <v>0</v>
      </c>
      <c r="D8044" s="8">
        <v>0</v>
      </c>
      <c r="E8044" s="8">
        <v>0</v>
      </c>
    </row>
    <row r="8045" spans="1:5" x14ac:dyDescent="0.3">
      <c r="A8045" s="7">
        <f t="shared" si="125"/>
        <v>8041</v>
      </c>
      <c r="B8045" s="8">
        <v>0</v>
      </c>
      <c r="C8045" s="8">
        <v>0</v>
      </c>
      <c r="D8045" s="8">
        <v>0</v>
      </c>
      <c r="E8045" s="8">
        <v>0</v>
      </c>
    </row>
    <row r="8046" spans="1:5" x14ac:dyDescent="0.3">
      <c r="A8046" s="7">
        <f t="shared" si="125"/>
        <v>8042</v>
      </c>
      <c r="B8046" s="8">
        <v>0</v>
      </c>
      <c r="C8046" s="8">
        <v>0</v>
      </c>
      <c r="D8046" s="8">
        <v>0</v>
      </c>
      <c r="E8046" s="8">
        <v>0</v>
      </c>
    </row>
    <row r="8047" spans="1:5" x14ac:dyDescent="0.3">
      <c r="A8047" s="7">
        <f t="shared" si="125"/>
        <v>8043</v>
      </c>
      <c r="B8047" s="8">
        <v>0</v>
      </c>
      <c r="C8047" s="8">
        <v>0</v>
      </c>
      <c r="D8047" s="8">
        <v>0</v>
      </c>
      <c r="E8047" s="8">
        <v>0</v>
      </c>
    </row>
    <row r="8048" spans="1:5" x14ac:dyDescent="0.3">
      <c r="A8048" s="7">
        <f t="shared" si="125"/>
        <v>8044</v>
      </c>
      <c r="B8048" s="8">
        <v>0</v>
      </c>
      <c r="C8048" s="8">
        <v>0</v>
      </c>
      <c r="D8048" s="8">
        <v>0</v>
      </c>
      <c r="E8048" s="8">
        <v>0</v>
      </c>
    </row>
    <row r="8049" spans="1:5" x14ac:dyDescent="0.3">
      <c r="A8049" s="7">
        <f t="shared" si="125"/>
        <v>8045</v>
      </c>
      <c r="B8049" s="8">
        <v>0</v>
      </c>
      <c r="C8049" s="8">
        <v>0</v>
      </c>
      <c r="D8049" s="8">
        <v>0</v>
      </c>
      <c r="E8049" s="8">
        <v>0</v>
      </c>
    </row>
    <row r="8050" spans="1:5" x14ac:dyDescent="0.3">
      <c r="A8050" s="7">
        <f t="shared" si="125"/>
        <v>8046</v>
      </c>
      <c r="B8050" s="8">
        <v>0</v>
      </c>
      <c r="C8050" s="8">
        <v>0</v>
      </c>
      <c r="D8050" s="8">
        <v>0</v>
      </c>
      <c r="E8050" s="8">
        <v>0</v>
      </c>
    </row>
    <row r="8051" spans="1:5" x14ac:dyDescent="0.3">
      <c r="A8051" s="7">
        <f t="shared" si="125"/>
        <v>8047</v>
      </c>
      <c r="B8051" s="8">
        <v>0</v>
      </c>
      <c r="C8051" s="8">
        <v>0</v>
      </c>
      <c r="D8051" s="8">
        <v>0</v>
      </c>
      <c r="E8051" s="8">
        <v>0</v>
      </c>
    </row>
    <row r="8052" spans="1:5" x14ac:dyDescent="0.3">
      <c r="A8052" s="7">
        <f t="shared" si="125"/>
        <v>8048</v>
      </c>
      <c r="B8052" s="8">
        <v>0.11364</v>
      </c>
      <c r="C8052" s="8">
        <v>6.0664340931115999E-3</v>
      </c>
      <c r="D8052" s="8">
        <v>0.152144</v>
      </c>
      <c r="E8052" s="8">
        <v>0.32830998673474304</v>
      </c>
    </row>
    <row r="8053" spans="1:5" x14ac:dyDescent="0.3">
      <c r="A8053" s="7">
        <f t="shared" si="125"/>
        <v>8049</v>
      </c>
      <c r="B8053" s="8">
        <v>0.23144000000000001</v>
      </c>
      <c r="C8053" s="8">
        <v>0.31826319626862198</v>
      </c>
      <c r="D8053" s="8">
        <v>0.55475199999999991</v>
      </c>
      <c r="E8053" s="8">
        <v>0.75980807174169429</v>
      </c>
    </row>
    <row r="8054" spans="1:5" x14ac:dyDescent="0.3">
      <c r="A8054" s="7">
        <f t="shared" si="125"/>
        <v>8050</v>
      </c>
      <c r="B8054" s="8">
        <v>0.35463199999999995</v>
      </c>
      <c r="C8054" s="8">
        <v>0.64014194875497499</v>
      </c>
      <c r="D8054" s="8">
        <v>0.86232000000000009</v>
      </c>
      <c r="E8054" s="8">
        <v>0.84938891450208664</v>
      </c>
    </row>
    <row r="8055" spans="1:5" x14ac:dyDescent="0.3">
      <c r="A8055" s="7">
        <f t="shared" si="125"/>
        <v>8051</v>
      </c>
      <c r="B8055" s="8">
        <v>0.49220800000000003</v>
      </c>
      <c r="C8055" s="8">
        <v>0.83677967873528425</v>
      </c>
      <c r="D8055" s="8">
        <v>1.05416</v>
      </c>
      <c r="E8055" s="8">
        <v>0.88005977288421788</v>
      </c>
    </row>
    <row r="8056" spans="1:5" x14ac:dyDescent="0.3">
      <c r="A8056" s="7">
        <f t="shared" si="125"/>
        <v>8052</v>
      </c>
      <c r="B8056" s="8">
        <v>0.53895199999999999</v>
      </c>
      <c r="C8056" s="8">
        <v>0.95452288388242834</v>
      </c>
      <c r="D8056" s="8">
        <v>1.1187199999999999</v>
      </c>
      <c r="E8056" s="8">
        <v>0.89037197724759798</v>
      </c>
    </row>
    <row r="8057" spans="1:5" x14ac:dyDescent="0.3">
      <c r="A8057" s="7">
        <f t="shared" si="125"/>
        <v>8053</v>
      </c>
      <c r="B8057" s="8">
        <v>0.45824800000000004</v>
      </c>
      <c r="C8057" s="8">
        <v>0.95452288388242834</v>
      </c>
      <c r="D8057" s="8">
        <v>1.10608</v>
      </c>
      <c r="E8057" s="8">
        <v>0.88452383751701735</v>
      </c>
    </row>
    <row r="8058" spans="1:5" x14ac:dyDescent="0.3">
      <c r="A8058" s="7">
        <f t="shared" si="125"/>
        <v>8054</v>
      </c>
      <c r="B8058" s="8">
        <v>0.43444800000000006</v>
      </c>
      <c r="C8058" s="8">
        <v>0.94225846800464497</v>
      </c>
      <c r="D8058" s="8">
        <v>1.0982400000000001</v>
      </c>
      <c r="E8058" s="8">
        <v>0.8680946664062843</v>
      </c>
    </row>
    <row r="8059" spans="1:5" x14ac:dyDescent="0.3">
      <c r="A8059" s="7">
        <f t="shared" si="125"/>
        <v>8055</v>
      </c>
      <c r="B8059" s="8">
        <v>0.30657599999999996</v>
      </c>
      <c r="C8059" s="8">
        <v>0.80752836506471071</v>
      </c>
      <c r="D8059" s="8">
        <v>0.95232000000000006</v>
      </c>
      <c r="E8059" s="8">
        <v>0.84448397356178073</v>
      </c>
    </row>
    <row r="8060" spans="1:5" x14ac:dyDescent="0.3">
      <c r="A8060" s="7">
        <f t="shared" si="125"/>
        <v>8056</v>
      </c>
      <c r="B8060" s="8">
        <v>0.20180000000000001</v>
      </c>
      <c r="C8060" s="8">
        <v>0.58671473615985004</v>
      </c>
      <c r="D8060" s="8">
        <v>0.7092719999999999</v>
      </c>
      <c r="E8060" s="8">
        <v>0.78694116658310409</v>
      </c>
    </row>
    <row r="8061" spans="1:5" x14ac:dyDescent="0.3">
      <c r="A8061" s="7">
        <f t="shared" si="125"/>
        <v>8057</v>
      </c>
      <c r="B8061" s="8">
        <v>7.6244800000000001E-2</v>
      </c>
      <c r="C8061" s="8">
        <v>0.30056642221344887</v>
      </c>
      <c r="D8061" s="8">
        <v>0.31717600000000001</v>
      </c>
      <c r="E8061" s="8">
        <v>0.53849277383665339</v>
      </c>
    </row>
    <row r="8062" spans="1:5" x14ac:dyDescent="0.3">
      <c r="A8062" s="7">
        <f t="shared" si="125"/>
        <v>8058</v>
      </c>
      <c r="B8062" s="8">
        <v>0</v>
      </c>
      <c r="C8062" s="8">
        <v>0</v>
      </c>
      <c r="D8062" s="8">
        <v>2.9198399999999999E-3</v>
      </c>
      <c r="E8062" s="8">
        <v>1.6269411055051249E-2</v>
      </c>
    </row>
    <row r="8063" spans="1:5" x14ac:dyDescent="0.3">
      <c r="A8063" s="7">
        <f t="shared" si="125"/>
        <v>8059</v>
      </c>
      <c r="B8063" s="8">
        <v>0</v>
      </c>
      <c r="C8063" s="8">
        <v>0</v>
      </c>
      <c r="D8063" s="8">
        <v>0</v>
      </c>
      <c r="E8063" s="8">
        <v>0</v>
      </c>
    </row>
    <row r="8064" spans="1:5" x14ac:dyDescent="0.3">
      <c r="A8064" s="7">
        <f t="shared" si="125"/>
        <v>8060</v>
      </c>
      <c r="B8064" s="8">
        <v>0</v>
      </c>
      <c r="C8064" s="8">
        <v>0</v>
      </c>
      <c r="D8064" s="8">
        <v>0</v>
      </c>
      <c r="E8064" s="8">
        <v>0</v>
      </c>
    </row>
    <row r="8065" spans="1:5" x14ac:dyDescent="0.3">
      <c r="A8065" s="7">
        <f t="shared" si="125"/>
        <v>8061</v>
      </c>
      <c r="B8065" s="8">
        <v>0</v>
      </c>
      <c r="C8065" s="8">
        <v>0</v>
      </c>
      <c r="D8065" s="8">
        <v>0</v>
      </c>
      <c r="E8065" s="8">
        <v>0</v>
      </c>
    </row>
    <row r="8066" spans="1:5" x14ac:dyDescent="0.3">
      <c r="A8066" s="7">
        <f t="shared" si="125"/>
        <v>8062</v>
      </c>
      <c r="B8066" s="8">
        <v>0</v>
      </c>
      <c r="C8066" s="8">
        <v>0</v>
      </c>
      <c r="D8066" s="8">
        <v>0</v>
      </c>
      <c r="E8066" s="8">
        <v>0</v>
      </c>
    </row>
    <row r="8067" spans="1:5" x14ac:dyDescent="0.3">
      <c r="A8067" s="7">
        <f t="shared" si="125"/>
        <v>8063</v>
      </c>
      <c r="B8067" s="8">
        <v>0</v>
      </c>
      <c r="C8067" s="8">
        <v>0</v>
      </c>
      <c r="D8067" s="8">
        <v>0</v>
      </c>
      <c r="E8067" s="8">
        <v>0</v>
      </c>
    </row>
    <row r="8068" spans="1:5" x14ac:dyDescent="0.3">
      <c r="A8068" s="7">
        <f t="shared" si="125"/>
        <v>8064</v>
      </c>
      <c r="B8068" s="8">
        <v>0</v>
      </c>
      <c r="C8068" s="8">
        <v>0</v>
      </c>
      <c r="D8068" s="8">
        <v>0</v>
      </c>
      <c r="E8068" s="8">
        <v>0</v>
      </c>
    </row>
    <row r="8069" spans="1:5" x14ac:dyDescent="0.3">
      <c r="A8069" s="7">
        <f t="shared" si="125"/>
        <v>8065</v>
      </c>
      <c r="B8069" s="8">
        <v>0</v>
      </c>
      <c r="C8069" s="8">
        <v>0</v>
      </c>
      <c r="D8069" s="8">
        <v>0</v>
      </c>
      <c r="E8069" s="8">
        <v>0</v>
      </c>
    </row>
    <row r="8070" spans="1:5" x14ac:dyDescent="0.3">
      <c r="A8070" s="7">
        <f t="shared" si="125"/>
        <v>8066</v>
      </c>
      <c r="B8070" s="8">
        <v>0</v>
      </c>
      <c r="C8070" s="8">
        <v>0</v>
      </c>
      <c r="D8070" s="8">
        <v>0</v>
      </c>
      <c r="E8070" s="8">
        <v>0</v>
      </c>
    </row>
    <row r="8071" spans="1:5" x14ac:dyDescent="0.3">
      <c r="A8071" s="7">
        <f t="shared" ref="A8071:A8134" si="126">A8070+1</f>
        <v>8067</v>
      </c>
      <c r="B8071" s="8">
        <v>0</v>
      </c>
      <c r="C8071" s="8">
        <v>0</v>
      </c>
      <c r="D8071" s="8">
        <v>0</v>
      </c>
      <c r="E8071" s="8">
        <v>0</v>
      </c>
    </row>
    <row r="8072" spans="1:5" x14ac:dyDescent="0.3">
      <c r="A8072" s="7">
        <f t="shared" si="126"/>
        <v>8068</v>
      </c>
      <c r="B8072" s="8">
        <v>0</v>
      </c>
      <c r="C8072" s="8">
        <v>0</v>
      </c>
      <c r="D8072" s="8">
        <v>0</v>
      </c>
      <c r="E8072" s="8">
        <v>0</v>
      </c>
    </row>
    <row r="8073" spans="1:5" x14ac:dyDescent="0.3">
      <c r="A8073" s="7">
        <f t="shared" si="126"/>
        <v>8069</v>
      </c>
      <c r="B8073" s="8">
        <v>0</v>
      </c>
      <c r="C8073" s="8">
        <v>0</v>
      </c>
      <c r="D8073" s="8">
        <v>0</v>
      </c>
      <c r="E8073" s="8">
        <v>0</v>
      </c>
    </row>
    <row r="8074" spans="1:5" x14ac:dyDescent="0.3">
      <c r="A8074" s="7">
        <f t="shared" si="126"/>
        <v>8070</v>
      </c>
      <c r="B8074" s="8">
        <v>0</v>
      </c>
      <c r="C8074" s="8">
        <v>0</v>
      </c>
      <c r="D8074" s="8">
        <v>0</v>
      </c>
      <c r="E8074" s="8">
        <v>0</v>
      </c>
    </row>
    <row r="8075" spans="1:5" x14ac:dyDescent="0.3">
      <c r="A8075" s="7">
        <f t="shared" si="126"/>
        <v>8071</v>
      </c>
      <c r="B8075" s="8">
        <v>0</v>
      </c>
      <c r="C8075" s="8">
        <v>0</v>
      </c>
      <c r="D8075" s="8">
        <v>0</v>
      </c>
      <c r="E8075" s="8">
        <v>0</v>
      </c>
    </row>
    <row r="8076" spans="1:5" x14ac:dyDescent="0.3">
      <c r="A8076" s="7">
        <f t="shared" si="126"/>
        <v>8072</v>
      </c>
      <c r="B8076" s="8">
        <v>0.18837599999999999</v>
      </c>
      <c r="C8076" s="8">
        <v>5.5949880216814357E-3</v>
      </c>
      <c r="D8076" s="8">
        <v>0.11975200000000001</v>
      </c>
      <c r="E8076" s="8">
        <v>0.35412813342554156</v>
      </c>
    </row>
    <row r="8077" spans="1:5" x14ac:dyDescent="0.3">
      <c r="A8077" s="7">
        <f t="shared" si="126"/>
        <v>8073</v>
      </c>
      <c r="B8077" s="8">
        <v>0.48919999999999997</v>
      </c>
      <c r="C8077" s="8">
        <v>0.34189365354524076</v>
      </c>
      <c r="D8077" s="8">
        <v>0.442776</v>
      </c>
      <c r="E8077" s="8">
        <v>0.79790316424988206</v>
      </c>
    </row>
    <row r="8078" spans="1:5" x14ac:dyDescent="0.3">
      <c r="A8078" s="7">
        <f t="shared" si="126"/>
        <v>8074</v>
      </c>
      <c r="B8078" s="8">
        <v>0.78535199999999994</v>
      </c>
      <c r="C8078" s="8">
        <v>0.64263453687402117</v>
      </c>
      <c r="D8078" s="8">
        <v>0.69326399999999988</v>
      </c>
      <c r="E8078" s="8">
        <v>0.869225276031109</v>
      </c>
    </row>
    <row r="8079" spans="1:5" x14ac:dyDescent="0.3">
      <c r="A8079" s="7">
        <f t="shared" si="126"/>
        <v>8075</v>
      </c>
      <c r="B8079" s="8">
        <v>0.97160000000000002</v>
      </c>
      <c r="C8079" s="8">
        <v>0.84735563186468721</v>
      </c>
      <c r="D8079" s="8">
        <v>0.86839999999999995</v>
      </c>
      <c r="E8079" s="8">
        <v>0.89469010721414965</v>
      </c>
    </row>
    <row r="8080" spans="1:5" x14ac:dyDescent="0.3">
      <c r="A8080" s="7">
        <f t="shared" si="126"/>
        <v>8076</v>
      </c>
      <c r="B8080" s="8">
        <v>1.0804800000000001</v>
      </c>
      <c r="C8080" s="8">
        <v>0.95452288388242834</v>
      </c>
      <c r="D8080" s="8">
        <v>0.96263999999999994</v>
      </c>
      <c r="E8080" s="8">
        <v>0.89799744759763811</v>
      </c>
    </row>
    <row r="8081" spans="1:5" x14ac:dyDescent="0.3">
      <c r="A8081" s="7">
        <f t="shared" si="126"/>
        <v>8077</v>
      </c>
      <c r="B8081" s="8">
        <v>1.07256</v>
      </c>
      <c r="C8081" s="8">
        <v>0.95452288388242834</v>
      </c>
      <c r="D8081" s="8">
        <v>0.99072000000000005</v>
      </c>
      <c r="E8081" s="8">
        <v>0.89577155989876467</v>
      </c>
    </row>
    <row r="8082" spans="1:5" x14ac:dyDescent="0.3">
      <c r="A8082" s="7">
        <f t="shared" si="126"/>
        <v>8078</v>
      </c>
      <c r="B8082" s="8">
        <v>0.86775999999999998</v>
      </c>
      <c r="C8082" s="8">
        <v>0.92292536900567335</v>
      </c>
      <c r="D8082" s="8">
        <v>0.91847999999999996</v>
      </c>
      <c r="E8082" s="8">
        <v>0.88534568011114934</v>
      </c>
    </row>
    <row r="8083" spans="1:5" x14ac:dyDescent="0.3">
      <c r="A8083" s="7">
        <f t="shared" si="126"/>
        <v>8079</v>
      </c>
      <c r="B8083" s="8">
        <v>0.63773599999999997</v>
      </c>
      <c r="C8083" s="8">
        <v>0.78895728013270428</v>
      </c>
      <c r="D8083" s="8">
        <v>0.79442400000000002</v>
      </c>
      <c r="E8083" s="8">
        <v>0.8607180530660562</v>
      </c>
    </row>
    <row r="8084" spans="1:5" x14ac:dyDescent="0.3">
      <c r="A8084" s="7">
        <f t="shared" si="126"/>
        <v>8080</v>
      </c>
      <c r="B8084" s="8">
        <v>0.45724800000000004</v>
      </c>
      <c r="C8084" s="8">
        <v>0.59319386102922844</v>
      </c>
      <c r="D8084" s="8">
        <v>0.58344000000000007</v>
      </c>
      <c r="E8084" s="8">
        <v>0.81075770411473613</v>
      </c>
    </row>
    <row r="8085" spans="1:5" x14ac:dyDescent="0.3">
      <c r="A8085" s="7">
        <f t="shared" si="126"/>
        <v>8081</v>
      </c>
      <c r="B8085" s="8">
        <v>0.20040799999999998</v>
      </c>
      <c r="C8085" s="8">
        <v>0.30585840937850289</v>
      </c>
      <c r="D8085" s="8">
        <v>0.26714399999999999</v>
      </c>
      <c r="E8085" s="8">
        <v>0.56145981799528533</v>
      </c>
    </row>
    <row r="8086" spans="1:5" x14ac:dyDescent="0.3">
      <c r="A8086" s="7">
        <f t="shared" si="126"/>
        <v>8082</v>
      </c>
      <c r="B8086" s="8">
        <v>3.8947999999999999E-3</v>
      </c>
      <c r="C8086" s="8">
        <v>0</v>
      </c>
      <c r="D8086" s="8">
        <v>2.1991999999999997E-3</v>
      </c>
      <c r="E8086" s="8">
        <v>1.5645732376139834E-2</v>
      </c>
    </row>
    <row r="8087" spans="1:5" x14ac:dyDescent="0.3">
      <c r="A8087" s="7">
        <f t="shared" si="126"/>
        <v>8083</v>
      </c>
      <c r="B8087" s="8">
        <v>0</v>
      </c>
      <c r="C8087" s="8">
        <v>0</v>
      </c>
      <c r="D8087" s="8">
        <v>0</v>
      </c>
      <c r="E8087" s="8">
        <v>0</v>
      </c>
    </row>
    <row r="8088" spans="1:5" x14ac:dyDescent="0.3">
      <c r="A8088" s="7">
        <f t="shared" si="126"/>
        <v>8084</v>
      </c>
      <c r="B8088" s="8">
        <v>0</v>
      </c>
      <c r="C8088" s="8">
        <v>0</v>
      </c>
      <c r="D8088" s="8">
        <v>0</v>
      </c>
      <c r="E8088" s="8">
        <v>0</v>
      </c>
    </row>
    <row r="8089" spans="1:5" x14ac:dyDescent="0.3">
      <c r="A8089" s="7">
        <f t="shared" si="126"/>
        <v>8085</v>
      </c>
      <c r="B8089" s="8">
        <v>0</v>
      </c>
      <c r="C8089" s="8">
        <v>0</v>
      </c>
      <c r="D8089" s="8">
        <v>0</v>
      </c>
      <c r="E8089" s="8">
        <v>0</v>
      </c>
    </row>
    <row r="8090" spans="1:5" x14ac:dyDescent="0.3">
      <c r="A8090" s="7">
        <f t="shared" si="126"/>
        <v>8086</v>
      </c>
      <c r="B8090" s="8">
        <v>0</v>
      </c>
      <c r="C8090" s="8">
        <v>0</v>
      </c>
      <c r="D8090" s="8">
        <v>0</v>
      </c>
      <c r="E8090" s="8">
        <v>0</v>
      </c>
    </row>
    <row r="8091" spans="1:5" x14ac:dyDescent="0.3">
      <c r="A8091" s="7">
        <f t="shared" si="126"/>
        <v>8087</v>
      </c>
      <c r="B8091" s="8">
        <v>0</v>
      </c>
      <c r="C8091" s="8">
        <v>0</v>
      </c>
      <c r="D8091" s="8">
        <v>0</v>
      </c>
      <c r="E8091" s="8">
        <v>0</v>
      </c>
    </row>
    <row r="8092" spans="1:5" x14ac:dyDescent="0.3">
      <c r="A8092" s="7">
        <f t="shared" si="126"/>
        <v>8088</v>
      </c>
      <c r="B8092" s="8">
        <v>0</v>
      </c>
      <c r="C8092" s="8">
        <v>0</v>
      </c>
      <c r="D8092" s="8">
        <v>0</v>
      </c>
      <c r="E8092" s="8">
        <v>0</v>
      </c>
    </row>
    <row r="8093" spans="1:5" x14ac:dyDescent="0.3">
      <c r="A8093" s="7">
        <f t="shared" si="126"/>
        <v>8089</v>
      </c>
      <c r="B8093" s="8">
        <v>0</v>
      </c>
      <c r="C8093" s="8">
        <v>0</v>
      </c>
      <c r="D8093" s="8">
        <v>0</v>
      </c>
      <c r="E8093" s="8">
        <v>0</v>
      </c>
    </row>
    <row r="8094" spans="1:5" x14ac:dyDescent="0.3">
      <c r="A8094" s="7">
        <f t="shared" si="126"/>
        <v>8090</v>
      </c>
      <c r="B8094" s="8">
        <v>0</v>
      </c>
      <c r="C8094" s="8">
        <v>0</v>
      </c>
      <c r="D8094" s="8">
        <v>0</v>
      </c>
      <c r="E8094" s="8">
        <v>0</v>
      </c>
    </row>
    <row r="8095" spans="1:5" x14ac:dyDescent="0.3">
      <c r="A8095" s="7">
        <f t="shared" si="126"/>
        <v>8091</v>
      </c>
      <c r="B8095" s="8">
        <v>0</v>
      </c>
      <c r="C8095" s="8">
        <v>0</v>
      </c>
      <c r="D8095" s="8">
        <v>0</v>
      </c>
      <c r="E8095" s="8">
        <v>0</v>
      </c>
    </row>
    <row r="8096" spans="1:5" x14ac:dyDescent="0.3">
      <c r="A8096" s="7">
        <f t="shared" si="126"/>
        <v>8092</v>
      </c>
      <c r="B8096" s="8">
        <v>0</v>
      </c>
      <c r="C8096" s="8">
        <v>0</v>
      </c>
      <c r="D8096" s="8">
        <v>0</v>
      </c>
      <c r="E8096" s="8">
        <v>0</v>
      </c>
    </row>
    <row r="8097" spans="1:5" x14ac:dyDescent="0.3">
      <c r="A8097" s="7">
        <f t="shared" si="126"/>
        <v>8093</v>
      </c>
      <c r="B8097" s="8">
        <v>0</v>
      </c>
      <c r="C8097" s="8">
        <v>0</v>
      </c>
      <c r="D8097" s="8">
        <v>0</v>
      </c>
      <c r="E8097" s="8">
        <v>0</v>
      </c>
    </row>
    <row r="8098" spans="1:5" x14ac:dyDescent="0.3">
      <c r="A8098" s="7">
        <f t="shared" si="126"/>
        <v>8094</v>
      </c>
      <c r="B8098" s="8">
        <v>0</v>
      </c>
      <c r="C8098" s="8">
        <v>0</v>
      </c>
      <c r="D8098" s="8">
        <v>0</v>
      </c>
      <c r="E8098" s="8">
        <v>0</v>
      </c>
    </row>
    <row r="8099" spans="1:5" x14ac:dyDescent="0.3">
      <c r="A8099" s="7">
        <f t="shared" si="126"/>
        <v>8095</v>
      </c>
      <c r="B8099" s="8">
        <v>0</v>
      </c>
      <c r="C8099" s="8">
        <v>0</v>
      </c>
      <c r="D8099" s="8">
        <v>0</v>
      </c>
      <c r="E8099" s="8">
        <v>0</v>
      </c>
    </row>
    <row r="8100" spans="1:5" x14ac:dyDescent="0.3">
      <c r="A8100" s="7">
        <f t="shared" si="126"/>
        <v>8096</v>
      </c>
      <c r="B8100" s="8">
        <v>0.16129599999999999</v>
      </c>
      <c r="C8100" s="8">
        <v>0</v>
      </c>
      <c r="D8100" s="8">
        <v>0.119104</v>
      </c>
      <c r="E8100" s="8">
        <v>0.25116431369304026</v>
      </c>
    </row>
    <row r="8101" spans="1:5" x14ac:dyDescent="0.3">
      <c r="A8101" s="7">
        <f t="shared" si="126"/>
        <v>8097</v>
      </c>
      <c r="B8101" s="8">
        <v>0.34404000000000001</v>
      </c>
      <c r="C8101" s="8">
        <v>0.19192326926600725</v>
      </c>
      <c r="D8101" s="8">
        <v>0.44389599999999996</v>
      </c>
      <c r="E8101" s="8">
        <v>0.60235992840419272</v>
      </c>
    </row>
    <row r="8102" spans="1:5" x14ac:dyDescent="0.3">
      <c r="A8102" s="7">
        <f t="shared" si="126"/>
        <v>8098</v>
      </c>
      <c r="B8102" s="8">
        <v>0.59155199999999997</v>
      </c>
      <c r="C8102" s="8">
        <v>0.43446633088042663</v>
      </c>
      <c r="D8102" s="8">
        <v>0.65951199999999999</v>
      </c>
      <c r="E8102" s="8">
        <v>0.7585238466787142</v>
      </c>
    </row>
    <row r="8103" spans="1:5" x14ac:dyDescent="0.3">
      <c r="A8103" s="7">
        <f t="shared" si="126"/>
        <v>8099</v>
      </c>
      <c r="B8103" s="8">
        <v>0.772648</v>
      </c>
      <c r="C8103" s="8">
        <v>0.60646293229529991</v>
      </c>
      <c r="D8103" s="8">
        <v>0.79047199999999995</v>
      </c>
      <c r="E8103" s="8">
        <v>0.83648521769702278</v>
      </c>
    </row>
    <row r="8104" spans="1:5" x14ac:dyDescent="0.3">
      <c r="A8104" s="7">
        <f t="shared" si="126"/>
        <v>8100</v>
      </c>
      <c r="B8104" s="8">
        <v>0.87848000000000004</v>
      </c>
      <c r="C8104" s="8">
        <v>0.74850235437756907</v>
      </c>
      <c r="D8104" s="8">
        <v>0.88888</v>
      </c>
      <c r="E8104" s="8">
        <v>0.83954984568822544</v>
      </c>
    </row>
    <row r="8105" spans="1:5" x14ac:dyDescent="0.3">
      <c r="A8105" s="7">
        <f t="shared" si="126"/>
        <v>8101</v>
      </c>
      <c r="B8105" s="8">
        <v>0.86687999999999998</v>
      </c>
      <c r="C8105" s="8">
        <v>0.92765587212138434</v>
      </c>
      <c r="D8105" s="8">
        <v>0.93840000000000001</v>
      </c>
      <c r="E8105" s="8">
        <v>0.79676948231629441</v>
      </c>
    </row>
    <row r="8106" spans="1:5" x14ac:dyDescent="0.3">
      <c r="A8106" s="7">
        <f t="shared" si="126"/>
        <v>8102</v>
      </c>
      <c r="B8106" s="8">
        <v>0.98839999999999995</v>
      </c>
      <c r="C8106" s="8">
        <v>0.86984306804085865</v>
      </c>
      <c r="D8106" s="8">
        <v>0.91271999999999998</v>
      </c>
      <c r="E8106" s="8">
        <v>0.76252245653390238</v>
      </c>
    </row>
    <row r="8107" spans="1:5" x14ac:dyDescent="0.3">
      <c r="A8107" s="7">
        <f t="shared" si="126"/>
        <v>8103</v>
      </c>
      <c r="B8107" s="8">
        <v>0.94967999999999997</v>
      </c>
      <c r="C8107" s="8">
        <v>0.58971667052365684</v>
      </c>
      <c r="D8107" s="8">
        <v>0.82064000000000004</v>
      </c>
      <c r="E8107" s="8">
        <v>0.65353537547132312</v>
      </c>
    </row>
    <row r="8108" spans="1:5" x14ac:dyDescent="0.3">
      <c r="A8108" s="7">
        <f t="shared" si="126"/>
        <v>8104</v>
      </c>
      <c r="B8108" s="8">
        <v>0.68480799999999997</v>
      </c>
      <c r="C8108" s="8">
        <v>0.46227583372429526</v>
      </c>
      <c r="D8108" s="8">
        <v>0.62252799999999997</v>
      </c>
      <c r="E8108" s="8">
        <v>0.61141555848346085</v>
      </c>
    </row>
    <row r="8109" spans="1:5" x14ac:dyDescent="0.3">
      <c r="A8109" s="7">
        <f t="shared" si="126"/>
        <v>8105</v>
      </c>
      <c r="B8109" s="8">
        <v>0.33750400000000003</v>
      </c>
      <c r="C8109" s="8">
        <v>0.24792328198722721</v>
      </c>
      <c r="D8109" s="8">
        <v>0.28039999999999998</v>
      </c>
      <c r="E8109" s="8">
        <v>0.3668352024697662</v>
      </c>
    </row>
    <row r="8110" spans="1:5" x14ac:dyDescent="0.3">
      <c r="A8110" s="7">
        <f t="shared" si="126"/>
        <v>8106</v>
      </c>
      <c r="B8110" s="8">
        <v>1.4770400000000001E-2</v>
      </c>
      <c r="C8110" s="8">
        <v>4.1216939822099645E-3</v>
      </c>
      <c r="D8110" s="8">
        <v>4.8385600000000004E-3</v>
      </c>
      <c r="E8110" s="8">
        <v>1.4752919449579944E-2</v>
      </c>
    </row>
    <row r="8111" spans="1:5" x14ac:dyDescent="0.3">
      <c r="A8111" s="7">
        <f t="shared" si="126"/>
        <v>8107</v>
      </c>
      <c r="B8111" s="8">
        <v>0</v>
      </c>
      <c r="C8111" s="8">
        <v>0</v>
      </c>
      <c r="D8111" s="8">
        <v>0</v>
      </c>
      <c r="E8111" s="8">
        <v>0</v>
      </c>
    </row>
    <row r="8112" spans="1:5" x14ac:dyDescent="0.3">
      <c r="A8112" s="7">
        <f t="shared" si="126"/>
        <v>8108</v>
      </c>
      <c r="B8112" s="8">
        <v>0</v>
      </c>
      <c r="C8112" s="8">
        <v>0</v>
      </c>
      <c r="D8112" s="8">
        <v>0</v>
      </c>
      <c r="E8112" s="8">
        <v>0</v>
      </c>
    </row>
    <row r="8113" spans="1:5" x14ac:dyDescent="0.3">
      <c r="A8113" s="7">
        <f t="shared" si="126"/>
        <v>8109</v>
      </c>
      <c r="B8113" s="8">
        <v>0</v>
      </c>
      <c r="C8113" s="8">
        <v>0</v>
      </c>
      <c r="D8113" s="8">
        <v>0</v>
      </c>
      <c r="E8113" s="8">
        <v>0</v>
      </c>
    </row>
    <row r="8114" spans="1:5" x14ac:dyDescent="0.3">
      <c r="A8114" s="7">
        <f t="shared" si="126"/>
        <v>8110</v>
      </c>
      <c r="B8114" s="8">
        <v>0</v>
      </c>
      <c r="C8114" s="8">
        <v>0</v>
      </c>
      <c r="D8114" s="8">
        <v>0</v>
      </c>
      <c r="E8114" s="8">
        <v>0</v>
      </c>
    </row>
    <row r="8115" spans="1:5" x14ac:dyDescent="0.3">
      <c r="A8115" s="7">
        <f t="shared" si="126"/>
        <v>8111</v>
      </c>
      <c r="B8115" s="8">
        <v>0</v>
      </c>
      <c r="C8115" s="8">
        <v>0</v>
      </c>
      <c r="D8115" s="8">
        <v>0</v>
      </c>
      <c r="E8115" s="8">
        <v>0</v>
      </c>
    </row>
    <row r="8116" spans="1:5" x14ac:dyDescent="0.3">
      <c r="A8116" s="7">
        <f t="shared" si="126"/>
        <v>8112</v>
      </c>
      <c r="B8116" s="8">
        <v>0</v>
      </c>
      <c r="C8116" s="8">
        <v>0</v>
      </c>
      <c r="D8116" s="8">
        <v>0</v>
      </c>
      <c r="E8116" s="8">
        <v>0</v>
      </c>
    </row>
    <row r="8117" spans="1:5" x14ac:dyDescent="0.3">
      <c r="A8117" s="7">
        <f t="shared" si="126"/>
        <v>8113</v>
      </c>
      <c r="B8117" s="8">
        <v>0</v>
      </c>
      <c r="C8117" s="8">
        <v>0</v>
      </c>
      <c r="D8117" s="8">
        <v>0</v>
      </c>
      <c r="E8117" s="8">
        <v>0</v>
      </c>
    </row>
    <row r="8118" spans="1:5" x14ac:dyDescent="0.3">
      <c r="A8118" s="7">
        <f t="shared" si="126"/>
        <v>8114</v>
      </c>
      <c r="B8118" s="8">
        <v>0</v>
      </c>
      <c r="C8118" s="8">
        <v>0</v>
      </c>
      <c r="D8118" s="8">
        <v>0</v>
      </c>
      <c r="E8118" s="8">
        <v>0</v>
      </c>
    </row>
    <row r="8119" spans="1:5" x14ac:dyDescent="0.3">
      <c r="A8119" s="7">
        <f t="shared" si="126"/>
        <v>8115</v>
      </c>
      <c r="B8119" s="8">
        <v>0</v>
      </c>
      <c r="C8119" s="8">
        <v>0</v>
      </c>
      <c r="D8119" s="8">
        <v>0</v>
      </c>
      <c r="E8119" s="8">
        <v>0</v>
      </c>
    </row>
    <row r="8120" spans="1:5" x14ac:dyDescent="0.3">
      <c r="A8120" s="7">
        <f t="shared" si="126"/>
        <v>8116</v>
      </c>
      <c r="B8120" s="8">
        <v>0</v>
      </c>
      <c r="C8120" s="8">
        <v>0</v>
      </c>
      <c r="D8120" s="8">
        <v>0</v>
      </c>
      <c r="E8120" s="8">
        <v>0</v>
      </c>
    </row>
    <row r="8121" spans="1:5" x14ac:dyDescent="0.3">
      <c r="A8121" s="7">
        <f t="shared" si="126"/>
        <v>8117</v>
      </c>
      <c r="B8121" s="8">
        <v>0</v>
      </c>
      <c r="C8121" s="8">
        <v>0</v>
      </c>
      <c r="D8121" s="8">
        <v>0</v>
      </c>
      <c r="E8121" s="8">
        <v>0</v>
      </c>
    </row>
    <row r="8122" spans="1:5" x14ac:dyDescent="0.3">
      <c r="A8122" s="7">
        <f t="shared" si="126"/>
        <v>8118</v>
      </c>
      <c r="B8122" s="8">
        <v>0</v>
      </c>
      <c r="C8122" s="8">
        <v>0</v>
      </c>
      <c r="D8122" s="8">
        <v>0</v>
      </c>
      <c r="E8122" s="8">
        <v>0</v>
      </c>
    </row>
    <row r="8123" spans="1:5" x14ac:dyDescent="0.3">
      <c r="A8123" s="7">
        <f t="shared" si="126"/>
        <v>8119</v>
      </c>
      <c r="B8123" s="8">
        <v>0</v>
      </c>
      <c r="C8123" s="8">
        <v>0</v>
      </c>
      <c r="D8123" s="8">
        <v>0</v>
      </c>
      <c r="E8123" s="8">
        <v>0</v>
      </c>
    </row>
    <row r="8124" spans="1:5" x14ac:dyDescent="0.3">
      <c r="A8124" s="7">
        <f t="shared" si="126"/>
        <v>8120</v>
      </c>
      <c r="B8124" s="8">
        <v>0.26694400000000001</v>
      </c>
      <c r="C8124" s="8">
        <v>3.7980385337674769E-3</v>
      </c>
      <c r="D8124" s="8">
        <v>7.9296800000000001E-2</v>
      </c>
      <c r="E8124" s="8">
        <v>0.35288077606771867</v>
      </c>
    </row>
    <row r="8125" spans="1:5" x14ac:dyDescent="0.3">
      <c r="A8125" s="7">
        <f t="shared" si="126"/>
        <v>8121</v>
      </c>
      <c r="B8125" s="8">
        <v>0.59044000000000008</v>
      </c>
      <c r="C8125" s="8">
        <v>0.31312561721713722</v>
      </c>
      <c r="D8125" s="8">
        <v>0.28543200000000002</v>
      </c>
      <c r="E8125" s="8">
        <v>0.80968239604764747</v>
      </c>
    </row>
    <row r="8126" spans="1:5" x14ac:dyDescent="0.3">
      <c r="A8126" s="7">
        <f t="shared" si="126"/>
        <v>8122</v>
      </c>
      <c r="B8126" s="8">
        <v>0.83544000000000007</v>
      </c>
      <c r="C8126" s="8">
        <v>0.61595000742901396</v>
      </c>
      <c r="D8126" s="8">
        <v>0.54943200000000003</v>
      </c>
      <c r="E8126" s="8">
        <v>0.88199532740497744</v>
      </c>
    </row>
    <row r="8127" spans="1:5" x14ac:dyDescent="0.3">
      <c r="A8127" s="7">
        <f t="shared" si="126"/>
        <v>8123</v>
      </c>
      <c r="B8127" s="8">
        <v>1.0274400000000001</v>
      </c>
      <c r="C8127" s="8">
        <v>0.80955572354287264</v>
      </c>
      <c r="D8127" s="8">
        <v>0.67200000000000004</v>
      </c>
      <c r="E8127" s="8">
        <v>0.91361860150367302</v>
      </c>
    </row>
    <row r="8128" spans="1:5" x14ac:dyDescent="0.3">
      <c r="A8128" s="7">
        <f t="shared" si="126"/>
        <v>8124</v>
      </c>
      <c r="B8128" s="8">
        <v>1.09232</v>
      </c>
      <c r="C8128" s="8">
        <v>0.94373637423452172</v>
      </c>
      <c r="D8128" s="8">
        <v>0.81096000000000001</v>
      </c>
      <c r="E8128" s="8">
        <v>0.91925167962083598</v>
      </c>
    </row>
    <row r="8129" spans="1:5" x14ac:dyDescent="0.3">
      <c r="A8129" s="7">
        <f t="shared" si="126"/>
        <v>8125</v>
      </c>
      <c r="B8129" s="8">
        <v>1.08544</v>
      </c>
      <c r="C8129" s="8">
        <v>0.95452288388242834</v>
      </c>
      <c r="D8129" s="8">
        <v>0.85887999999999998</v>
      </c>
      <c r="E8129" s="8">
        <v>0.92131319880088314</v>
      </c>
    </row>
    <row r="8130" spans="1:5" x14ac:dyDescent="0.3">
      <c r="A8130" s="7">
        <f t="shared" si="126"/>
        <v>8126</v>
      </c>
      <c r="B8130" s="8">
        <v>1.03928</v>
      </c>
      <c r="C8130" s="8">
        <v>0.93286564197921351</v>
      </c>
      <c r="D8130" s="8">
        <v>0.83816000000000002</v>
      </c>
      <c r="E8130" s="8">
        <v>0.91594126692858446</v>
      </c>
    </row>
    <row r="8131" spans="1:5" x14ac:dyDescent="0.3">
      <c r="A8131" s="7">
        <f t="shared" si="126"/>
        <v>8127</v>
      </c>
      <c r="B8131" s="8">
        <v>0.88408000000000009</v>
      </c>
      <c r="C8131" s="8">
        <v>0.82208082844356523</v>
      </c>
      <c r="D8131" s="8">
        <v>0.767424</v>
      </c>
      <c r="E8131" s="8">
        <v>0.89431835785381331</v>
      </c>
    </row>
    <row r="8132" spans="1:5" x14ac:dyDescent="0.3">
      <c r="A8132" s="7">
        <f t="shared" si="126"/>
        <v>8128</v>
      </c>
      <c r="B8132" s="8">
        <v>0.64760000000000006</v>
      </c>
      <c r="C8132" s="8">
        <v>0.62045992752534063</v>
      </c>
      <c r="D8132" s="8">
        <v>0.60980800000000002</v>
      </c>
      <c r="E8132" s="8">
        <v>0.85165320606049888</v>
      </c>
    </row>
    <row r="8133" spans="1:5" x14ac:dyDescent="0.3">
      <c r="A8133" s="7">
        <f t="shared" si="126"/>
        <v>8129</v>
      </c>
      <c r="B8133" s="8">
        <v>0.31925599999999998</v>
      </c>
      <c r="C8133" s="8">
        <v>0.3174149542940794</v>
      </c>
      <c r="D8133" s="8">
        <v>0.32113599999999998</v>
      </c>
      <c r="E8133" s="8">
        <v>0.60688390305787299</v>
      </c>
    </row>
    <row r="8134" spans="1:5" x14ac:dyDescent="0.3">
      <c r="A8134" s="7">
        <f t="shared" si="126"/>
        <v>8130</v>
      </c>
      <c r="B8134" s="8">
        <v>9.8040000000000002E-3</v>
      </c>
      <c r="C8134" s="8">
        <v>0</v>
      </c>
      <c r="D8134" s="8">
        <v>1.2511199999999998E-2</v>
      </c>
      <c r="E8134" s="8">
        <v>1.7860866994342452E-2</v>
      </c>
    </row>
    <row r="8135" spans="1:5" x14ac:dyDescent="0.3">
      <c r="A8135" s="7">
        <f t="shared" ref="A8135:A8198" si="127">A8134+1</f>
        <v>8131</v>
      </c>
      <c r="B8135" s="8">
        <v>0</v>
      </c>
      <c r="C8135" s="8">
        <v>0</v>
      </c>
      <c r="D8135" s="8">
        <v>0</v>
      </c>
      <c r="E8135" s="8">
        <v>0</v>
      </c>
    </row>
    <row r="8136" spans="1:5" x14ac:dyDescent="0.3">
      <c r="A8136" s="7">
        <f t="shared" si="127"/>
        <v>8132</v>
      </c>
      <c r="B8136" s="8">
        <v>0</v>
      </c>
      <c r="C8136" s="8">
        <v>0</v>
      </c>
      <c r="D8136" s="8">
        <v>0</v>
      </c>
      <c r="E8136" s="8">
        <v>0</v>
      </c>
    </row>
    <row r="8137" spans="1:5" x14ac:dyDescent="0.3">
      <c r="A8137" s="7">
        <f t="shared" si="127"/>
        <v>8133</v>
      </c>
      <c r="B8137" s="8">
        <v>0</v>
      </c>
      <c r="C8137" s="8">
        <v>0</v>
      </c>
      <c r="D8137" s="8">
        <v>0</v>
      </c>
      <c r="E8137" s="8">
        <v>0</v>
      </c>
    </row>
    <row r="8138" spans="1:5" x14ac:dyDescent="0.3">
      <c r="A8138" s="7">
        <f t="shared" si="127"/>
        <v>8134</v>
      </c>
      <c r="B8138" s="8">
        <v>0</v>
      </c>
      <c r="C8138" s="8">
        <v>0</v>
      </c>
      <c r="D8138" s="8">
        <v>0</v>
      </c>
      <c r="E8138" s="8">
        <v>0</v>
      </c>
    </row>
    <row r="8139" spans="1:5" x14ac:dyDescent="0.3">
      <c r="A8139" s="7">
        <f t="shared" si="127"/>
        <v>8135</v>
      </c>
      <c r="B8139" s="8">
        <v>0</v>
      </c>
      <c r="C8139" s="8">
        <v>0</v>
      </c>
      <c r="D8139" s="8">
        <v>0</v>
      </c>
      <c r="E8139" s="8">
        <v>0</v>
      </c>
    </row>
    <row r="8140" spans="1:5" x14ac:dyDescent="0.3">
      <c r="A8140" s="7">
        <f t="shared" si="127"/>
        <v>8136</v>
      </c>
      <c r="B8140" s="8">
        <v>0</v>
      </c>
      <c r="C8140" s="8">
        <v>0</v>
      </c>
      <c r="D8140" s="8">
        <v>0</v>
      </c>
      <c r="E8140" s="8">
        <v>0</v>
      </c>
    </row>
    <row r="8141" spans="1:5" x14ac:dyDescent="0.3">
      <c r="A8141" s="7">
        <f t="shared" si="127"/>
        <v>8137</v>
      </c>
      <c r="B8141" s="8">
        <v>0</v>
      </c>
      <c r="C8141" s="8">
        <v>0</v>
      </c>
      <c r="D8141" s="8">
        <v>0</v>
      </c>
      <c r="E8141" s="8">
        <v>0</v>
      </c>
    </row>
    <row r="8142" spans="1:5" x14ac:dyDescent="0.3">
      <c r="A8142" s="7">
        <f t="shared" si="127"/>
        <v>8138</v>
      </c>
      <c r="B8142" s="8">
        <v>0</v>
      </c>
      <c r="C8142" s="8">
        <v>0</v>
      </c>
      <c r="D8142" s="8">
        <v>0</v>
      </c>
      <c r="E8142" s="8">
        <v>0</v>
      </c>
    </row>
    <row r="8143" spans="1:5" x14ac:dyDescent="0.3">
      <c r="A8143" s="7">
        <f t="shared" si="127"/>
        <v>8139</v>
      </c>
      <c r="B8143" s="8">
        <v>0</v>
      </c>
      <c r="C8143" s="8">
        <v>0</v>
      </c>
      <c r="D8143" s="8">
        <v>0</v>
      </c>
      <c r="E8143" s="8">
        <v>0</v>
      </c>
    </row>
    <row r="8144" spans="1:5" x14ac:dyDescent="0.3">
      <c r="A8144" s="7">
        <f t="shared" si="127"/>
        <v>8140</v>
      </c>
      <c r="B8144" s="8">
        <v>0</v>
      </c>
      <c r="C8144" s="8">
        <v>0</v>
      </c>
      <c r="D8144" s="8">
        <v>0</v>
      </c>
      <c r="E8144" s="8">
        <v>0</v>
      </c>
    </row>
    <row r="8145" spans="1:5" x14ac:dyDescent="0.3">
      <c r="A8145" s="7">
        <f t="shared" si="127"/>
        <v>8141</v>
      </c>
      <c r="B8145" s="8">
        <v>0</v>
      </c>
      <c r="C8145" s="8">
        <v>0</v>
      </c>
      <c r="D8145" s="8">
        <v>0</v>
      </c>
      <c r="E8145" s="8">
        <v>0</v>
      </c>
    </row>
    <row r="8146" spans="1:5" x14ac:dyDescent="0.3">
      <c r="A8146" s="7">
        <f t="shared" si="127"/>
        <v>8142</v>
      </c>
      <c r="B8146" s="8">
        <v>0</v>
      </c>
      <c r="C8146" s="8">
        <v>0</v>
      </c>
      <c r="D8146" s="8">
        <v>0</v>
      </c>
      <c r="E8146" s="8">
        <v>0</v>
      </c>
    </row>
    <row r="8147" spans="1:5" x14ac:dyDescent="0.3">
      <c r="A8147" s="7">
        <f t="shared" si="127"/>
        <v>8143</v>
      </c>
      <c r="B8147" s="8">
        <v>0</v>
      </c>
      <c r="C8147" s="8">
        <v>0</v>
      </c>
      <c r="D8147" s="8">
        <v>0</v>
      </c>
      <c r="E8147" s="8">
        <v>0</v>
      </c>
    </row>
    <row r="8148" spans="1:5" x14ac:dyDescent="0.3">
      <c r="A8148" s="7">
        <f t="shared" si="127"/>
        <v>8144</v>
      </c>
      <c r="B8148" s="8">
        <v>5.03848E-2</v>
      </c>
      <c r="C8148" s="8">
        <v>0</v>
      </c>
      <c r="D8148" s="8">
        <v>0.14132</v>
      </c>
      <c r="E8148" s="8">
        <v>0.36399638917265215</v>
      </c>
    </row>
    <row r="8149" spans="1:5" x14ac:dyDescent="0.3">
      <c r="A8149" s="7">
        <f t="shared" si="127"/>
        <v>8145</v>
      </c>
      <c r="B8149" s="8">
        <v>0.27304</v>
      </c>
      <c r="C8149" s="8">
        <v>0.32258662344856009</v>
      </c>
      <c r="D8149" s="8">
        <v>0.55172800000000011</v>
      </c>
      <c r="E8149" s="8">
        <v>0.82530662226244544</v>
      </c>
    </row>
    <row r="8150" spans="1:5" x14ac:dyDescent="0.3">
      <c r="A8150" s="7">
        <f t="shared" si="127"/>
        <v>8146</v>
      </c>
      <c r="B8150" s="8">
        <v>0.52634400000000003</v>
      </c>
      <c r="C8150" s="8">
        <v>0.59272662608816862</v>
      </c>
      <c r="D8150" s="8">
        <v>0.83920000000000006</v>
      </c>
      <c r="E8150" s="8">
        <v>0.88889726904130506</v>
      </c>
    </row>
    <row r="8151" spans="1:5" x14ac:dyDescent="0.3">
      <c r="A8151" s="7">
        <f t="shared" si="127"/>
        <v>8147</v>
      </c>
      <c r="B8151" s="8">
        <v>1.0301600000000002</v>
      </c>
      <c r="C8151" s="8">
        <v>0.8140315535362036</v>
      </c>
      <c r="D8151" s="8">
        <v>1.01752</v>
      </c>
      <c r="E8151" s="8">
        <v>0.91387360313101129</v>
      </c>
    </row>
    <row r="8152" spans="1:5" x14ac:dyDescent="0.3">
      <c r="A8152" s="7">
        <f t="shared" si="127"/>
        <v>8148</v>
      </c>
      <c r="B8152" s="8">
        <v>1.0942400000000001</v>
      </c>
      <c r="C8152" s="8">
        <v>0.94298438666843754</v>
      </c>
      <c r="D8152" s="8">
        <v>1.1146400000000001</v>
      </c>
      <c r="E8152" s="8">
        <v>0.9183898970127834</v>
      </c>
    </row>
    <row r="8153" spans="1:5" x14ac:dyDescent="0.3">
      <c r="A8153" s="7">
        <f t="shared" si="127"/>
        <v>8149</v>
      </c>
      <c r="B8153" s="8">
        <v>0.82775999999999994</v>
      </c>
      <c r="C8153" s="8">
        <v>0.95452288388242834</v>
      </c>
      <c r="D8153" s="8">
        <v>1.1024800000000001</v>
      </c>
      <c r="E8153" s="8">
        <v>0.91895366567081427</v>
      </c>
    </row>
    <row r="8154" spans="1:5" x14ac:dyDescent="0.3">
      <c r="A8154" s="7">
        <f t="shared" si="127"/>
        <v>8150</v>
      </c>
      <c r="B8154" s="8">
        <v>0.22791999999999998</v>
      </c>
      <c r="C8154" s="8">
        <v>0.93950719616286582</v>
      </c>
      <c r="D8154" s="8">
        <v>1.0638399999999999</v>
      </c>
      <c r="E8154" s="8">
        <v>0.91007162103666206</v>
      </c>
    </row>
    <row r="8155" spans="1:5" x14ac:dyDescent="0.3">
      <c r="A8155" s="7">
        <f t="shared" si="127"/>
        <v>8151</v>
      </c>
      <c r="B8155" s="8">
        <v>0.18582400000000002</v>
      </c>
      <c r="C8155" s="8">
        <v>0.81087721635900412</v>
      </c>
      <c r="D8155" s="8">
        <v>0.93688000000000005</v>
      </c>
      <c r="E8155" s="8">
        <v>0.89004631251870825</v>
      </c>
    </row>
    <row r="8156" spans="1:5" x14ac:dyDescent="0.3">
      <c r="A8156" s="7">
        <f t="shared" si="127"/>
        <v>8152</v>
      </c>
      <c r="B8156" s="8">
        <v>4.3418399999999996E-2</v>
      </c>
      <c r="C8156" s="8">
        <v>0.61634505156372987</v>
      </c>
      <c r="D8156" s="8">
        <v>0.69757599999999997</v>
      </c>
      <c r="E8156" s="8">
        <v>0.85291592496213742</v>
      </c>
    </row>
    <row r="8157" spans="1:5" x14ac:dyDescent="0.3">
      <c r="A8157" s="7">
        <f t="shared" si="127"/>
        <v>8153</v>
      </c>
      <c r="B8157" s="8">
        <v>4.8967200000000002E-2</v>
      </c>
      <c r="C8157" s="8">
        <v>0.33670794728952647</v>
      </c>
      <c r="D8157" s="8">
        <v>0.31159199999999998</v>
      </c>
      <c r="E8157" s="8">
        <v>0.61463533806720061</v>
      </c>
    </row>
    <row r="8158" spans="1:5" x14ac:dyDescent="0.3">
      <c r="A8158" s="7">
        <f t="shared" si="127"/>
        <v>8154</v>
      </c>
      <c r="B8158" s="8">
        <v>5.5685599999999993E-3</v>
      </c>
      <c r="C8158" s="8">
        <v>3.8225031959174048E-3</v>
      </c>
      <c r="D8158" s="8">
        <v>2.8308000000000001E-3</v>
      </c>
      <c r="E8158" s="8">
        <v>1.7300170645074799E-2</v>
      </c>
    </row>
    <row r="8159" spans="1:5" x14ac:dyDescent="0.3">
      <c r="A8159" s="7">
        <f t="shared" si="127"/>
        <v>8155</v>
      </c>
      <c r="B8159" s="8">
        <v>0</v>
      </c>
      <c r="C8159" s="8">
        <v>0</v>
      </c>
      <c r="D8159" s="8">
        <v>0</v>
      </c>
      <c r="E8159" s="8">
        <v>0</v>
      </c>
    </row>
    <row r="8160" spans="1:5" x14ac:dyDescent="0.3">
      <c r="A8160" s="7">
        <f t="shared" si="127"/>
        <v>8156</v>
      </c>
      <c r="B8160" s="8">
        <v>0</v>
      </c>
      <c r="C8160" s="8">
        <v>0</v>
      </c>
      <c r="D8160" s="8">
        <v>0</v>
      </c>
      <c r="E8160" s="8">
        <v>0</v>
      </c>
    </row>
    <row r="8161" spans="1:5" x14ac:dyDescent="0.3">
      <c r="A8161" s="7">
        <f t="shared" si="127"/>
        <v>8157</v>
      </c>
      <c r="B8161" s="8">
        <v>0</v>
      </c>
      <c r="C8161" s="8">
        <v>0</v>
      </c>
      <c r="D8161" s="8">
        <v>0</v>
      </c>
      <c r="E8161" s="8">
        <v>0</v>
      </c>
    </row>
    <row r="8162" spans="1:5" x14ac:dyDescent="0.3">
      <c r="A8162" s="7">
        <f t="shared" si="127"/>
        <v>8158</v>
      </c>
      <c r="B8162" s="8">
        <v>0</v>
      </c>
      <c r="C8162" s="8">
        <v>0</v>
      </c>
      <c r="D8162" s="8">
        <v>0</v>
      </c>
      <c r="E8162" s="8">
        <v>0</v>
      </c>
    </row>
    <row r="8163" spans="1:5" x14ac:dyDescent="0.3">
      <c r="A8163" s="7">
        <f t="shared" si="127"/>
        <v>8159</v>
      </c>
      <c r="B8163" s="8">
        <v>0</v>
      </c>
      <c r="C8163" s="8">
        <v>0</v>
      </c>
      <c r="D8163" s="8">
        <v>0</v>
      </c>
      <c r="E8163" s="8">
        <v>0</v>
      </c>
    </row>
    <row r="8164" spans="1:5" x14ac:dyDescent="0.3">
      <c r="A8164" s="7">
        <f t="shared" si="127"/>
        <v>8160</v>
      </c>
      <c r="B8164" s="8">
        <v>0</v>
      </c>
      <c r="C8164" s="8">
        <v>0</v>
      </c>
      <c r="D8164" s="8">
        <v>0</v>
      </c>
      <c r="E8164" s="8">
        <v>0</v>
      </c>
    </row>
    <row r="8165" spans="1:5" x14ac:dyDescent="0.3">
      <c r="A8165" s="7">
        <f t="shared" si="127"/>
        <v>8161</v>
      </c>
      <c r="B8165" s="8">
        <v>0</v>
      </c>
      <c r="C8165" s="8">
        <v>0</v>
      </c>
      <c r="D8165" s="8">
        <v>0</v>
      </c>
      <c r="E8165" s="8">
        <v>0</v>
      </c>
    </row>
    <row r="8166" spans="1:5" x14ac:dyDescent="0.3">
      <c r="A8166" s="7">
        <f t="shared" si="127"/>
        <v>8162</v>
      </c>
      <c r="B8166" s="8">
        <v>0</v>
      </c>
      <c r="C8166" s="8">
        <v>0</v>
      </c>
      <c r="D8166" s="8">
        <v>0</v>
      </c>
      <c r="E8166" s="8">
        <v>0</v>
      </c>
    </row>
    <row r="8167" spans="1:5" x14ac:dyDescent="0.3">
      <c r="A8167" s="7">
        <f t="shared" si="127"/>
        <v>8163</v>
      </c>
      <c r="B8167" s="8">
        <v>0</v>
      </c>
      <c r="C8167" s="8">
        <v>0</v>
      </c>
      <c r="D8167" s="8">
        <v>0</v>
      </c>
      <c r="E8167" s="8">
        <v>0</v>
      </c>
    </row>
    <row r="8168" spans="1:5" x14ac:dyDescent="0.3">
      <c r="A8168" s="7">
        <f t="shared" si="127"/>
        <v>8164</v>
      </c>
      <c r="B8168" s="8">
        <v>0</v>
      </c>
      <c r="C8168" s="8">
        <v>0</v>
      </c>
      <c r="D8168" s="8">
        <v>0</v>
      </c>
      <c r="E8168" s="8">
        <v>0</v>
      </c>
    </row>
    <row r="8169" spans="1:5" x14ac:dyDescent="0.3">
      <c r="A8169" s="7">
        <f t="shared" si="127"/>
        <v>8165</v>
      </c>
      <c r="B8169" s="8">
        <v>0</v>
      </c>
      <c r="C8169" s="8">
        <v>0</v>
      </c>
      <c r="D8169" s="8">
        <v>0</v>
      </c>
      <c r="E8169" s="8">
        <v>0</v>
      </c>
    </row>
    <row r="8170" spans="1:5" x14ac:dyDescent="0.3">
      <c r="A8170" s="7">
        <f t="shared" si="127"/>
        <v>8166</v>
      </c>
      <c r="B8170" s="8">
        <v>0</v>
      </c>
      <c r="C8170" s="8">
        <v>0</v>
      </c>
      <c r="D8170" s="8">
        <v>0</v>
      </c>
      <c r="E8170" s="8">
        <v>0</v>
      </c>
    </row>
    <row r="8171" spans="1:5" x14ac:dyDescent="0.3">
      <c r="A8171" s="7">
        <f t="shared" si="127"/>
        <v>8167</v>
      </c>
      <c r="B8171" s="8">
        <v>0</v>
      </c>
      <c r="C8171" s="8">
        <v>0</v>
      </c>
      <c r="D8171" s="8">
        <v>0</v>
      </c>
      <c r="E8171" s="8">
        <v>0</v>
      </c>
    </row>
    <row r="8172" spans="1:5" x14ac:dyDescent="0.3">
      <c r="A8172" s="7">
        <f t="shared" si="127"/>
        <v>8168</v>
      </c>
      <c r="B8172" s="8">
        <v>0.26849599999999996</v>
      </c>
      <c r="C8172" s="8">
        <v>0</v>
      </c>
      <c r="D8172" s="8">
        <v>0.11879199999999999</v>
      </c>
      <c r="E8172" s="8">
        <v>0.29503227436711249</v>
      </c>
    </row>
    <row r="8173" spans="1:5" x14ac:dyDescent="0.3">
      <c r="A8173" s="7">
        <f t="shared" si="127"/>
        <v>8169</v>
      </c>
      <c r="B8173" s="8">
        <v>0.59775999999999996</v>
      </c>
      <c r="C8173" s="8">
        <v>0.34541095005433692</v>
      </c>
      <c r="D8173" s="8">
        <v>0.36967199999999995</v>
      </c>
      <c r="E8173" s="8">
        <v>0.69653387276543521</v>
      </c>
    </row>
    <row r="8174" spans="1:5" x14ac:dyDescent="0.3">
      <c r="A8174" s="7">
        <f t="shared" si="127"/>
        <v>8170</v>
      </c>
      <c r="B8174" s="8">
        <v>0.84527999999999992</v>
      </c>
      <c r="C8174" s="8">
        <v>0.65238029573046752</v>
      </c>
      <c r="D8174" s="8">
        <v>0.73384000000000005</v>
      </c>
      <c r="E8174" s="8">
        <v>0.71148987182425671</v>
      </c>
    </row>
    <row r="8175" spans="1:5" x14ac:dyDescent="0.3">
      <c r="A8175" s="7">
        <f t="shared" si="127"/>
        <v>8171</v>
      </c>
      <c r="B8175" s="8">
        <v>1.02976</v>
      </c>
      <c r="C8175" s="8">
        <v>0.86112803347499089</v>
      </c>
      <c r="D8175" s="8">
        <v>0.86255999999999999</v>
      </c>
      <c r="E8175" s="8">
        <v>0.77679025842978722</v>
      </c>
    </row>
    <row r="8176" spans="1:5" x14ac:dyDescent="0.3">
      <c r="A8176" s="7">
        <f t="shared" si="127"/>
        <v>8172</v>
      </c>
      <c r="B8176" s="8">
        <v>1.0940000000000001</v>
      </c>
      <c r="C8176" s="8">
        <v>0.95452288388242834</v>
      </c>
      <c r="D8176" s="8">
        <v>0.94632000000000005</v>
      </c>
      <c r="E8176" s="8">
        <v>0.7905511293797588</v>
      </c>
    </row>
    <row r="8177" spans="1:5" x14ac:dyDescent="0.3">
      <c r="A8177" s="7">
        <f t="shared" si="127"/>
        <v>8173</v>
      </c>
      <c r="B8177" s="8">
        <v>1.0869599999999999</v>
      </c>
      <c r="C8177" s="8">
        <v>0.95452288388242834</v>
      </c>
      <c r="D8177" s="8">
        <v>1.0369600000000001</v>
      </c>
      <c r="E8177" s="8">
        <v>0.83598289521425428</v>
      </c>
    </row>
    <row r="8178" spans="1:5" x14ac:dyDescent="0.3">
      <c r="A8178" s="7">
        <f t="shared" si="127"/>
        <v>8174</v>
      </c>
      <c r="B8178" s="8">
        <v>1.0204</v>
      </c>
      <c r="C8178" s="8">
        <v>0.95452288388242834</v>
      </c>
      <c r="D8178" s="8">
        <v>0.75340799999999997</v>
      </c>
      <c r="E8178" s="8">
        <v>0.80890049346743575</v>
      </c>
    </row>
    <row r="8179" spans="1:5" x14ac:dyDescent="0.3">
      <c r="A8179" s="7">
        <f t="shared" si="127"/>
        <v>8175</v>
      </c>
      <c r="B8179" s="8">
        <v>0.86696000000000006</v>
      </c>
      <c r="C8179" s="8">
        <v>0.83876292060956914</v>
      </c>
      <c r="D8179" s="8">
        <v>0.57953599999999994</v>
      </c>
      <c r="E8179" s="8">
        <v>0.75954692549682989</v>
      </c>
    </row>
    <row r="8180" spans="1:5" x14ac:dyDescent="0.3">
      <c r="A8180" s="7">
        <f t="shared" si="127"/>
        <v>8176</v>
      </c>
      <c r="B8180" s="8">
        <v>0.63684000000000007</v>
      </c>
      <c r="C8180" s="8">
        <v>0.63532321243150991</v>
      </c>
      <c r="D8180" s="8">
        <v>0.45761599999999997</v>
      </c>
      <c r="E8180" s="8">
        <v>0.68366857981991025</v>
      </c>
    </row>
    <row r="8181" spans="1:5" x14ac:dyDescent="0.3">
      <c r="A8181" s="7">
        <f t="shared" si="127"/>
        <v>8177</v>
      </c>
      <c r="B8181" s="8">
        <v>0.33618400000000004</v>
      </c>
      <c r="C8181" s="8">
        <v>0.32749359297977926</v>
      </c>
      <c r="D8181" s="8">
        <v>0.23361599999999999</v>
      </c>
      <c r="E8181" s="8">
        <v>0.50250835744872258</v>
      </c>
    </row>
    <row r="8182" spans="1:5" x14ac:dyDescent="0.3">
      <c r="A8182" s="7">
        <f t="shared" si="127"/>
        <v>8178</v>
      </c>
      <c r="B8182" s="8">
        <v>9.5424000000000012E-3</v>
      </c>
      <c r="C8182" s="8">
        <v>0</v>
      </c>
      <c r="D8182" s="8">
        <v>6.9144000000000002E-3</v>
      </c>
      <c r="E8182" s="8">
        <v>1.7131193663103724E-2</v>
      </c>
    </row>
    <row r="8183" spans="1:5" x14ac:dyDescent="0.3">
      <c r="A8183" s="7">
        <f t="shared" si="127"/>
        <v>8179</v>
      </c>
      <c r="B8183" s="8">
        <v>0</v>
      </c>
      <c r="C8183" s="8">
        <v>0</v>
      </c>
      <c r="D8183" s="8">
        <v>0</v>
      </c>
      <c r="E8183" s="8">
        <v>0</v>
      </c>
    </row>
    <row r="8184" spans="1:5" x14ac:dyDescent="0.3">
      <c r="A8184" s="7">
        <f t="shared" si="127"/>
        <v>8180</v>
      </c>
      <c r="B8184" s="8">
        <v>0</v>
      </c>
      <c r="C8184" s="8">
        <v>0</v>
      </c>
      <c r="D8184" s="8">
        <v>0</v>
      </c>
      <c r="E8184" s="8">
        <v>0</v>
      </c>
    </row>
    <row r="8185" spans="1:5" x14ac:dyDescent="0.3">
      <c r="A8185" s="7">
        <f t="shared" si="127"/>
        <v>8181</v>
      </c>
      <c r="B8185" s="8">
        <v>0</v>
      </c>
      <c r="C8185" s="8">
        <v>0</v>
      </c>
      <c r="D8185" s="8">
        <v>0</v>
      </c>
      <c r="E8185" s="8">
        <v>0</v>
      </c>
    </row>
    <row r="8186" spans="1:5" x14ac:dyDescent="0.3">
      <c r="A8186" s="7">
        <f t="shared" si="127"/>
        <v>8182</v>
      </c>
      <c r="B8186" s="8">
        <v>0</v>
      </c>
      <c r="C8186" s="8">
        <v>0</v>
      </c>
      <c r="D8186" s="8">
        <v>0</v>
      </c>
      <c r="E8186" s="8">
        <v>0</v>
      </c>
    </row>
    <row r="8187" spans="1:5" x14ac:dyDescent="0.3">
      <c r="A8187" s="7">
        <f t="shared" si="127"/>
        <v>8183</v>
      </c>
      <c r="B8187" s="8">
        <v>0</v>
      </c>
      <c r="C8187" s="8">
        <v>0</v>
      </c>
      <c r="D8187" s="8">
        <v>0</v>
      </c>
      <c r="E8187" s="8">
        <v>0</v>
      </c>
    </row>
    <row r="8188" spans="1:5" x14ac:dyDescent="0.3">
      <c r="A8188" s="7">
        <f t="shared" si="127"/>
        <v>8184</v>
      </c>
      <c r="B8188" s="8">
        <v>0</v>
      </c>
      <c r="C8188" s="8">
        <v>0</v>
      </c>
      <c r="D8188" s="8">
        <v>0</v>
      </c>
      <c r="E8188" s="8">
        <v>0</v>
      </c>
    </row>
    <row r="8189" spans="1:5" x14ac:dyDescent="0.3">
      <c r="A8189" s="7">
        <f t="shared" si="127"/>
        <v>8185</v>
      </c>
      <c r="B8189" s="8">
        <v>0</v>
      </c>
      <c r="C8189" s="8">
        <v>0</v>
      </c>
      <c r="D8189" s="8">
        <v>0</v>
      </c>
      <c r="E8189" s="8">
        <v>0</v>
      </c>
    </row>
    <row r="8190" spans="1:5" x14ac:dyDescent="0.3">
      <c r="A8190" s="7">
        <f t="shared" si="127"/>
        <v>8186</v>
      </c>
      <c r="B8190" s="8">
        <v>0</v>
      </c>
      <c r="C8190" s="8">
        <v>0</v>
      </c>
      <c r="D8190" s="8">
        <v>0</v>
      </c>
      <c r="E8190" s="8">
        <v>0</v>
      </c>
    </row>
    <row r="8191" spans="1:5" x14ac:dyDescent="0.3">
      <c r="A8191" s="7">
        <f t="shared" si="127"/>
        <v>8187</v>
      </c>
      <c r="B8191" s="8">
        <v>0</v>
      </c>
      <c r="C8191" s="8">
        <v>0</v>
      </c>
      <c r="D8191" s="8">
        <v>0</v>
      </c>
      <c r="E8191" s="8">
        <v>0</v>
      </c>
    </row>
    <row r="8192" spans="1:5" x14ac:dyDescent="0.3">
      <c r="A8192" s="7">
        <f t="shared" si="127"/>
        <v>8188</v>
      </c>
      <c r="B8192" s="8">
        <v>0</v>
      </c>
      <c r="C8192" s="8">
        <v>0</v>
      </c>
      <c r="D8192" s="8">
        <v>0</v>
      </c>
      <c r="E8192" s="8">
        <v>0</v>
      </c>
    </row>
    <row r="8193" spans="1:5" x14ac:dyDescent="0.3">
      <c r="A8193" s="7">
        <f t="shared" si="127"/>
        <v>8189</v>
      </c>
      <c r="B8193" s="8">
        <v>0</v>
      </c>
      <c r="C8193" s="8">
        <v>0</v>
      </c>
      <c r="D8193" s="8">
        <v>0</v>
      </c>
      <c r="E8193" s="8">
        <v>0</v>
      </c>
    </row>
    <row r="8194" spans="1:5" x14ac:dyDescent="0.3">
      <c r="A8194" s="7">
        <f t="shared" si="127"/>
        <v>8190</v>
      </c>
      <c r="B8194" s="8">
        <v>0</v>
      </c>
      <c r="C8194" s="8">
        <v>0</v>
      </c>
      <c r="D8194" s="8">
        <v>0</v>
      </c>
      <c r="E8194" s="8">
        <v>0</v>
      </c>
    </row>
    <row r="8195" spans="1:5" x14ac:dyDescent="0.3">
      <c r="A8195" s="7">
        <f t="shared" si="127"/>
        <v>8191</v>
      </c>
      <c r="B8195" s="8">
        <v>0</v>
      </c>
      <c r="C8195" s="8">
        <v>0</v>
      </c>
      <c r="D8195" s="8">
        <v>0</v>
      </c>
      <c r="E8195" s="8">
        <v>0</v>
      </c>
    </row>
    <row r="8196" spans="1:5" x14ac:dyDescent="0.3">
      <c r="A8196" s="7">
        <f t="shared" si="127"/>
        <v>8192</v>
      </c>
      <c r="B8196" s="8">
        <v>0.21843200000000002</v>
      </c>
      <c r="C8196" s="8">
        <v>0</v>
      </c>
      <c r="D8196" s="8">
        <v>0.131968</v>
      </c>
      <c r="E8196" s="8">
        <v>0.2994825136104779</v>
      </c>
    </row>
    <row r="8197" spans="1:5" x14ac:dyDescent="0.3">
      <c r="A8197" s="7">
        <f t="shared" si="127"/>
        <v>8193</v>
      </c>
      <c r="B8197" s="8">
        <v>0.46948000000000001</v>
      </c>
      <c r="C8197" s="8">
        <v>0.3179483641409549</v>
      </c>
      <c r="D8197" s="8">
        <v>0.53748800000000008</v>
      </c>
      <c r="E8197" s="8">
        <v>0.71668514594267652</v>
      </c>
    </row>
    <row r="8198" spans="1:5" x14ac:dyDescent="0.3">
      <c r="A8198" s="7">
        <f t="shared" si="127"/>
        <v>8194</v>
      </c>
      <c r="B8198" s="8">
        <v>0.61824000000000001</v>
      </c>
      <c r="C8198" s="8">
        <v>0.63501239090419526</v>
      </c>
      <c r="D8198" s="8">
        <v>0.80447999999999997</v>
      </c>
      <c r="E8198" s="8">
        <v>0.77919894850006577</v>
      </c>
    </row>
    <row r="8199" spans="1:5" x14ac:dyDescent="0.3">
      <c r="A8199" s="7">
        <f t="shared" ref="A8199:A8262" si="128">A8198+1</f>
        <v>8195</v>
      </c>
      <c r="B8199" s="8">
        <v>0.85008000000000006</v>
      </c>
      <c r="C8199" s="8">
        <v>0.83123101314767356</v>
      </c>
      <c r="D8199" s="8">
        <v>0.97296000000000005</v>
      </c>
      <c r="E8199" s="8">
        <v>0.82894884430111293</v>
      </c>
    </row>
    <row r="8200" spans="1:5" x14ac:dyDescent="0.3">
      <c r="A8200" s="7">
        <f t="shared" si="128"/>
        <v>8196</v>
      </c>
      <c r="B8200" s="8">
        <v>1.0284</v>
      </c>
      <c r="C8200" s="8">
        <v>0.94539475748025847</v>
      </c>
      <c r="D8200" s="8">
        <v>1.0784</v>
      </c>
      <c r="E8200" s="8">
        <v>0.84710465293671389</v>
      </c>
    </row>
    <row r="8201" spans="1:5" x14ac:dyDescent="0.3">
      <c r="A8201" s="7">
        <f t="shared" si="128"/>
        <v>8197</v>
      </c>
      <c r="B8201" s="8">
        <v>0.77463199999999999</v>
      </c>
      <c r="C8201" s="8">
        <v>0.95452288388242834</v>
      </c>
      <c r="D8201" s="8">
        <v>1.0860799999999999</v>
      </c>
      <c r="E8201" s="8">
        <v>0.83129455204174763</v>
      </c>
    </row>
    <row r="8202" spans="1:5" x14ac:dyDescent="0.3">
      <c r="A8202" s="7">
        <f t="shared" si="128"/>
        <v>8198</v>
      </c>
      <c r="B8202" s="8">
        <v>0.69580799999999998</v>
      </c>
      <c r="C8202" s="8">
        <v>0.91676709216449059</v>
      </c>
      <c r="D8202" s="8">
        <v>1.01664</v>
      </c>
      <c r="E8202" s="8">
        <v>0.81014785082525864</v>
      </c>
    </row>
    <row r="8203" spans="1:5" x14ac:dyDescent="0.3">
      <c r="A8203" s="7">
        <f t="shared" si="128"/>
        <v>8199</v>
      </c>
      <c r="B8203" s="8">
        <v>0.71111999999999997</v>
      </c>
      <c r="C8203" s="8">
        <v>0.76865562114861641</v>
      </c>
      <c r="D8203" s="8">
        <v>0.87072000000000005</v>
      </c>
      <c r="E8203" s="8">
        <v>0.79419488757280776</v>
      </c>
    </row>
    <row r="8204" spans="1:5" x14ac:dyDescent="0.3">
      <c r="A8204" s="7">
        <f t="shared" si="128"/>
        <v>8200</v>
      </c>
      <c r="B8204" s="8">
        <v>0.55788800000000005</v>
      </c>
      <c r="C8204" s="8">
        <v>0.56227413761203693</v>
      </c>
      <c r="D8204" s="8">
        <v>0.66376000000000002</v>
      </c>
      <c r="E8204" s="8">
        <v>0.75415041515442649</v>
      </c>
    </row>
    <row r="8205" spans="1:5" x14ac:dyDescent="0.3">
      <c r="A8205" s="7">
        <f t="shared" si="128"/>
        <v>8201</v>
      </c>
      <c r="B8205" s="8">
        <v>0.380664</v>
      </c>
      <c r="C8205" s="8">
        <v>0.27219543532023749</v>
      </c>
      <c r="D8205" s="8">
        <v>0.304232</v>
      </c>
      <c r="E8205" s="8">
        <v>0.5174812542057412</v>
      </c>
    </row>
    <row r="8206" spans="1:5" x14ac:dyDescent="0.3">
      <c r="A8206" s="7">
        <f t="shared" si="128"/>
        <v>8202</v>
      </c>
      <c r="B8206" s="8">
        <v>2.3248800000000003E-2</v>
      </c>
      <c r="C8206" s="8">
        <v>0</v>
      </c>
      <c r="D8206" s="8">
        <v>2.5619200000000001E-3</v>
      </c>
      <c r="E8206" s="8">
        <v>1.728327294687769E-2</v>
      </c>
    </row>
    <row r="8207" spans="1:5" x14ac:dyDescent="0.3">
      <c r="A8207" s="7">
        <f t="shared" si="128"/>
        <v>8203</v>
      </c>
      <c r="B8207" s="8">
        <v>0</v>
      </c>
      <c r="C8207" s="8">
        <v>0</v>
      </c>
      <c r="D8207" s="8">
        <v>0</v>
      </c>
      <c r="E8207" s="8">
        <v>0</v>
      </c>
    </row>
    <row r="8208" spans="1:5" x14ac:dyDescent="0.3">
      <c r="A8208" s="7">
        <f t="shared" si="128"/>
        <v>8204</v>
      </c>
      <c r="B8208" s="8">
        <v>0</v>
      </c>
      <c r="C8208" s="8">
        <v>0</v>
      </c>
      <c r="D8208" s="8">
        <v>0</v>
      </c>
      <c r="E8208" s="8">
        <v>0</v>
      </c>
    </row>
    <row r="8209" spans="1:5" x14ac:dyDescent="0.3">
      <c r="A8209" s="7">
        <f t="shared" si="128"/>
        <v>8205</v>
      </c>
      <c r="B8209" s="8">
        <v>0</v>
      </c>
      <c r="C8209" s="8">
        <v>0</v>
      </c>
      <c r="D8209" s="8">
        <v>0</v>
      </c>
      <c r="E8209" s="8">
        <v>0</v>
      </c>
    </row>
    <row r="8210" spans="1:5" x14ac:dyDescent="0.3">
      <c r="A8210" s="7">
        <f t="shared" si="128"/>
        <v>8206</v>
      </c>
      <c r="B8210" s="8">
        <v>0</v>
      </c>
      <c r="C8210" s="8">
        <v>0</v>
      </c>
      <c r="D8210" s="8">
        <v>0</v>
      </c>
      <c r="E8210" s="8">
        <v>0</v>
      </c>
    </row>
    <row r="8211" spans="1:5" x14ac:dyDescent="0.3">
      <c r="A8211" s="7">
        <f t="shared" si="128"/>
        <v>8207</v>
      </c>
      <c r="B8211" s="8">
        <v>0</v>
      </c>
      <c r="C8211" s="8">
        <v>0</v>
      </c>
      <c r="D8211" s="8">
        <v>0</v>
      </c>
      <c r="E8211" s="8">
        <v>0</v>
      </c>
    </row>
    <row r="8212" spans="1:5" x14ac:dyDescent="0.3">
      <c r="A8212" s="7">
        <f t="shared" si="128"/>
        <v>8208</v>
      </c>
      <c r="B8212" s="8">
        <v>0</v>
      </c>
      <c r="C8212" s="8">
        <v>0</v>
      </c>
      <c r="D8212" s="8">
        <v>0</v>
      </c>
      <c r="E8212" s="8">
        <v>0</v>
      </c>
    </row>
    <row r="8213" spans="1:5" x14ac:dyDescent="0.3">
      <c r="A8213" s="7">
        <f t="shared" si="128"/>
        <v>8209</v>
      </c>
      <c r="B8213" s="8">
        <v>0</v>
      </c>
      <c r="C8213" s="8">
        <v>0</v>
      </c>
      <c r="D8213" s="8">
        <v>0</v>
      </c>
      <c r="E8213" s="8">
        <v>0</v>
      </c>
    </row>
    <row r="8214" spans="1:5" x14ac:dyDescent="0.3">
      <c r="A8214" s="7">
        <f t="shared" si="128"/>
        <v>8210</v>
      </c>
      <c r="B8214" s="8">
        <v>0</v>
      </c>
      <c r="C8214" s="8">
        <v>0</v>
      </c>
      <c r="D8214" s="8">
        <v>0</v>
      </c>
      <c r="E8214" s="8">
        <v>0</v>
      </c>
    </row>
    <row r="8215" spans="1:5" x14ac:dyDescent="0.3">
      <c r="A8215" s="7">
        <f t="shared" si="128"/>
        <v>8211</v>
      </c>
      <c r="B8215" s="8">
        <v>0</v>
      </c>
      <c r="C8215" s="8">
        <v>0</v>
      </c>
      <c r="D8215" s="8">
        <v>0</v>
      </c>
      <c r="E8215" s="8">
        <v>0</v>
      </c>
    </row>
    <row r="8216" spans="1:5" x14ac:dyDescent="0.3">
      <c r="A8216" s="7">
        <f t="shared" si="128"/>
        <v>8212</v>
      </c>
      <c r="B8216" s="8">
        <v>0</v>
      </c>
      <c r="C8216" s="8">
        <v>0</v>
      </c>
      <c r="D8216" s="8">
        <v>0</v>
      </c>
      <c r="E8216" s="8">
        <v>0</v>
      </c>
    </row>
    <row r="8217" spans="1:5" x14ac:dyDescent="0.3">
      <c r="A8217" s="7">
        <f t="shared" si="128"/>
        <v>8213</v>
      </c>
      <c r="B8217" s="8">
        <v>0</v>
      </c>
      <c r="C8217" s="8">
        <v>0</v>
      </c>
      <c r="D8217" s="8">
        <v>0</v>
      </c>
      <c r="E8217" s="8">
        <v>0</v>
      </c>
    </row>
    <row r="8218" spans="1:5" x14ac:dyDescent="0.3">
      <c r="A8218" s="7">
        <f t="shared" si="128"/>
        <v>8214</v>
      </c>
      <c r="B8218" s="8">
        <v>0</v>
      </c>
      <c r="C8218" s="8">
        <v>0</v>
      </c>
      <c r="D8218" s="8">
        <v>0</v>
      </c>
      <c r="E8218" s="8">
        <v>0</v>
      </c>
    </row>
    <row r="8219" spans="1:5" x14ac:dyDescent="0.3">
      <c r="A8219" s="7">
        <f t="shared" si="128"/>
        <v>8215</v>
      </c>
      <c r="B8219" s="8">
        <v>0</v>
      </c>
      <c r="C8219" s="8">
        <v>0</v>
      </c>
      <c r="D8219" s="8">
        <v>0</v>
      </c>
      <c r="E8219" s="8">
        <v>0</v>
      </c>
    </row>
    <row r="8220" spans="1:5" x14ac:dyDescent="0.3">
      <c r="A8220" s="7">
        <f t="shared" si="128"/>
        <v>8216</v>
      </c>
      <c r="B8220" s="8">
        <v>0.262048</v>
      </c>
      <c r="C8220" s="8">
        <v>0</v>
      </c>
      <c r="D8220" s="8">
        <v>0.12820799999999999</v>
      </c>
      <c r="E8220" s="8">
        <v>0.32910725085877018</v>
      </c>
    </row>
    <row r="8221" spans="1:5" x14ac:dyDescent="0.3">
      <c r="A8221" s="7">
        <f t="shared" si="128"/>
        <v>8217</v>
      </c>
      <c r="B8221" s="8">
        <v>0.572376</v>
      </c>
      <c r="C8221" s="8">
        <v>0.27600149505470983</v>
      </c>
      <c r="D8221" s="8">
        <v>0.60670400000000002</v>
      </c>
      <c r="E8221" s="8">
        <v>0.8004193851268695</v>
      </c>
    </row>
    <row r="8222" spans="1:5" x14ac:dyDescent="0.3">
      <c r="A8222" s="7">
        <f t="shared" si="128"/>
        <v>8218</v>
      </c>
      <c r="B8222" s="8">
        <v>0.95128000000000001</v>
      </c>
      <c r="C8222" s="8">
        <v>0.59527937321250091</v>
      </c>
      <c r="D8222" s="8">
        <v>0.92879999999999996</v>
      </c>
      <c r="E8222" s="8">
        <v>0.88366205490896499</v>
      </c>
    </row>
    <row r="8223" spans="1:5" x14ac:dyDescent="0.3">
      <c r="A8223" s="7">
        <f t="shared" si="128"/>
        <v>8219</v>
      </c>
      <c r="B8223" s="8">
        <v>1.0387200000000001</v>
      </c>
      <c r="C8223" s="8">
        <v>0.82531938822816642</v>
      </c>
      <c r="D8223" s="8">
        <v>0.88663999999999998</v>
      </c>
      <c r="E8223" s="8">
        <v>0.9101253864400165</v>
      </c>
    </row>
    <row r="8224" spans="1:5" x14ac:dyDescent="0.3">
      <c r="A8224" s="7">
        <f t="shared" si="128"/>
        <v>8220</v>
      </c>
      <c r="B8224" s="8">
        <v>1.0312000000000001</v>
      </c>
      <c r="C8224" s="8">
        <v>0.95452288388242834</v>
      </c>
      <c r="D8224" s="8">
        <v>0.85167999999999999</v>
      </c>
      <c r="E8224" s="8">
        <v>0.91393658546065504</v>
      </c>
    </row>
    <row r="8225" spans="1:5" x14ac:dyDescent="0.3">
      <c r="A8225" s="7">
        <f t="shared" si="128"/>
        <v>8221</v>
      </c>
      <c r="B8225" s="8">
        <v>1.01776</v>
      </c>
      <c r="C8225" s="8">
        <v>0.95452288388242834</v>
      </c>
      <c r="D8225" s="8">
        <v>0.60631199999999996</v>
      </c>
      <c r="E8225" s="8">
        <v>0.91052939504236541</v>
      </c>
    </row>
    <row r="8226" spans="1:5" x14ac:dyDescent="0.3">
      <c r="A8226" s="7">
        <f t="shared" si="128"/>
        <v>8222</v>
      </c>
      <c r="B8226" s="8">
        <v>0.84072000000000002</v>
      </c>
      <c r="C8226" s="8">
        <v>0.93630072118108454</v>
      </c>
      <c r="D8226" s="8">
        <v>0.49196800000000002</v>
      </c>
      <c r="E8226" s="8">
        <v>0.90255368149333093</v>
      </c>
    </row>
    <row r="8227" spans="1:5" x14ac:dyDescent="0.3">
      <c r="A8227" s="7">
        <f t="shared" si="128"/>
        <v>8223</v>
      </c>
      <c r="B8227" s="8">
        <v>0.64863999999999999</v>
      </c>
      <c r="C8227" s="8">
        <v>0.78685372024784528</v>
      </c>
      <c r="D8227" s="8">
        <v>0.53738399999999997</v>
      </c>
      <c r="E8227" s="8">
        <v>0.87821638762635168</v>
      </c>
    </row>
    <row r="8228" spans="1:5" x14ac:dyDescent="0.3">
      <c r="A8228" s="7">
        <f t="shared" si="128"/>
        <v>8224</v>
      </c>
      <c r="B8228" s="8">
        <v>0.39723199999999997</v>
      </c>
      <c r="C8228" s="8">
        <v>0.5862535171193185</v>
      </c>
      <c r="D8228" s="8">
        <v>0.31012799999999996</v>
      </c>
      <c r="E8228" s="8">
        <v>0.83322088963621788</v>
      </c>
    </row>
    <row r="8229" spans="1:5" x14ac:dyDescent="0.3">
      <c r="A8229" s="7">
        <f t="shared" si="128"/>
        <v>8225</v>
      </c>
      <c r="B8229" s="8">
        <v>0.22939999999999999</v>
      </c>
      <c r="C8229" s="8">
        <v>0.2785181467758705</v>
      </c>
      <c r="D8229" s="8">
        <v>0.19286400000000001</v>
      </c>
      <c r="E8229" s="8">
        <v>0.59036256268424669</v>
      </c>
    </row>
    <row r="8230" spans="1:5" x14ac:dyDescent="0.3">
      <c r="A8230" s="7">
        <f t="shared" si="128"/>
        <v>8226</v>
      </c>
      <c r="B8230" s="8">
        <v>3.0438400000000003E-3</v>
      </c>
      <c r="C8230" s="8">
        <v>0</v>
      </c>
      <c r="D8230" s="8">
        <v>0</v>
      </c>
      <c r="E8230" s="8">
        <v>1.7681136931700488E-2</v>
      </c>
    </row>
    <row r="8231" spans="1:5" x14ac:dyDescent="0.3">
      <c r="A8231" s="7">
        <f t="shared" si="128"/>
        <v>8227</v>
      </c>
      <c r="B8231" s="8">
        <v>0</v>
      </c>
      <c r="C8231" s="8">
        <v>0</v>
      </c>
      <c r="D8231" s="8">
        <v>0</v>
      </c>
      <c r="E8231" s="8">
        <v>0</v>
      </c>
    </row>
    <row r="8232" spans="1:5" x14ac:dyDescent="0.3">
      <c r="A8232" s="7">
        <f t="shared" si="128"/>
        <v>8228</v>
      </c>
      <c r="B8232" s="8">
        <v>0</v>
      </c>
      <c r="C8232" s="8">
        <v>0</v>
      </c>
      <c r="D8232" s="8">
        <v>0</v>
      </c>
      <c r="E8232" s="8">
        <v>0</v>
      </c>
    </row>
    <row r="8233" spans="1:5" x14ac:dyDescent="0.3">
      <c r="A8233" s="7">
        <f t="shared" si="128"/>
        <v>8229</v>
      </c>
      <c r="B8233" s="8">
        <v>0</v>
      </c>
      <c r="C8233" s="8">
        <v>0</v>
      </c>
      <c r="D8233" s="8">
        <v>0</v>
      </c>
      <c r="E8233" s="8">
        <v>0</v>
      </c>
    </row>
    <row r="8234" spans="1:5" x14ac:dyDescent="0.3">
      <c r="A8234" s="7">
        <f t="shared" si="128"/>
        <v>8230</v>
      </c>
      <c r="B8234" s="8">
        <v>0</v>
      </c>
      <c r="C8234" s="8">
        <v>0</v>
      </c>
      <c r="D8234" s="8">
        <v>0</v>
      </c>
      <c r="E8234" s="8">
        <v>0</v>
      </c>
    </row>
    <row r="8235" spans="1:5" x14ac:dyDescent="0.3">
      <c r="A8235" s="7">
        <f t="shared" si="128"/>
        <v>8231</v>
      </c>
      <c r="B8235" s="8">
        <v>0</v>
      </c>
      <c r="C8235" s="8">
        <v>0</v>
      </c>
      <c r="D8235" s="8">
        <v>0</v>
      </c>
      <c r="E8235" s="8">
        <v>0</v>
      </c>
    </row>
    <row r="8236" spans="1:5" x14ac:dyDescent="0.3">
      <c r="A8236" s="7">
        <f t="shared" si="128"/>
        <v>8232</v>
      </c>
      <c r="B8236" s="8">
        <v>0</v>
      </c>
      <c r="C8236" s="8">
        <v>0</v>
      </c>
      <c r="D8236" s="8">
        <v>0</v>
      </c>
      <c r="E8236" s="8">
        <v>0</v>
      </c>
    </row>
    <row r="8237" spans="1:5" x14ac:dyDescent="0.3">
      <c r="A8237" s="7">
        <f t="shared" si="128"/>
        <v>8233</v>
      </c>
      <c r="B8237" s="8">
        <v>0</v>
      </c>
      <c r="C8237" s="8">
        <v>0</v>
      </c>
      <c r="D8237" s="8">
        <v>0</v>
      </c>
      <c r="E8237" s="8">
        <v>0</v>
      </c>
    </row>
    <row r="8238" spans="1:5" x14ac:dyDescent="0.3">
      <c r="A8238" s="7">
        <f t="shared" si="128"/>
        <v>8234</v>
      </c>
      <c r="B8238" s="8">
        <v>0</v>
      </c>
      <c r="C8238" s="8">
        <v>0</v>
      </c>
      <c r="D8238" s="8">
        <v>0</v>
      </c>
      <c r="E8238" s="8">
        <v>0</v>
      </c>
    </row>
    <row r="8239" spans="1:5" x14ac:dyDescent="0.3">
      <c r="A8239" s="7">
        <f t="shared" si="128"/>
        <v>8235</v>
      </c>
      <c r="B8239" s="8">
        <v>0</v>
      </c>
      <c r="C8239" s="8">
        <v>0</v>
      </c>
      <c r="D8239" s="8">
        <v>0</v>
      </c>
      <c r="E8239" s="8">
        <v>0</v>
      </c>
    </row>
    <row r="8240" spans="1:5" x14ac:dyDescent="0.3">
      <c r="A8240" s="7">
        <f t="shared" si="128"/>
        <v>8236</v>
      </c>
      <c r="B8240" s="8">
        <v>0</v>
      </c>
      <c r="C8240" s="8">
        <v>0</v>
      </c>
      <c r="D8240" s="8">
        <v>0</v>
      </c>
      <c r="E8240" s="8">
        <v>0</v>
      </c>
    </row>
    <row r="8241" spans="1:5" x14ac:dyDescent="0.3">
      <c r="A8241" s="7">
        <f t="shared" si="128"/>
        <v>8237</v>
      </c>
      <c r="B8241" s="8">
        <v>0</v>
      </c>
      <c r="C8241" s="8">
        <v>0</v>
      </c>
      <c r="D8241" s="8">
        <v>0</v>
      </c>
      <c r="E8241" s="8">
        <v>0</v>
      </c>
    </row>
    <row r="8242" spans="1:5" x14ac:dyDescent="0.3">
      <c r="A8242" s="7">
        <f t="shared" si="128"/>
        <v>8238</v>
      </c>
      <c r="B8242" s="8">
        <v>0</v>
      </c>
      <c r="C8242" s="8">
        <v>0</v>
      </c>
      <c r="D8242" s="8">
        <v>0</v>
      </c>
      <c r="E8242" s="8">
        <v>0</v>
      </c>
    </row>
    <row r="8243" spans="1:5" x14ac:dyDescent="0.3">
      <c r="A8243" s="7">
        <f t="shared" si="128"/>
        <v>8239</v>
      </c>
      <c r="B8243" s="8">
        <v>0</v>
      </c>
      <c r="C8243" s="8">
        <v>0</v>
      </c>
      <c r="D8243" s="8">
        <v>0</v>
      </c>
      <c r="E8243" s="8">
        <v>0</v>
      </c>
    </row>
    <row r="8244" spans="1:5" x14ac:dyDescent="0.3">
      <c r="A8244" s="7">
        <f t="shared" si="128"/>
        <v>8240</v>
      </c>
      <c r="B8244" s="8">
        <v>0.22062400000000001</v>
      </c>
      <c r="C8244" s="8">
        <v>0</v>
      </c>
      <c r="D8244" s="8">
        <v>0.12370399999999999</v>
      </c>
      <c r="E8244" s="8">
        <v>0.19716080640946679</v>
      </c>
    </row>
    <row r="8245" spans="1:5" x14ac:dyDescent="0.3">
      <c r="A8245" s="7">
        <f t="shared" si="128"/>
        <v>8241</v>
      </c>
      <c r="B8245" s="8">
        <v>0.33819199999999994</v>
      </c>
      <c r="C8245" s="8">
        <v>0.24954958043014455</v>
      </c>
      <c r="D8245" s="8">
        <v>0.41624800000000006</v>
      </c>
      <c r="E8245" s="8">
        <v>0.20227927280880878</v>
      </c>
    </row>
    <row r="8246" spans="1:5" x14ac:dyDescent="0.3">
      <c r="A8246" s="7">
        <f t="shared" si="128"/>
        <v>8242</v>
      </c>
      <c r="B8246" s="8">
        <v>0.61611199999999999</v>
      </c>
      <c r="C8246" s="8">
        <v>0.56722722904730927</v>
      </c>
      <c r="D8246" s="8">
        <v>0.45212000000000002</v>
      </c>
      <c r="E8246" s="8">
        <v>0.31346459079139349</v>
      </c>
    </row>
    <row r="8247" spans="1:5" x14ac:dyDescent="0.3">
      <c r="A8247" s="7">
        <f t="shared" si="128"/>
        <v>8243</v>
      </c>
      <c r="B8247" s="8">
        <v>0.78835199999999994</v>
      </c>
      <c r="C8247" s="8">
        <v>0.77453917186565635</v>
      </c>
      <c r="D8247" s="8">
        <v>0.84736</v>
      </c>
      <c r="E8247" s="8">
        <v>0.6964463119656864</v>
      </c>
    </row>
    <row r="8248" spans="1:5" x14ac:dyDescent="0.3">
      <c r="A8248" s="7">
        <f t="shared" si="128"/>
        <v>8244</v>
      </c>
      <c r="B8248" s="8">
        <v>0.72585600000000006</v>
      </c>
      <c r="C8248" s="8">
        <v>0.87868243121765222</v>
      </c>
      <c r="D8248" s="8">
        <v>0.80855999999999995</v>
      </c>
      <c r="E8248" s="8">
        <v>0.76441960719512314</v>
      </c>
    </row>
    <row r="8249" spans="1:5" x14ac:dyDescent="0.3">
      <c r="A8249" s="7">
        <f t="shared" si="128"/>
        <v>8245</v>
      </c>
      <c r="B8249" s="8">
        <v>0.73107200000000006</v>
      </c>
      <c r="C8249" s="8">
        <v>0.89626089256242836</v>
      </c>
      <c r="D8249" s="8">
        <v>0.42319199999999996</v>
      </c>
      <c r="E8249" s="8">
        <v>0.70228216246121478</v>
      </c>
    </row>
    <row r="8250" spans="1:5" x14ac:dyDescent="0.3">
      <c r="A8250" s="7">
        <f t="shared" si="128"/>
        <v>8246</v>
      </c>
      <c r="B8250" s="8">
        <v>0.45266400000000001</v>
      </c>
      <c r="C8250" s="8">
        <v>0.84733758416310101</v>
      </c>
      <c r="D8250" s="8">
        <v>1.06816</v>
      </c>
      <c r="E8250" s="8">
        <v>0.51250718631826542</v>
      </c>
    </row>
    <row r="8251" spans="1:5" x14ac:dyDescent="0.3">
      <c r="A8251" s="7">
        <f t="shared" si="128"/>
        <v>8247</v>
      </c>
      <c r="B8251" s="8">
        <v>0.37531199999999998</v>
      </c>
      <c r="C8251" s="8">
        <v>0.73702602146904161</v>
      </c>
      <c r="D8251" s="8">
        <v>0.50396799999999997</v>
      </c>
      <c r="E8251" s="8">
        <v>0.65630198951250407</v>
      </c>
    </row>
    <row r="8252" spans="1:5" x14ac:dyDescent="0.3">
      <c r="A8252" s="7">
        <f t="shared" si="128"/>
        <v>8248</v>
      </c>
      <c r="B8252" s="8">
        <v>0.34889599999999998</v>
      </c>
      <c r="C8252" s="8">
        <v>0.54594096767669575</v>
      </c>
      <c r="D8252" s="8">
        <v>0.58771200000000001</v>
      </c>
      <c r="E8252" s="8">
        <v>0.75686479994663447</v>
      </c>
    </row>
    <row r="8253" spans="1:5" x14ac:dyDescent="0.3">
      <c r="A8253" s="7">
        <f t="shared" si="128"/>
        <v>8249</v>
      </c>
      <c r="B8253" s="8">
        <v>0.22628000000000001</v>
      </c>
      <c r="C8253" s="8">
        <v>0.27121684883424035</v>
      </c>
      <c r="D8253" s="8">
        <v>0.22327200000000003</v>
      </c>
      <c r="E8253" s="8">
        <v>0.52738944996677228</v>
      </c>
    </row>
    <row r="8254" spans="1:5" x14ac:dyDescent="0.3">
      <c r="A8254" s="7">
        <f t="shared" si="128"/>
        <v>8250</v>
      </c>
      <c r="B8254" s="8">
        <v>8.7503999999999985E-3</v>
      </c>
      <c r="C8254" s="8">
        <v>0</v>
      </c>
      <c r="D8254" s="8">
        <v>0</v>
      </c>
      <c r="E8254" s="8">
        <v>4.2159757001782802E-2</v>
      </c>
    </row>
    <row r="8255" spans="1:5" x14ac:dyDescent="0.3">
      <c r="A8255" s="7">
        <f t="shared" si="128"/>
        <v>8251</v>
      </c>
      <c r="B8255" s="8">
        <v>0</v>
      </c>
      <c r="C8255" s="8">
        <v>0</v>
      </c>
      <c r="D8255" s="8">
        <v>0</v>
      </c>
      <c r="E8255" s="8">
        <v>0</v>
      </c>
    </row>
    <row r="8256" spans="1:5" x14ac:dyDescent="0.3">
      <c r="A8256" s="7">
        <f t="shared" si="128"/>
        <v>8252</v>
      </c>
      <c r="B8256" s="8">
        <v>0</v>
      </c>
      <c r="C8256" s="8">
        <v>0</v>
      </c>
      <c r="D8256" s="8">
        <v>0</v>
      </c>
      <c r="E8256" s="8">
        <v>0</v>
      </c>
    </row>
    <row r="8257" spans="1:5" x14ac:dyDescent="0.3">
      <c r="A8257" s="7">
        <f t="shared" si="128"/>
        <v>8253</v>
      </c>
      <c r="B8257" s="8">
        <v>0</v>
      </c>
      <c r="C8257" s="8">
        <v>0</v>
      </c>
      <c r="D8257" s="8">
        <v>0</v>
      </c>
      <c r="E8257" s="8">
        <v>0</v>
      </c>
    </row>
    <row r="8258" spans="1:5" x14ac:dyDescent="0.3">
      <c r="A8258" s="7">
        <f t="shared" si="128"/>
        <v>8254</v>
      </c>
      <c r="B8258" s="8">
        <v>0</v>
      </c>
      <c r="C8258" s="8">
        <v>0</v>
      </c>
      <c r="D8258" s="8">
        <v>0</v>
      </c>
      <c r="E8258" s="8">
        <v>0</v>
      </c>
    </row>
    <row r="8259" spans="1:5" x14ac:dyDescent="0.3">
      <c r="A8259" s="7">
        <f t="shared" si="128"/>
        <v>8255</v>
      </c>
      <c r="B8259" s="8">
        <v>0</v>
      </c>
      <c r="C8259" s="8">
        <v>0</v>
      </c>
      <c r="D8259" s="8">
        <v>0</v>
      </c>
      <c r="E8259" s="8">
        <v>0</v>
      </c>
    </row>
    <row r="8260" spans="1:5" x14ac:dyDescent="0.3">
      <c r="A8260" s="7">
        <f t="shared" si="128"/>
        <v>8256</v>
      </c>
      <c r="B8260" s="8">
        <v>0</v>
      </c>
      <c r="C8260" s="8">
        <v>0</v>
      </c>
      <c r="D8260" s="8">
        <v>0</v>
      </c>
      <c r="E8260" s="8">
        <v>0</v>
      </c>
    </row>
    <row r="8261" spans="1:5" x14ac:dyDescent="0.3">
      <c r="A8261" s="7">
        <f t="shared" si="128"/>
        <v>8257</v>
      </c>
      <c r="B8261" s="8">
        <v>0</v>
      </c>
      <c r="C8261" s="8">
        <v>0</v>
      </c>
      <c r="D8261" s="8">
        <v>0</v>
      </c>
      <c r="E8261" s="8">
        <v>0</v>
      </c>
    </row>
    <row r="8262" spans="1:5" x14ac:dyDescent="0.3">
      <c r="A8262" s="7">
        <f t="shared" si="128"/>
        <v>8258</v>
      </c>
      <c r="B8262" s="8">
        <v>0</v>
      </c>
      <c r="C8262" s="8">
        <v>0</v>
      </c>
      <c r="D8262" s="8">
        <v>0</v>
      </c>
      <c r="E8262" s="8">
        <v>0</v>
      </c>
    </row>
    <row r="8263" spans="1:5" x14ac:dyDescent="0.3">
      <c r="A8263" s="7">
        <f t="shared" ref="A8263:A8326" si="129">A8262+1</f>
        <v>8259</v>
      </c>
      <c r="B8263" s="8">
        <v>0</v>
      </c>
      <c r="C8263" s="8">
        <v>0</v>
      </c>
      <c r="D8263" s="8">
        <v>0</v>
      </c>
      <c r="E8263" s="8">
        <v>0</v>
      </c>
    </row>
    <row r="8264" spans="1:5" x14ac:dyDescent="0.3">
      <c r="A8264" s="7">
        <f t="shared" si="129"/>
        <v>8260</v>
      </c>
      <c r="B8264" s="8">
        <v>0</v>
      </c>
      <c r="C8264" s="8">
        <v>0</v>
      </c>
      <c r="D8264" s="8">
        <v>0</v>
      </c>
      <c r="E8264" s="8">
        <v>0</v>
      </c>
    </row>
    <row r="8265" spans="1:5" x14ac:dyDescent="0.3">
      <c r="A8265" s="7">
        <f t="shared" si="129"/>
        <v>8261</v>
      </c>
      <c r="B8265" s="8">
        <v>0</v>
      </c>
      <c r="C8265" s="8">
        <v>0</v>
      </c>
      <c r="D8265" s="8">
        <v>0</v>
      </c>
      <c r="E8265" s="8">
        <v>0</v>
      </c>
    </row>
    <row r="8266" spans="1:5" x14ac:dyDescent="0.3">
      <c r="A8266" s="7">
        <f t="shared" si="129"/>
        <v>8262</v>
      </c>
      <c r="B8266" s="8">
        <v>0</v>
      </c>
      <c r="C8266" s="8">
        <v>0</v>
      </c>
      <c r="D8266" s="8">
        <v>0</v>
      </c>
      <c r="E8266" s="8">
        <v>0</v>
      </c>
    </row>
    <row r="8267" spans="1:5" x14ac:dyDescent="0.3">
      <c r="A8267" s="7">
        <f t="shared" si="129"/>
        <v>8263</v>
      </c>
      <c r="B8267" s="8">
        <v>0</v>
      </c>
      <c r="C8267" s="8">
        <v>0</v>
      </c>
      <c r="D8267" s="8">
        <v>0</v>
      </c>
      <c r="E8267" s="8">
        <v>0</v>
      </c>
    </row>
    <row r="8268" spans="1:5" x14ac:dyDescent="0.3">
      <c r="A8268" s="7">
        <f t="shared" si="129"/>
        <v>8264</v>
      </c>
      <c r="B8268" s="8">
        <v>0.18725599999999998</v>
      </c>
      <c r="C8268" s="8">
        <v>0</v>
      </c>
      <c r="D8268" s="8">
        <v>0.12031200000000002</v>
      </c>
      <c r="E8268" s="8">
        <v>7.3784567254859948E-2</v>
      </c>
    </row>
    <row r="8269" spans="1:5" x14ac:dyDescent="0.3">
      <c r="A8269" s="7">
        <f t="shared" si="129"/>
        <v>8265</v>
      </c>
      <c r="B8269" s="8">
        <v>0.53888800000000003</v>
      </c>
      <c r="C8269" s="8">
        <v>0.1915723417351681</v>
      </c>
      <c r="D8269" s="8">
        <v>0.45875199999999994</v>
      </c>
      <c r="E8269" s="8">
        <v>0.14631870484313395</v>
      </c>
    </row>
    <row r="8270" spans="1:5" x14ac:dyDescent="0.3">
      <c r="A8270" s="7">
        <f t="shared" si="129"/>
        <v>8266</v>
      </c>
      <c r="B8270" s="8">
        <v>0.51684800000000009</v>
      </c>
      <c r="C8270" s="8">
        <v>0.51104072340970041</v>
      </c>
      <c r="D8270" s="8">
        <v>0.69853600000000005</v>
      </c>
      <c r="E8270" s="8">
        <v>0.28653426832834905</v>
      </c>
    </row>
    <row r="8271" spans="1:5" x14ac:dyDescent="0.3">
      <c r="A8271" s="7">
        <f t="shared" si="129"/>
        <v>8267</v>
      </c>
      <c r="B8271" s="8">
        <v>0.62546400000000002</v>
      </c>
      <c r="C8271" s="8">
        <v>0.7247315260886148</v>
      </c>
      <c r="D8271" s="8">
        <v>0.95120000000000005</v>
      </c>
      <c r="E8271" s="8">
        <v>0.4651383298086289</v>
      </c>
    </row>
    <row r="8272" spans="1:5" x14ac:dyDescent="0.3">
      <c r="A8272" s="7">
        <f t="shared" si="129"/>
        <v>8268</v>
      </c>
      <c r="B8272" s="8">
        <v>0.92432000000000003</v>
      </c>
      <c r="C8272" s="8">
        <v>0.85162291063969109</v>
      </c>
      <c r="D8272" s="8">
        <v>1.0758399999999999</v>
      </c>
      <c r="E8272" s="8">
        <v>0.34292803182962245</v>
      </c>
    </row>
    <row r="8273" spans="1:5" x14ac:dyDescent="0.3">
      <c r="A8273" s="7">
        <f t="shared" si="129"/>
        <v>8269</v>
      </c>
      <c r="B8273" s="8">
        <v>0.92327999999999999</v>
      </c>
      <c r="C8273" s="8">
        <v>0.91905112906520936</v>
      </c>
      <c r="D8273" s="8">
        <v>1.07216</v>
      </c>
      <c r="E8273" s="8">
        <v>0.40541111129938073</v>
      </c>
    </row>
    <row r="8274" spans="1:5" x14ac:dyDescent="0.3">
      <c r="A8274" s="7">
        <f t="shared" si="129"/>
        <v>8270</v>
      </c>
      <c r="B8274" s="8">
        <v>0.496832</v>
      </c>
      <c r="C8274" s="8">
        <v>0.87189449012113507</v>
      </c>
      <c r="D8274" s="8">
        <v>1.0347200000000001</v>
      </c>
      <c r="E8274" s="8">
        <v>0.33100132921122782</v>
      </c>
    </row>
    <row r="8275" spans="1:5" x14ac:dyDescent="0.3">
      <c r="A8275" s="7">
        <f t="shared" si="129"/>
        <v>8271</v>
      </c>
      <c r="B8275" s="8">
        <v>0.73767199999999999</v>
      </c>
      <c r="C8275" s="8">
        <v>0.66922882781109827</v>
      </c>
      <c r="D8275" s="8">
        <v>0.86096000000000006</v>
      </c>
      <c r="E8275" s="8">
        <v>0.16999852463480755</v>
      </c>
    </row>
    <row r="8276" spans="1:5" x14ac:dyDescent="0.3">
      <c r="A8276" s="7">
        <f t="shared" si="129"/>
        <v>8272</v>
      </c>
      <c r="B8276" s="8">
        <v>0.66171999999999997</v>
      </c>
      <c r="C8276" s="8">
        <v>0.5136957408430205</v>
      </c>
      <c r="D8276" s="8">
        <v>0.62196000000000007</v>
      </c>
      <c r="E8276" s="8">
        <v>7.8330048069881822E-2</v>
      </c>
    </row>
    <row r="8277" spans="1:5" x14ac:dyDescent="0.3">
      <c r="A8277" s="7">
        <f t="shared" si="129"/>
        <v>8273</v>
      </c>
      <c r="B8277" s="8">
        <v>7.9722399999999999E-2</v>
      </c>
      <c r="C8277" s="8">
        <v>0.22252414995517925</v>
      </c>
      <c r="D8277" s="8">
        <v>0.24178400000000003</v>
      </c>
      <c r="E8277" s="8">
        <v>4.5868033678857077E-2</v>
      </c>
    </row>
    <row r="8278" spans="1:5" x14ac:dyDescent="0.3">
      <c r="A8278" s="7">
        <f t="shared" si="129"/>
        <v>8274</v>
      </c>
      <c r="B8278" s="8">
        <v>0</v>
      </c>
      <c r="C8278" s="8">
        <v>0</v>
      </c>
      <c r="D8278" s="8">
        <v>3.1987200000000004E-3</v>
      </c>
      <c r="E8278" s="8">
        <v>6.1100540526358559E-3</v>
      </c>
    </row>
    <row r="8279" spans="1:5" x14ac:dyDescent="0.3">
      <c r="A8279" s="7">
        <f t="shared" si="129"/>
        <v>8275</v>
      </c>
      <c r="B8279" s="8">
        <v>0</v>
      </c>
      <c r="C8279" s="8">
        <v>0</v>
      </c>
      <c r="D8279" s="8">
        <v>0</v>
      </c>
      <c r="E8279" s="8">
        <v>0</v>
      </c>
    </row>
    <row r="8280" spans="1:5" x14ac:dyDescent="0.3">
      <c r="A8280" s="7">
        <f t="shared" si="129"/>
        <v>8276</v>
      </c>
      <c r="B8280" s="8">
        <v>0</v>
      </c>
      <c r="C8280" s="8">
        <v>0</v>
      </c>
      <c r="D8280" s="8">
        <v>0</v>
      </c>
      <c r="E8280" s="8">
        <v>0</v>
      </c>
    </row>
    <row r="8281" spans="1:5" x14ac:dyDescent="0.3">
      <c r="A8281" s="7">
        <f t="shared" si="129"/>
        <v>8277</v>
      </c>
      <c r="B8281" s="8">
        <v>0</v>
      </c>
      <c r="C8281" s="8">
        <v>0</v>
      </c>
      <c r="D8281" s="8">
        <v>0</v>
      </c>
      <c r="E8281" s="8">
        <v>0</v>
      </c>
    </row>
    <row r="8282" spans="1:5" x14ac:dyDescent="0.3">
      <c r="A8282" s="7">
        <f t="shared" si="129"/>
        <v>8278</v>
      </c>
      <c r="B8282" s="8">
        <v>0</v>
      </c>
      <c r="C8282" s="8">
        <v>0</v>
      </c>
      <c r="D8282" s="8">
        <v>0</v>
      </c>
      <c r="E8282" s="8">
        <v>0</v>
      </c>
    </row>
    <row r="8283" spans="1:5" x14ac:dyDescent="0.3">
      <c r="A8283" s="7">
        <f t="shared" si="129"/>
        <v>8279</v>
      </c>
      <c r="B8283" s="8">
        <v>0</v>
      </c>
      <c r="C8283" s="8">
        <v>0</v>
      </c>
      <c r="D8283" s="8">
        <v>0</v>
      </c>
      <c r="E8283" s="8">
        <v>0</v>
      </c>
    </row>
    <row r="8284" spans="1:5" x14ac:dyDescent="0.3">
      <c r="A8284" s="7">
        <f t="shared" si="129"/>
        <v>8280</v>
      </c>
      <c r="B8284" s="8">
        <v>0</v>
      </c>
      <c r="C8284" s="8">
        <v>0</v>
      </c>
      <c r="D8284" s="8">
        <v>0</v>
      </c>
      <c r="E8284" s="8">
        <v>0</v>
      </c>
    </row>
    <row r="8285" spans="1:5" x14ac:dyDescent="0.3">
      <c r="A8285" s="7">
        <f t="shared" si="129"/>
        <v>8281</v>
      </c>
      <c r="B8285" s="8">
        <v>0</v>
      </c>
      <c r="C8285" s="8">
        <v>0</v>
      </c>
      <c r="D8285" s="8">
        <v>0</v>
      </c>
      <c r="E8285" s="8">
        <v>0</v>
      </c>
    </row>
    <row r="8286" spans="1:5" x14ac:dyDescent="0.3">
      <c r="A8286" s="7">
        <f t="shared" si="129"/>
        <v>8282</v>
      </c>
      <c r="B8286" s="8">
        <v>0</v>
      </c>
      <c r="C8286" s="8">
        <v>0</v>
      </c>
      <c r="D8286" s="8">
        <v>0</v>
      </c>
      <c r="E8286" s="8">
        <v>0</v>
      </c>
    </row>
    <row r="8287" spans="1:5" x14ac:dyDescent="0.3">
      <c r="A8287" s="7">
        <f t="shared" si="129"/>
        <v>8283</v>
      </c>
      <c r="B8287" s="8">
        <v>0</v>
      </c>
      <c r="C8287" s="8">
        <v>0</v>
      </c>
      <c r="D8287" s="8">
        <v>0</v>
      </c>
      <c r="E8287" s="8">
        <v>0</v>
      </c>
    </row>
    <row r="8288" spans="1:5" x14ac:dyDescent="0.3">
      <c r="A8288" s="7">
        <f t="shared" si="129"/>
        <v>8284</v>
      </c>
      <c r="B8288" s="8">
        <v>0</v>
      </c>
      <c r="C8288" s="8">
        <v>0</v>
      </c>
      <c r="D8288" s="8">
        <v>0</v>
      </c>
      <c r="E8288" s="8">
        <v>0</v>
      </c>
    </row>
    <row r="8289" spans="1:5" x14ac:dyDescent="0.3">
      <c r="A8289" s="7">
        <f t="shared" si="129"/>
        <v>8285</v>
      </c>
      <c r="B8289" s="8">
        <v>0</v>
      </c>
      <c r="C8289" s="8">
        <v>0</v>
      </c>
      <c r="D8289" s="8">
        <v>0</v>
      </c>
      <c r="E8289" s="8">
        <v>0</v>
      </c>
    </row>
    <row r="8290" spans="1:5" x14ac:dyDescent="0.3">
      <c r="A8290" s="7">
        <f t="shared" si="129"/>
        <v>8286</v>
      </c>
      <c r="B8290" s="8">
        <v>0</v>
      </c>
      <c r="C8290" s="8">
        <v>0</v>
      </c>
      <c r="D8290" s="8">
        <v>0</v>
      </c>
      <c r="E8290" s="8">
        <v>0</v>
      </c>
    </row>
    <row r="8291" spans="1:5" x14ac:dyDescent="0.3">
      <c r="A8291" s="7">
        <f t="shared" si="129"/>
        <v>8287</v>
      </c>
      <c r="B8291" s="8">
        <v>0</v>
      </c>
      <c r="C8291" s="8">
        <v>0</v>
      </c>
      <c r="D8291" s="8">
        <v>0</v>
      </c>
      <c r="E8291" s="8">
        <v>0</v>
      </c>
    </row>
    <row r="8292" spans="1:5" x14ac:dyDescent="0.3">
      <c r="A8292" s="7">
        <f t="shared" si="129"/>
        <v>8288</v>
      </c>
      <c r="B8292" s="8">
        <v>5.8379199999999999E-2</v>
      </c>
      <c r="C8292" s="8">
        <v>0</v>
      </c>
      <c r="D8292" s="8">
        <v>7.9823199999999997E-2</v>
      </c>
      <c r="E8292" s="8">
        <v>7.7448295454869143E-2</v>
      </c>
    </row>
    <row r="8293" spans="1:5" x14ac:dyDescent="0.3">
      <c r="A8293" s="7">
        <f t="shared" si="129"/>
        <v>8289</v>
      </c>
      <c r="B8293" s="8">
        <v>0.160912</v>
      </c>
      <c r="C8293" s="8">
        <v>0.13450350402002101</v>
      </c>
      <c r="D8293" s="8">
        <v>0.307728</v>
      </c>
      <c r="E8293" s="8">
        <v>0.25764842133758487</v>
      </c>
    </row>
    <row r="8294" spans="1:5" x14ac:dyDescent="0.3">
      <c r="A8294" s="7">
        <f t="shared" si="129"/>
        <v>8290</v>
      </c>
      <c r="B8294" s="8">
        <v>0.22996799999999998</v>
      </c>
      <c r="C8294" s="8">
        <v>0.37083214038832335</v>
      </c>
      <c r="D8294" s="8">
        <v>0.49484</v>
      </c>
      <c r="E8294" s="8">
        <v>0.42614612314161293</v>
      </c>
    </row>
    <row r="8295" spans="1:5" x14ac:dyDescent="0.3">
      <c r="A8295" s="7">
        <f t="shared" si="129"/>
        <v>8291</v>
      </c>
      <c r="B8295" s="8">
        <v>0.346528</v>
      </c>
      <c r="C8295" s="8">
        <v>0.59566238554615991</v>
      </c>
      <c r="D8295" s="8">
        <v>0.61791199999999991</v>
      </c>
      <c r="E8295" s="8">
        <v>0.49638370992946185</v>
      </c>
    </row>
    <row r="8296" spans="1:5" x14ac:dyDescent="0.3">
      <c r="A8296" s="7">
        <f t="shared" si="129"/>
        <v>8292</v>
      </c>
      <c r="B8296" s="8">
        <v>0.35601599999999994</v>
      </c>
      <c r="C8296" s="8">
        <v>0.82835140209461622</v>
      </c>
      <c r="D8296" s="8">
        <v>0.88400000000000001</v>
      </c>
      <c r="E8296" s="8">
        <v>0.35713899601338966</v>
      </c>
    </row>
    <row r="8297" spans="1:5" x14ac:dyDescent="0.3">
      <c r="A8297" s="7">
        <f t="shared" si="129"/>
        <v>8293</v>
      </c>
      <c r="B8297" s="8">
        <v>0.3982</v>
      </c>
      <c r="C8297" s="8">
        <v>0.82510281580913425</v>
      </c>
      <c r="D8297" s="8">
        <v>0.84792000000000001</v>
      </c>
      <c r="E8297" s="8">
        <v>0.32675539850060914</v>
      </c>
    </row>
    <row r="8298" spans="1:5" x14ac:dyDescent="0.3">
      <c r="A8298" s="7">
        <f t="shared" si="129"/>
        <v>8294</v>
      </c>
      <c r="B8298" s="8">
        <v>0.41420800000000002</v>
      </c>
      <c r="C8298" s="8">
        <v>0.79566099862181949</v>
      </c>
      <c r="D8298" s="8">
        <v>0.9052</v>
      </c>
      <c r="E8298" s="8">
        <v>6.2297204789590069E-2</v>
      </c>
    </row>
    <row r="8299" spans="1:5" x14ac:dyDescent="0.3">
      <c r="A8299" s="7">
        <f t="shared" si="129"/>
        <v>8295</v>
      </c>
      <c r="B8299" s="8">
        <v>0.41345599999999993</v>
      </c>
      <c r="C8299" s="8">
        <v>0.69867666089894165</v>
      </c>
      <c r="D8299" s="8">
        <v>0.93071999999999999</v>
      </c>
      <c r="E8299" s="8">
        <v>0.1714041058939306</v>
      </c>
    </row>
    <row r="8300" spans="1:5" x14ac:dyDescent="0.3">
      <c r="A8300" s="7">
        <f t="shared" si="129"/>
        <v>8296</v>
      </c>
      <c r="B8300" s="8">
        <v>0.34266399999999997</v>
      </c>
      <c r="C8300" s="8">
        <v>0.53168127812356991</v>
      </c>
      <c r="D8300" s="8">
        <v>0.7111519999999999</v>
      </c>
      <c r="E8300" s="8">
        <v>0.19206538232584816</v>
      </c>
    </row>
    <row r="8301" spans="1:5" x14ac:dyDescent="0.3">
      <c r="A8301" s="7">
        <f t="shared" si="129"/>
        <v>8297</v>
      </c>
      <c r="B8301" s="8">
        <v>0.16716800000000001</v>
      </c>
      <c r="C8301" s="8">
        <v>0.23829984644153018</v>
      </c>
      <c r="D8301" s="8">
        <v>0.31228800000000001</v>
      </c>
      <c r="E8301" s="8">
        <v>0.59437192562010577</v>
      </c>
    </row>
    <row r="8302" spans="1:5" x14ac:dyDescent="0.3">
      <c r="A8302" s="7">
        <f t="shared" si="129"/>
        <v>8298</v>
      </c>
      <c r="B8302" s="8">
        <v>8.7200000000000003E-3</v>
      </c>
      <c r="C8302" s="8">
        <v>7.5894595769534163E-3</v>
      </c>
      <c r="D8302" s="8">
        <v>1.0775999999999999E-2</v>
      </c>
      <c r="E8302" s="8">
        <v>4.0124352446222145E-2</v>
      </c>
    </row>
    <row r="8303" spans="1:5" x14ac:dyDescent="0.3">
      <c r="A8303" s="7">
        <f t="shared" si="129"/>
        <v>8299</v>
      </c>
      <c r="B8303" s="8">
        <v>0</v>
      </c>
      <c r="C8303" s="8">
        <v>0</v>
      </c>
      <c r="D8303" s="8">
        <v>0</v>
      </c>
      <c r="E8303" s="8">
        <v>0</v>
      </c>
    </row>
    <row r="8304" spans="1:5" x14ac:dyDescent="0.3">
      <c r="A8304" s="7">
        <f t="shared" si="129"/>
        <v>8300</v>
      </c>
      <c r="B8304" s="8">
        <v>0</v>
      </c>
      <c r="C8304" s="8">
        <v>0</v>
      </c>
      <c r="D8304" s="8">
        <v>0</v>
      </c>
      <c r="E8304" s="8">
        <v>0</v>
      </c>
    </row>
    <row r="8305" spans="1:5" x14ac:dyDescent="0.3">
      <c r="A8305" s="7">
        <f t="shared" si="129"/>
        <v>8301</v>
      </c>
      <c r="B8305" s="8">
        <v>0</v>
      </c>
      <c r="C8305" s="8">
        <v>0</v>
      </c>
      <c r="D8305" s="8">
        <v>0</v>
      </c>
      <c r="E8305" s="8">
        <v>0</v>
      </c>
    </row>
    <row r="8306" spans="1:5" x14ac:dyDescent="0.3">
      <c r="A8306" s="7">
        <f t="shared" si="129"/>
        <v>8302</v>
      </c>
      <c r="B8306" s="8">
        <v>0</v>
      </c>
      <c r="C8306" s="8">
        <v>0</v>
      </c>
      <c r="D8306" s="8">
        <v>0</v>
      </c>
      <c r="E8306" s="8">
        <v>0</v>
      </c>
    </row>
    <row r="8307" spans="1:5" x14ac:dyDescent="0.3">
      <c r="A8307" s="7">
        <f t="shared" si="129"/>
        <v>8303</v>
      </c>
      <c r="B8307" s="8">
        <v>0</v>
      </c>
      <c r="C8307" s="8">
        <v>0</v>
      </c>
      <c r="D8307" s="8">
        <v>0</v>
      </c>
      <c r="E8307" s="8">
        <v>0</v>
      </c>
    </row>
    <row r="8308" spans="1:5" x14ac:dyDescent="0.3">
      <c r="A8308" s="7">
        <f t="shared" si="129"/>
        <v>8304</v>
      </c>
      <c r="B8308" s="8">
        <v>0</v>
      </c>
      <c r="C8308" s="8">
        <v>0</v>
      </c>
      <c r="D8308" s="8">
        <v>0</v>
      </c>
      <c r="E8308" s="8">
        <v>0</v>
      </c>
    </row>
    <row r="8309" spans="1:5" x14ac:dyDescent="0.3">
      <c r="A8309" s="7">
        <f t="shared" si="129"/>
        <v>8305</v>
      </c>
      <c r="B8309" s="8">
        <v>0</v>
      </c>
      <c r="C8309" s="8">
        <v>0</v>
      </c>
      <c r="D8309" s="8">
        <v>0</v>
      </c>
      <c r="E8309" s="8">
        <v>0</v>
      </c>
    </row>
    <row r="8310" spans="1:5" x14ac:dyDescent="0.3">
      <c r="A8310" s="7">
        <f t="shared" si="129"/>
        <v>8306</v>
      </c>
      <c r="B8310" s="8">
        <v>0</v>
      </c>
      <c r="C8310" s="8">
        <v>0</v>
      </c>
      <c r="D8310" s="8">
        <v>0</v>
      </c>
      <c r="E8310" s="8">
        <v>0</v>
      </c>
    </row>
    <row r="8311" spans="1:5" x14ac:dyDescent="0.3">
      <c r="A8311" s="7">
        <f t="shared" si="129"/>
        <v>8307</v>
      </c>
      <c r="B8311" s="8">
        <v>0</v>
      </c>
      <c r="C8311" s="8">
        <v>0</v>
      </c>
      <c r="D8311" s="8">
        <v>0</v>
      </c>
      <c r="E8311" s="8">
        <v>0</v>
      </c>
    </row>
    <row r="8312" spans="1:5" x14ac:dyDescent="0.3">
      <c r="A8312" s="7">
        <f t="shared" si="129"/>
        <v>8308</v>
      </c>
      <c r="B8312" s="8">
        <v>0</v>
      </c>
      <c r="C8312" s="8">
        <v>0</v>
      </c>
      <c r="D8312" s="8">
        <v>0</v>
      </c>
      <c r="E8312" s="8">
        <v>0</v>
      </c>
    </row>
    <row r="8313" spans="1:5" x14ac:dyDescent="0.3">
      <c r="A8313" s="7">
        <f t="shared" si="129"/>
        <v>8309</v>
      </c>
      <c r="B8313" s="8">
        <v>0</v>
      </c>
      <c r="C8313" s="8">
        <v>0</v>
      </c>
      <c r="D8313" s="8">
        <v>0</v>
      </c>
      <c r="E8313" s="8">
        <v>0</v>
      </c>
    </row>
    <row r="8314" spans="1:5" x14ac:dyDescent="0.3">
      <c r="A8314" s="7">
        <f t="shared" si="129"/>
        <v>8310</v>
      </c>
      <c r="B8314" s="8">
        <v>0</v>
      </c>
      <c r="C8314" s="8">
        <v>0</v>
      </c>
      <c r="D8314" s="8">
        <v>0</v>
      </c>
      <c r="E8314" s="8">
        <v>0</v>
      </c>
    </row>
    <row r="8315" spans="1:5" x14ac:dyDescent="0.3">
      <c r="A8315" s="7">
        <f t="shared" si="129"/>
        <v>8311</v>
      </c>
      <c r="B8315" s="8">
        <v>0</v>
      </c>
      <c r="C8315" s="8">
        <v>0</v>
      </c>
      <c r="D8315" s="8">
        <v>0</v>
      </c>
      <c r="E8315" s="8">
        <v>0</v>
      </c>
    </row>
    <row r="8316" spans="1:5" x14ac:dyDescent="0.3">
      <c r="A8316" s="7">
        <f t="shared" si="129"/>
        <v>8312</v>
      </c>
      <c r="B8316" s="8">
        <v>0.24303999999999998</v>
      </c>
      <c r="C8316" s="8">
        <v>0</v>
      </c>
      <c r="D8316" s="8">
        <v>8.1799999999999998E-2</v>
      </c>
      <c r="E8316" s="8">
        <v>0.12134544306219086</v>
      </c>
    </row>
    <row r="8317" spans="1:5" x14ac:dyDescent="0.3">
      <c r="A8317" s="7">
        <f t="shared" si="129"/>
        <v>8313</v>
      </c>
      <c r="B8317" s="8">
        <v>0.5516319999999999</v>
      </c>
      <c r="C8317" s="8">
        <v>0.16451282115720695</v>
      </c>
      <c r="D8317" s="8">
        <v>0.297296</v>
      </c>
      <c r="E8317" s="8">
        <v>0.27871370637185144</v>
      </c>
    </row>
    <row r="8318" spans="1:5" x14ac:dyDescent="0.3">
      <c r="A8318" s="7">
        <f t="shared" si="129"/>
        <v>8314</v>
      </c>
      <c r="B8318" s="8">
        <v>0.85144000000000009</v>
      </c>
      <c r="C8318" s="8">
        <v>0.42660354888945384</v>
      </c>
      <c r="D8318" s="8">
        <v>0.54329599999999989</v>
      </c>
      <c r="E8318" s="8">
        <v>0.48802703009380155</v>
      </c>
    </row>
    <row r="8319" spans="1:5" x14ac:dyDescent="0.3">
      <c r="A8319" s="7">
        <f t="shared" si="129"/>
        <v>8315</v>
      </c>
      <c r="B8319" s="8">
        <v>1.01288</v>
      </c>
      <c r="C8319" s="8">
        <v>0.58188196273515125</v>
      </c>
      <c r="D8319" s="8">
        <v>0.66915199999999997</v>
      </c>
      <c r="E8319" s="8">
        <v>0.57242488797082636</v>
      </c>
    </row>
    <row r="8320" spans="1:5" x14ac:dyDescent="0.3">
      <c r="A8320" s="7">
        <f t="shared" si="129"/>
        <v>8316</v>
      </c>
      <c r="B8320" s="8">
        <v>1.09904</v>
      </c>
      <c r="C8320" s="8">
        <v>0.76910079778773788</v>
      </c>
      <c r="D8320" s="8">
        <v>0.77749600000000008</v>
      </c>
      <c r="E8320" s="8">
        <v>0.72658412477741829</v>
      </c>
    </row>
    <row r="8321" spans="1:5" x14ac:dyDescent="0.3">
      <c r="A8321" s="7">
        <f t="shared" si="129"/>
        <v>8317</v>
      </c>
      <c r="B8321" s="8">
        <v>1.07368</v>
      </c>
      <c r="C8321" s="8">
        <v>0.79352334863396501</v>
      </c>
      <c r="D8321" s="8">
        <v>1</v>
      </c>
      <c r="E8321" s="8">
        <v>0.68765797274880913</v>
      </c>
    </row>
    <row r="8322" spans="1:5" x14ac:dyDescent="0.3">
      <c r="A8322" s="7">
        <f t="shared" si="129"/>
        <v>8318</v>
      </c>
      <c r="B8322" s="8">
        <v>1.0241600000000002</v>
      </c>
      <c r="C8322" s="8">
        <v>0.7768853730718378</v>
      </c>
      <c r="D8322" s="8">
        <v>0.99351999999999996</v>
      </c>
      <c r="E8322" s="8">
        <v>0.68004786394258465</v>
      </c>
    </row>
    <row r="8323" spans="1:5" x14ac:dyDescent="0.3">
      <c r="A8323" s="7">
        <f t="shared" si="129"/>
        <v>8319</v>
      </c>
      <c r="B8323" s="8">
        <v>0.83023999999999998</v>
      </c>
      <c r="C8323" s="8">
        <v>0.67120605378485498</v>
      </c>
      <c r="D8323" s="8">
        <v>0.84344000000000008</v>
      </c>
      <c r="E8323" s="8">
        <v>0.71188773580907949</v>
      </c>
    </row>
    <row r="8324" spans="1:5" x14ac:dyDescent="0.3">
      <c r="A8324" s="7">
        <f t="shared" si="129"/>
        <v>8320</v>
      </c>
      <c r="B8324" s="8">
        <v>0.58803199999999989</v>
      </c>
      <c r="C8324" s="8">
        <v>0.56933279423234395</v>
      </c>
      <c r="D8324" s="8">
        <v>0.688944</v>
      </c>
      <c r="E8324" s="8">
        <v>0.68162242218367863</v>
      </c>
    </row>
    <row r="8325" spans="1:5" x14ac:dyDescent="0.3">
      <c r="A8325" s="7">
        <f t="shared" si="129"/>
        <v>8321</v>
      </c>
      <c r="B8325" s="8">
        <v>0.28148800000000002</v>
      </c>
      <c r="C8325" s="8">
        <v>0.25749658502851858</v>
      </c>
      <c r="D8325" s="8">
        <v>0.31644</v>
      </c>
      <c r="E8325" s="8">
        <v>0.61921154196985351</v>
      </c>
    </row>
    <row r="8326" spans="1:5" x14ac:dyDescent="0.3">
      <c r="A8326" s="7">
        <f t="shared" si="129"/>
        <v>8322</v>
      </c>
      <c r="B8326" s="8">
        <v>8.4767999999999996E-3</v>
      </c>
      <c r="C8326" s="8">
        <v>5.7602247562022592E-3</v>
      </c>
      <c r="D8326" s="8">
        <v>6.5603999999999992E-3</v>
      </c>
      <c r="E8326" s="8">
        <v>5.4831494495231732E-2</v>
      </c>
    </row>
    <row r="8327" spans="1:5" x14ac:dyDescent="0.3">
      <c r="A8327" s="7">
        <f t="shared" ref="A8327:A8390" si="130">A8326+1</f>
        <v>8323</v>
      </c>
      <c r="B8327" s="8">
        <v>0</v>
      </c>
      <c r="C8327" s="8">
        <v>0</v>
      </c>
      <c r="D8327" s="8">
        <v>0</v>
      </c>
      <c r="E8327" s="8">
        <v>0</v>
      </c>
    </row>
    <row r="8328" spans="1:5" x14ac:dyDescent="0.3">
      <c r="A8328" s="7">
        <f t="shared" si="130"/>
        <v>8324</v>
      </c>
      <c r="B8328" s="8">
        <v>0</v>
      </c>
      <c r="C8328" s="8">
        <v>0</v>
      </c>
      <c r="D8328" s="8">
        <v>0</v>
      </c>
      <c r="E8328" s="8">
        <v>0</v>
      </c>
    </row>
    <row r="8329" spans="1:5" x14ac:dyDescent="0.3">
      <c r="A8329" s="7">
        <f t="shared" si="130"/>
        <v>8325</v>
      </c>
      <c r="B8329" s="8">
        <v>0</v>
      </c>
      <c r="C8329" s="8">
        <v>0</v>
      </c>
      <c r="D8329" s="8">
        <v>0</v>
      </c>
      <c r="E8329" s="8">
        <v>0</v>
      </c>
    </row>
    <row r="8330" spans="1:5" x14ac:dyDescent="0.3">
      <c r="A8330" s="7">
        <f t="shared" si="130"/>
        <v>8326</v>
      </c>
      <c r="B8330" s="8">
        <v>0</v>
      </c>
      <c r="C8330" s="8">
        <v>0</v>
      </c>
      <c r="D8330" s="8">
        <v>0</v>
      </c>
      <c r="E8330" s="8">
        <v>0</v>
      </c>
    </row>
    <row r="8331" spans="1:5" x14ac:dyDescent="0.3">
      <c r="A8331" s="7">
        <f t="shared" si="130"/>
        <v>8327</v>
      </c>
      <c r="B8331" s="8">
        <v>0</v>
      </c>
      <c r="C8331" s="8">
        <v>0</v>
      </c>
      <c r="D8331" s="8">
        <v>0</v>
      </c>
      <c r="E8331" s="8">
        <v>0</v>
      </c>
    </row>
    <row r="8332" spans="1:5" x14ac:dyDescent="0.3">
      <c r="A8332" s="7">
        <f t="shared" si="130"/>
        <v>8328</v>
      </c>
      <c r="B8332" s="8">
        <v>0</v>
      </c>
      <c r="C8332" s="8">
        <v>0</v>
      </c>
      <c r="D8332" s="8">
        <v>0</v>
      </c>
      <c r="E8332" s="8">
        <v>0</v>
      </c>
    </row>
    <row r="8333" spans="1:5" x14ac:dyDescent="0.3">
      <c r="A8333" s="7">
        <f t="shared" si="130"/>
        <v>8329</v>
      </c>
      <c r="B8333" s="8">
        <v>0</v>
      </c>
      <c r="C8333" s="8">
        <v>0</v>
      </c>
      <c r="D8333" s="8">
        <v>0</v>
      </c>
      <c r="E8333" s="8">
        <v>0</v>
      </c>
    </row>
    <row r="8334" spans="1:5" x14ac:dyDescent="0.3">
      <c r="A8334" s="7">
        <f t="shared" si="130"/>
        <v>8330</v>
      </c>
      <c r="B8334" s="8">
        <v>0</v>
      </c>
      <c r="C8334" s="8">
        <v>0</v>
      </c>
      <c r="D8334" s="8">
        <v>0</v>
      </c>
      <c r="E8334" s="8">
        <v>0</v>
      </c>
    </row>
    <row r="8335" spans="1:5" x14ac:dyDescent="0.3">
      <c r="A8335" s="7">
        <f t="shared" si="130"/>
        <v>8331</v>
      </c>
      <c r="B8335" s="8">
        <v>0</v>
      </c>
      <c r="C8335" s="8">
        <v>0</v>
      </c>
      <c r="D8335" s="8">
        <v>0</v>
      </c>
      <c r="E8335" s="8">
        <v>0</v>
      </c>
    </row>
    <row r="8336" spans="1:5" x14ac:dyDescent="0.3">
      <c r="A8336" s="7">
        <f t="shared" si="130"/>
        <v>8332</v>
      </c>
      <c r="B8336" s="8">
        <v>0</v>
      </c>
      <c r="C8336" s="8">
        <v>0</v>
      </c>
      <c r="D8336" s="8">
        <v>0</v>
      </c>
      <c r="E8336" s="8">
        <v>0</v>
      </c>
    </row>
    <row r="8337" spans="1:5" x14ac:dyDescent="0.3">
      <c r="A8337" s="7">
        <f t="shared" si="130"/>
        <v>8333</v>
      </c>
      <c r="B8337" s="8">
        <v>0</v>
      </c>
      <c r="C8337" s="8">
        <v>0</v>
      </c>
      <c r="D8337" s="8">
        <v>0</v>
      </c>
      <c r="E8337" s="8">
        <v>0</v>
      </c>
    </row>
    <row r="8338" spans="1:5" x14ac:dyDescent="0.3">
      <c r="A8338" s="7">
        <f t="shared" si="130"/>
        <v>8334</v>
      </c>
      <c r="B8338" s="8">
        <v>0</v>
      </c>
      <c r="C8338" s="8">
        <v>0</v>
      </c>
      <c r="D8338" s="8">
        <v>0</v>
      </c>
      <c r="E8338" s="8">
        <v>0</v>
      </c>
    </row>
    <row r="8339" spans="1:5" x14ac:dyDescent="0.3">
      <c r="A8339" s="7">
        <f t="shared" si="130"/>
        <v>8335</v>
      </c>
      <c r="B8339" s="8">
        <v>0</v>
      </c>
      <c r="C8339" s="8">
        <v>0</v>
      </c>
      <c r="D8339" s="8">
        <v>0</v>
      </c>
      <c r="E8339" s="8">
        <v>0</v>
      </c>
    </row>
    <row r="8340" spans="1:5" x14ac:dyDescent="0.3">
      <c r="A8340" s="7">
        <f t="shared" si="130"/>
        <v>8336</v>
      </c>
      <c r="B8340" s="8">
        <v>0.10817600000000001</v>
      </c>
      <c r="C8340" s="8">
        <v>0</v>
      </c>
      <c r="D8340" s="8">
        <v>0</v>
      </c>
      <c r="E8340" s="8">
        <v>0.28537600792465639</v>
      </c>
    </row>
    <row r="8341" spans="1:5" x14ac:dyDescent="0.3">
      <c r="A8341" s="7">
        <f t="shared" si="130"/>
        <v>8337</v>
      </c>
      <c r="B8341" s="8">
        <v>0.22968799999999998</v>
      </c>
      <c r="C8341" s="8">
        <v>0.19389247403905885</v>
      </c>
      <c r="D8341" s="8">
        <v>0.12726399999999999</v>
      </c>
      <c r="E8341" s="8">
        <v>0.75389694968146981</v>
      </c>
    </row>
    <row r="8342" spans="1:5" x14ac:dyDescent="0.3">
      <c r="A8342" s="7">
        <f t="shared" si="130"/>
        <v>8338</v>
      </c>
      <c r="B8342" s="8">
        <v>0.38983200000000001</v>
      </c>
      <c r="C8342" s="8">
        <v>0.53459096867927025</v>
      </c>
      <c r="D8342" s="8">
        <v>0.26756799999999997</v>
      </c>
      <c r="E8342" s="8">
        <v>0.84842574570485141</v>
      </c>
    </row>
    <row r="8343" spans="1:5" x14ac:dyDescent="0.3">
      <c r="A8343" s="7">
        <f t="shared" si="130"/>
        <v>8339</v>
      </c>
      <c r="B8343" s="8">
        <v>0.48578399999999999</v>
      </c>
      <c r="C8343" s="8">
        <v>0.68106009885081753</v>
      </c>
      <c r="D8343" s="8">
        <v>0.29576799999999998</v>
      </c>
      <c r="E8343" s="8">
        <v>0.88017805677159766</v>
      </c>
    </row>
    <row r="8344" spans="1:5" x14ac:dyDescent="0.3">
      <c r="A8344" s="7">
        <f t="shared" si="130"/>
        <v>8340</v>
      </c>
      <c r="B8344" s="8">
        <v>0.49884800000000001</v>
      </c>
      <c r="C8344" s="8">
        <v>0.84400276997004131</v>
      </c>
      <c r="D8344" s="8">
        <v>0.78702399999999983</v>
      </c>
      <c r="E8344" s="8">
        <v>0.88816913186444779</v>
      </c>
    </row>
    <row r="8345" spans="1:5" x14ac:dyDescent="0.3">
      <c r="A8345" s="7">
        <f t="shared" si="130"/>
        <v>8341</v>
      </c>
      <c r="B8345" s="8">
        <v>0.57820800000000006</v>
      </c>
      <c r="C8345" s="8">
        <v>0.87740304970522154</v>
      </c>
      <c r="D8345" s="8">
        <v>0.74563199999999996</v>
      </c>
      <c r="E8345" s="8">
        <v>0.88341012559038978</v>
      </c>
    </row>
    <row r="8346" spans="1:5" x14ac:dyDescent="0.3">
      <c r="A8346" s="7">
        <f t="shared" si="130"/>
        <v>8342</v>
      </c>
      <c r="B8346" s="8">
        <v>0.66034399999999993</v>
      </c>
      <c r="C8346" s="8">
        <v>0.90798387739263153</v>
      </c>
      <c r="D8346" s="8">
        <v>0.56032799999999994</v>
      </c>
      <c r="E8346" s="8">
        <v>0.87822406839825951</v>
      </c>
    </row>
    <row r="8347" spans="1:5" x14ac:dyDescent="0.3">
      <c r="A8347" s="7">
        <f t="shared" si="130"/>
        <v>8343</v>
      </c>
      <c r="B8347" s="8">
        <v>0.82520000000000004</v>
      </c>
      <c r="C8347" s="8">
        <v>0.73402007650488243</v>
      </c>
      <c r="D8347" s="8">
        <v>0.32291200000000003</v>
      </c>
      <c r="E8347" s="8">
        <v>0.85559190589480638</v>
      </c>
    </row>
    <row r="8348" spans="1:5" x14ac:dyDescent="0.3">
      <c r="A8348" s="7">
        <f t="shared" si="130"/>
        <v>8344</v>
      </c>
      <c r="B8348" s="8">
        <v>0.76203199999999993</v>
      </c>
      <c r="C8348" s="8">
        <v>0.54973499561011085</v>
      </c>
      <c r="D8348" s="8">
        <v>0.531192</v>
      </c>
      <c r="E8348" s="8">
        <v>0.81223241232102905</v>
      </c>
    </row>
    <row r="8349" spans="1:5" x14ac:dyDescent="0.3">
      <c r="A8349" s="7">
        <f t="shared" si="130"/>
        <v>8345</v>
      </c>
      <c r="B8349" s="8">
        <v>0.39974400000000004</v>
      </c>
      <c r="C8349" s="8">
        <v>0.23961933395748528</v>
      </c>
      <c r="D8349" s="8">
        <v>0.20748800000000001</v>
      </c>
      <c r="E8349" s="8">
        <v>0.59209688098102242</v>
      </c>
    </row>
    <row r="8350" spans="1:5" x14ac:dyDescent="0.3">
      <c r="A8350" s="7">
        <f t="shared" si="130"/>
        <v>8346</v>
      </c>
      <c r="B8350" s="8">
        <v>2.7632800000000002E-2</v>
      </c>
      <c r="C8350" s="8">
        <v>0</v>
      </c>
      <c r="D8350" s="8">
        <v>5.0814399999999996E-2</v>
      </c>
      <c r="E8350" s="8">
        <v>2.1389413608774773E-2</v>
      </c>
    </row>
    <row r="8351" spans="1:5" x14ac:dyDescent="0.3">
      <c r="A8351" s="7">
        <f t="shared" si="130"/>
        <v>8347</v>
      </c>
      <c r="B8351" s="8">
        <v>0</v>
      </c>
      <c r="C8351" s="8">
        <v>0</v>
      </c>
      <c r="D8351" s="8">
        <v>0</v>
      </c>
      <c r="E8351" s="8">
        <v>0</v>
      </c>
    </row>
    <row r="8352" spans="1:5" x14ac:dyDescent="0.3">
      <c r="A8352" s="7">
        <f t="shared" si="130"/>
        <v>8348</v>
      </c>
      <c r="B8352" s="8">
        <v>0</v>
      </c>
      <c r="C8352" s="8">
        <v>0</v>
      </c>
      <c r="D8352" s="8">
        <v>0</v>
      </c>
      <c r="E8352" s="8">
        <v>0</v>
      </c>
    </row>
    <row r="8353" spans="1:5" x14ac:dyDescent="0.3">
      <c r="A8353" s="7">
        <f t="shared" si="130"/>
        <v>8349</v>
      </c>
      <c r="B8353" s="8">
        <v>0</v>
      </c>
      <c r="C8353" s="8">
        <v>0</v>
      </c>
      <c r="D8353" s="8">
        <v>0</v>
      </c>
      <c r="E8353" s="8">
        <v>0</v>
      </c>
    </row>
    <row r="8354" spans="1:5" x14ac:dyDescent="0.3">
      <c r="A8354" s="7">
        <f t="shared" si="130"/>
        <v>8350</v>
      </c>
      <c r="B8354" s="8">
        <v>0</v>
      </c>
      <c r="C8354" s="8">
        <v>0</v>
      </c>
      <c r="D8354" s="8">
        <v>0</v>
      </c>
      <c r="E8354" s="8">
        <v>0</v>
      </c>
    </row>
    <row r="8355" spans="1:5" x14ac:dyDescent="0.3">
      <c r="A8355" s="7">
        <f t="shared" si="130"/>
        <v>8351</v>
      </c>
      <c r="B8355" s="8">
        <v>0</v>
      </c>
      <c r="C8355" s="8">
        <v>0</v>
      </c>
      <c r="D8355" s="8">
        <v>0</v>
      </c>
      <c r="E8355" s="8">
        <v>0</v>
      </c>
    </row>
    <row r="8356" spans="1:5" x14ac:dyDescent="0.3">
      <c r="A8356" s="7">
        <f t="shared" si="130"/>
        <v>8352</v>
      </c>
      <c r="B8356" s="8">
        <v>0</v>
      </c>
      <c r="C8356" s="8">
        <v>0</v>
      </c>
      <c r="D8356" s="8">
        <v>0</v>
      </c>
      <c r="E8356" s="8">
        <v>0</v>
      </c>
    </row>
    <row r="8357" spans="1:5" x14ac:dyDescent="0.3">
      <c r="A8357" s="7">
        <f t="shared" si="130"/>
        <v>8353</v>
      </c>
      <c r="B8357" s="8">
        <v>0</v>
      </c>
      <c r="C8357" s="8">
        <v>0</v>
      </c>
      <c r="D8357" s="8">
        <v>0</v>
      </c>
      <c r="E8357" s="8">
        <v>0</v>
      </c>
    </row>
    <row r="8358" spans="1:5" x14ac:dyDescent="0.3">
      <c r="A8358" s="7">
        <f t="shared" si="130"/>
        <v>8354</v>
      </c>
      <c r="B8358" s="8">
        <v>0</v>
      </c>
      <c r="C8358" s="8">
        <v>0</v>
      </c>
      <c r="D8358" s="8">
        <v>0</v>
      </c>
      <c r="E8358" s="8">
        <v>0</v>
      </c>
    </row>
    <row r="8359" spans="1:5" x14ac:dyDescent="0.3">
      <c r="A8359" s="7">
        <f t="shared" si="130"/>
        <v>8355</v>
      </c>
      <c r="B8359" s="8">
        <v>0</v>
      </c>
      <c r="C8359" s="8">
        <v>0</v>
      </c>
      <c r="D8359" s="8">
        <v>0</v>
      </c>
      <c r="E8359" s="8">
        <v>0</v>
      </c>
    </row>
    <row r="8360" spans="1:5" x14ac:dyDescent="0.3">
      <c r="A8360" s="7">
        <f t="shared" si="130"/>
        <v>8356</v>
      </c>
      <c r="B8360" s="8">
        <v>0</v>
      </c>
      <c r="C8360" s="8">
        <v>0</v>
      </c>
      <c r="D8360" s="8">
        <v>0</v>
      </c>
      <c r="E8360" s="8">
        <v>0</v>
      </c>
    </row>
    <row r="8361" spans="1:5" x14ac:dyDescent="0.3">
      <c r="A8361" s="7">
        <f t="shared" si="130"/>
        <v>8357</v>
      </c>
      <c r="B8361" s="8">
        <v>0</v>
      </c>
      <c r="C8361" s="8">
        <v>0</v>
      </c>
      <c r="D8361" s="8">
        <v>0</v>
      </c>
      <c r="E8361" s="8">
        <v>0</v>
      </c>
    </row>
    <row r="8362" spans="1:5" x14ac:dyDescent="0.3">
      <c r="A8362" s="7">
        <f t="shared" si="130"/>
        <v>8358</v>
      </c>
      <c r="B8362" s="8">
        <v>0</v>
      </c>
      <c r="C8362" s="8">
        <v>0</v>
      </c>
      <c r="D8362" s="8">
        <v>0</v>
      </c>
      <c r="E8362" s="8">
        <v>0</v>
      </c>
    </row>
    <row r="8363" spans="1:5" x14ac:dyDescent="0.3">
      <c r="A8363" s="7">
        <f t="shared" si="130"/>
        <v>8359</v>
      </c>
      <c r="B8363" s="8">
        <v>0</v>
      </c>
      <c r="C8363" s="8">
        <v>0</v>
      </c>
      <c r="D8363" s="8">
        <v>0</v>
      </c>
      <c r="E8363" s="8">
        <v>0</v>
      </c>
    </row>
    <row r="8364" spans="1:5" x14ac:dyDescent="0.3">
      <c r="A8364" s="7">
        <f t="shared" si="130"/>
        <v>8360</v>
      </c>
      <c r="B8364" s="8">
        <v>0.13545600000000002</v>
      </c>
      <c r="C8364" s="8">
        <v>0</v>
      </c>
      <c r="D8364" s="8">
        <v>9.4535999999999995E-2</v>
      </c>
      <c r="E8364" s="8">
        <v>0.22769801936040288</v>
      </c>
    </row>
    <row r="8365" spans="1:5" x14ac:dyDescent="0.3">
      <c r="A8365" s="7">
        <f t="shared" si="130"/>
        <v>8361</v>
      </c>
      <c r="B8365" s="8">
        <v>0.32440800000000003</v>
      </c>
      <c r="C8365" s="8">
        <v>0.17589089435709965</v>
      </c>
      <c r="D8365" s="8">
        <v>0.45499199999999995</v>
      </c>
      <c r="E8365" s="8">
        <v>0.68657498390981264</v>
      </c>
    </row>
    <row r="8366" spans="1:5" x14ac:dyDescent="0.3">
      <c r="A8366" s="7">
        <f t="shared" si="130"/>
        <v>8362</v>
      </c>
      <c r="B8366" s="8">
        <v>0.59711999999999998</v>
      </c>
      <c r="C8366" s="8">
        <v>0.44887641794676919</v>
      </c>
      <c r="D8366" s="8">
        <v>0.81032000000000004</v>
      </c>
      <c r="E8366" s="8">
        <v>0.8057298708239059</v>
      </c>
    </row>
    <row r="8367" spans="1:5" x14ac:dyDescent="0.3">
      <c r="A8367" s="7">
        <f t="shared" si="130"/>
        <v>8363</v>
      </c>
      <c r="B8367" s="8">
        <v>0.68968799999999997</v>
      </c>
      <c r="C8367" s="8">
        <v>0.68044647699689298</v>
      </c>
      <c r="D8367" s="8">
        <v>0.93952000000000002</v>
      </c>
      <c r="E8367" s="8">
        <v>0.84879135044766152</v>
      </c>
    </row>
    <row r="8368" spans="1:5" x14ac:dyDescent="0.3">
      <c r="A8368" s="7">
        <f t="shared" si="130"/>
        <v>8364</v>
      </c>
      <c r="B8368" s="8">
        <v>0.81664000000000003</v>
      </c>
      <c r="C8368" s="8">
        <v>0.79153008025879878</v>
      </c>
      <c r="D8368" s="8">
        <v>0.96760000000000002</v>
      </c>
      <c r="E8368" s="8">
        <v>0.8640975927054777</v>
      </c>
    </row>
    <row r="8369" spans="1:5" x14ac:dyDescent="0.3">
      <c r="A8369" s="7">
        <f t="shared" si="130"/>
        <v>8365</v>
      </c>
      <c r="B8369" s="8">
        <v>0.89944000000000002</v>
      </c>
      <c r="C8369" s="8">
        <v>0.84349542902545704</v>
      </c>
      <c r="D8369" s="8">
        <v>0.88967999999999992</v>
      </c>
      <c r="E8369" s="8">
        <v>0.86388713955520469</v>
      </c>
    </row>
    <row r="8370" spans="1:5" x14ac:dyDescent="0.3">
      <c r="A8370" s="7">
        <f t="shared" si="130"/>
        <v>8366</v>
      </c>
      <c r="B8370" s="8">
        <v>0.83360000000000001</v>
      </c>
      <c r="C8370" s="8">
        <v>0.81773333766151235</v>
      </c>
      <c r="D8370" s="8">
        <v>0.69199199999999994</v>
      </c>
      <c r="E8370" s="8">
        <v>0.8565182069868843</v>
      </c>
    </row>
    <row r="8371" spans="1:5" x14ac:dyDescent="0.3">
      <c r="A8371" s="7">
        <f t="shared" si="130"/>
        <v>8367</v>
      </c>
      <c r="B8371" s="8">
        <v>0.85944000000000009</v>
      </c>
      <c r="C8371" s="8">
        <v>0.7280282395783263</v>
      </c>
      <c r="D8371" s="8">
        <v>0.56508000000000003</v>
      </c>
      <c r="E8371" s="8">
        <v>0.84251462364462693</v>
      </c>
    </row>
    <row r="8372" spans="1:5" x14ac:dyDescent="0.3">
      <c r="A8372" s="7">
        <f t="shared" si="130"/>
        <v>8368</v>
      </c>
      <c r="B8372" s="8">
        <v>0.68059999999999998</v>
      </c>
      <c r="C8372" s="8">
        <v>0.51077602378643894</v>
      </c>
      <c r="D8372" s="8">
        <v>0.51137599999999994</v>
      </c>
      <c r="E8372" s="8">
        <v>0.78802108311333741</v>
      </c>
    </row>
    <row r="8373" spans="1:5" x14ac:dyDescent="0.3">
      <c r="A8373" s="7">
        <f t="shared" si="130"/>
        <v>8369</v>
      </c>
      <c r="B8373" s="8">
        <v>0.30456800000000001</v>
      </c>
      <c r="C8373" s="8">
        <v>0.22929805395046252</v>
      </c>
      <c r="D8373" s="8">
        <v>0.22692799999999999</v>
      </c>
      <c r="E8373" s="8">
        <v>0.56474104375428735</v>
      </c>
    </row>
    <row r="8374" spans="1:5" x14ac:dyDescent="0.3">
      <c r="A8374" s="7">
        <f t="shared" si="130"/>
        <v>8370</v>
      </c>
      <c r="B8374" s="8">
        <v>1.7299200000000001E-2</v>
      </c>
      <c r="C8374" s="8">
        <v>3.5513866120919753E-3</v>
      </c>
      <c r="D8374" s="8">
        <v>3.2001600000000005E-3</v>
      </c>
      <c r="E8374" s="8">
        <v>2.4761272476288461E-2</v>
      </c>
    </row>
    <row r="8375" spans="1:5" x14ac:dyDescent="0.3">
      <c r="A8375" s="7">
        <f t="shared" si="130"/>
        <v>8371</v>
      </c>
      <c r="B8375" s="8">
        <v>0</v>
      </c>
      <c r="C8375" s="8">
        <v>0</v>
      </c>
      <c r="D8375" s="8">
        <v>0</v>
      </c>
      <c r="E8375" s="8">
        <v>0</v>
      </c>
    </row>
    <row r="8376" spans="1:5" x14ac:dyDescent="0.3">
      <c r="A8376" s="7">
        <f t="shared" si="130"/>
        <v>8372</v>
      </c>
      <c r="B8376" s="8">
        <v>0</v>
      </c>
      <c r="C8376" s="8">
        <v>0</v>
      </c>
      <c r="D8376" s="8">
        <v>0</v>
      </c>
      <c r="E8376" s="8">
        <v>0</v>
      </c>
    </row>
    <row r="8377" spans="1:5" x14ac:dyDescent="0.3">
      <c r="A8377" s="7">
        <f t="shared" si="130"/>
        <v>8373</v>
      </c>
      <c r="B8377" s="8">
        <v>0</v>
      </c>
      <c r="C8377" s="8">
        <v>0</v>
      </c>
      <c r="D8377" s="8">
        <v>0</v>
      </c>
      <c r="E8377" s="8">
        <v>0</v>
      </c>
    </row>
    <row r="8378" spans="1:5" x14ac:dyDescent="0.3">
      <c r="A8378" s="7">
        <f t="shared" si="130"/>
        <v>8374</v>
      </c>
      <c r="B8378" s="8">
        <v>0</v>
      </c>
      <c r="C8378" s="8">
        <v>0</v>
      </c>
      <c r="D8378" s="8">
        <v>0</v>
      </c>
      <c r="E8378" s="8">
        <v>0</v>
      </c>
    </row>
    <row r="8379" spans="1:5" x14ac:dyDescent="0.3">
      <c r="A8379" s="7">
        <f t="shared" si="130"/>
        <v>8375</v>
      </c>
      <c r="B8379" s="8">
        <v>0</v>
      </c>
      <c r="C8379" s="8">
        <v>0</v>
      </c>
      <c r="D8379" s="8">
        <v>0</v>
      </c>
      <c r="E8379" s="8">
        <v>0</v>
      </c>
    </row>
    <row r="8380" spans="1:5" x14ac:dyDescent="0.3">
      <c r="A8380" s="7">
        <f t="shared" si="130"/>
        <v>8376</v>
      </c>
      <c r="B8380" s="8">
        <v>0</v>
      </c>
      <c r="C8380" s="8">
        <v>0</v>
      </c>
      <c r="D8380" s="8">
        <v>0</v>
      </c>
      <c r="E8380" s="8">
        <v>0</v>
      </c>
    </row>
    <row r="8381" spans="1:5" x14ac:dyDescent="0.3">
      <c r="A8381" s="7">
        <f t="shared" si="130"/>
        <v>8377</v>
      </c>
      <c r="B8381" s="8">
        <v>0</v>
      </c>
      <c r="C8381" s="8">
        <v>0</v>
      </c>
      <c r="D8381" s="8">
        <v>0</v>
      </c>
      <c r="E8381" s="8">
        <v>0</v>
      </c>
    </row>
    <row r="8382" spans="1:5" x14ac:dyDescent="0.3">
      <c r="A8382" s="7">
        <f t="shared" si="130"/>
        <v>8378</v>
      </c>
      <c r="B8382" s="8">
        <v>0</v>
      </c>
      <c r="C8382" s="8">
        <v>0</v>
      </c>
      <c r="D8382" s="8">
        <v>0</v>
      </c>
      <c r="E8382" s="8">
        <v>0</v>
      </c>
    </row>
    <row r="8383" spans="1:5" x14ac:dyDescent="0.3">
      <c r="A8383" s="7">
        <f t="shared" si="130"/>
        <v>8379</v>
      </c>
      <c r="B8383" s="8">
        <v>0</v>
      </c>
      <c r="C8383" s="8">
        <v>0</v>
      </c>
      <c r="D8383" s="8">
        <v>0</v>
      </c>
      <c r="E8383" s="8">
        <v>0</v>
      </c>
    </row>
    <row r="8384" spans="1:5" x14ac:dyDescent="0.3">
      <c r="A8384" s="7">
        <f t="shared" si="130"/>
        <v>8380</v>
      </c>
      <c r="B8384" s="8">
        <v>0</v>
      </c>
      <c r="C8384" s="8">
        <v>0</v>
      </c>
      <c r="D8384" s="8">
        <v>0</v>
      </c>
      <c r="E8384" s="8">
        <v>0</v>
      </c>
    </row>
    <row r="8385" spans="1:5" x14ac:dyDescent="0.3">
      <c r="A8385" s="7">
        <f t="shared" si="130"/>
        <v>8381</v>
      </c>
      <c r="B8385" s="8">
        <v>0</v>
      </c>
      <c r="C8385" s="8">
        <v>0</v>
      </c>
      <c r="D8385" s="8">
        <v>0</v>
      </c>
      <c r="E8385" s="8">
        <v>0</v>
      </c>
    </row>
    <row r="8386" spans="1:5" x14ac:dyDescent="0.3">
      <c r="A8386" s="7">
        <f t="shared" si="130"/>
        <v>8382</v>
      </c>
      <c r="B8386" s="8">
        <v>0</v>
      </c>
      <c r="C8386" s="8">
        <v>0</v>
      </c>
      <c r="D8386" s="8">
        <v>0</v>
      </c>
      <c r="E8386" s="8">
        <v>0</v>
      </c>
    </row>
    <row r="8387" spans="1:5" x14ac:dyDescent="0.3">
      <c r="A8387" s="7">
        <f t="shared" si="130"/>
        <v>8383</v>
      </c>
      <c r="B8387" s="8">
        <v>0</v>
      </c>
      <c r="C8387" s="8">
        <v>0</v>
      </c>
      <c r="D8387" s="8">
        <v>0</v>
      </c>
      <c r="E8387" s="8">
        <v>0</v>
      </c>
    </row>
    <row r="8388" spans="1:5" x14ac:dyDescent="0.3">
      <c r="A8388" s="7">
        <f t="shared" si="130"/>
        <v>8384</v>
      </c>
      <c r="B8388" s="8">
        <v>9.6607999999999986E-2</v>
      </c>
      <c r="C8388" s="8">
        <v>0</v>
      </c>
      <c r="D8388" s="8">
        <v>9.5343999999999998E-2</v>
      </c>
      <c r="E8388" s="8">
        <v>0.2110276720117657</v>
      </c>
    </row>
    <row r="8389" spans="1:5" x14ac:dyDescent="0.3">
      <c r="A8389" s="7">
        <f t="shared" si="130"/>
        <v>8385</v>
      </c>
      <c r="B8389" s="8">
        <v>0.22044</v>
      </c>
      <c r="C8389" s="8">
        <v>0.18117686562162505</v>
      </c>
      <c r="D8389" s="8">
        <v>0.41187199999999996</v>
      </c>
      <c r="E8389" s="8">
        <v>0.63495866053517602</v>
      </c>
    </row>
    <row r="8390" spans="1:5" x14ac:dyDescent="0.3">
      <c r="A8390" s="7">
        <f t="shared" si="130"/>
        <v>8386</v>
      </c>
      <c r="B8390" s="8">
        <v>0.32732</v>
      </c>
      <c r="C8390" s="8">
        <v>0.42529408787437989</v>
      </c>
      <c r="D8390" s="8">
        <v>0.70774399999999993</v>
      </c>
      <c r="E8390" s="8">
        <v>0.76950581435245236</v>
      </c>
    </row>
    <row r="8391" spans="1:5" x14ac:dyDescent="0.3">
      <c r="A8391" s="7">
        <f t="shared" ref="A8391:A8454" si="131">A8390+1</f>
        <v>8387</v>
      </c>
      <c r="B8391" s="8">
        <v>0.41287199999999996</v>
      </c>
      <c r="C8391" s="8">
        <v>0.54829719538375843</v>
      </c>
      <c r="D8391" s="8">
        <v>0.89415999999999995</v>
      </c>
      <c r="E8391" s="8">
        <v>0.8168331946937869</v>
      </c>
    </row>
    <row r="8392" spans="1:5" x14ac:dyDescent="0.3">
      <c r="A8392" s="7">
        <f t="shared" si="131"/>
        <v>8388</v>
      </c>
      <c r="B8392" s="8">
        <v>0.48363199999999995</v>
      </c>
      <c r="C8392" s="8">
        <v>0.67649001974920386</v>
      </c>
      <c r="D8392" s="8">
        <v>1.0119199999999999</v>
      </c>
      <c r="E8392" s="8">
        <v>0.82664768503754316</v>
      </c>
    </row>
    <row r="8393" spans="1:5" x14ac:dyDescent="0.3">
      <c r="A8393" s="7">
        <f t="shared" si="131"/>
        <v>8389</v>
      </c>
      <c r="B8393" s="8">
        <v>0.5302</v>
      </c>
      <c r="C8393" s="8">
        <v>0.75547879369065107</v>
      </c>
      <c r="D8393" s="8">
        <v>1.07368</v>
      </c>
      <c r="E8393" s="8">
        <v>0.81150120283540872</v>
      </c>
    </row>
    <row r="8394" spans="1:5" x14ac:dyDescent="0.3">
      <c r="A8394" s="7">
        <f t="shared" si="131"/>
        <v>8390</v>
      </c>
      <c r="B8394" s="8">
        <v>0.50159200000000004</v>
      </c>
      <c r="C8394" s="8">
        <v>0.77007537367338275</v>
      </c>
      <c r="D8394" s="8">
        <v>0.98648000000000002</v>
      </c>
      <c r="E8394" s="8">
        <v>0.81682090545873443</v>
      </c>
    </row>
    <row r="8395" spans="1:5" x14ac:dyDescent="0.3">
      <c r="A8395" s="7">
        <f t="shared" si="131"/>
        <v>8391</v>
      </c>
      <c r="B8395" s="8">
        <v>0.43790400000000002</v>
      </c>
      <c r="C8395" s="8">
        <v>0.63008336307103774</v>
      </c>
      <c r="D8395" s="8">
        <v>0.87151999999999996</v>
      </c>
      <c r="E8395" s="8">
        <v>0.79080305869833389</v>
      </c>
    </row>
    <row r="8396" spans="1:5" x14ac:dyDescent="0.3">
      <c r="A8396" s="7">
        <f t="shared" si="131"/>
        <v>8392</v>
      </c>
      <c r="B8396" s="8">
        <v>0.28306400000000004</v>
      </c>
      <c r="C8396" s="8">
        <v>0.51224590881561083</v>
      </c>
      <c r="D8396" s="8">
        <v>0.63513599999999992</v>
      </c>
      <c r="E8396" s="8">
        <v>0.73853847817468077</v>
      </c>
    </row>
    <row r="8397" spans="1:5" x14ac:dyDescent="0.3">
      <c r="A8397" s="7">
        <f t="shared" si="131"/>
        <v>8393</v>
      </c>
      <c r="B8397" s="8">
        <v>0.14106399999999999</v>
      </c>
      <c r="C8397" s="8">
        <v>0.23168636646034479</v>
      </c>
      <c r="D8397" s="8">
        <v>0.28722399999999998</v>
      </c>
      <c r="E8397" s="8">
        <v>0.52487322908978484</v>
      </c>
    </row>
    <row r="8398" spans="1:5" x14ac:dyDescent="0.3">
      <c r="A8398" s="7">
        <f t="shared" si="131"/>
        <v>8394</v>
      </c>
      <c r="B8398" s="8">
        <v>1.83304E-3</v>
      </c>
      <c r="C8398" s="8">
        <v>9.248243882725566E-3</v>
      </c>
      <c r="D8398" s="8">
        <v>7.1435199999999996E-3</v>
      </c>
      <c r="E8398" s="8">
        <v>2.0109797008939282E-2</v>
      </c>
    </row>
    <row r="8399" spans="1:5" x14ac:dyDescent="0.3">
      <c r="A8399" s="7">
        <f t="shared" si="131"/>
        <v>8395</v>
      </c>
      <c r="B8399" s="8">
        <v>0</v>
      </c>
      <c r="C8399" s="8">
        <v>0</v>
      </c>
      <c r="D8399" s="8">
        <v>0</v>
      </c>
      <c r="E8399" s="8">
        <v>0</v>
      </c>
    </row>
    <row r="8400" spans="1:5" x14ac:dyDescent="0.3">
      <c r="A8400" s="7">
        <f t="shared" si="131"/>
        <v>8396</v>
      </c>
      <c r="B8400" s="8">
        <v>0</v>
      </c>
      <c r="C8400" s="8">
        <v>0</v>
      </c>
      <c r="D8400" s="8">
        <v>0</v>
      </c>
      <c r="E8400" s="8">
        <v>0</v>
      </c>
    </row>
    <row r="8401" spans="1:5" x14ac:dyDescent="0.3">
      <c r="A8401" s="7">
        <f t="shared" si="131"/>
        <v>8397</v>
      </c>
      <c r="B8401" s="8">
        <v>0</v>
      </c>
      <c r="C8401" s="8">
        <v>0</v>
      </c>
      <c r="D8401" s="8">
        <v>0</v>
      </c>
      <c r="E8401" s="8">
        <v>0</v>
      </c>
    </row>
    <row r="8402" spans="1:5" x14ac:dyDescent="0.3">
      <c r="A8402" s="7">
        <f t="shared" si="131"/>
        <v>8398</v>
      </c>
      <c r="B8402" s="8">
        <v>0</v>
      </c>
      <c r="C8402" s="8">
        <v>0</v>
      </c>
      <c r="D8402" s="8">
        <v>0</v>
      </c>
      <c r="E8402" s="8">
        <v>0</v>
      </c>
    </row>
    <row r="8403" spans="1:5" x14ac:dyDescent="0.3">
      <c r="A8403" s="7">
        <f t="shared" si="131"/>
        <v>8399</v>
      </c>
      <c r="B8403" s="8">
        <v>0</v>
      </c>
      <c r="C8403" s="8">
        <v>0</v>
      </c>
      <c r="D8403" s="8">
        <v>0</v>
      </c>
      <c r="E8403" s="8">
        <v>0</v>
      </c>
    </row>
    <row r="8404" spans="1:5" x14ac:dyDescent="0.3">
      <c r="A8404" s="7">
        <f t="shared" si="131"/>
        <v>8400</v>
      </c>
      <c r="B8404" s="8">
        <v>0</v>
      </c>
      <c r="C8404" s="8">
        <v>0</v>
      </c>
      <c r="D8404" s="8">
        <v>0</v>
      </c>
      <c r="E8404" s="8">
        <v>0</v>
      </c>
    </row>
    <row r="8405" spans="1:5" x14ac:dyDescent="0.3">
      <c r="A8405" s="7">
        <f t="shared" si="131"/>
        <v>8401</v>
      </c>
      <c r="B8405" s="8">
        <v>0</v>
      </c>
      <c r="C8405" s="8">
        <v>0</v>
      </c>
      <c r="D8405" s="8">
        <v>0</v>
      </c>
      <c r="E8405" s="8">
        <v>0</v>
      </c>
    </row>
    <row r="8406" spans="1:5" x14ac:dyDescent="0.3">
      <c r="A8406" s="7">
        <f t="shared" si="131"/>
        <v>8402</v>
      </c>
      <c r="B8406" s="8">
        <v>0</v>
      </c>
      <c r="C8406" s="8">
        <v>0</v>
      </c>
      <c r="D8406" s="8">
        <v>0</v>
      </c>
      <c r="E8406" s="8">
        <v>0</v>
      </c>
    </row>
    <row r="8407" spans="1:5" x14ac:dyDescent="0.3">
      <c r="A8407" s="7">
        <f t="shared" si="131"/>
        <v>8403</v>
      </c>
      <c r="B8407" s="8">
        <v>0</v>
      </c>
      <c r="C8407" s="8">
        <v>0</v>
      </c>
      <c r="D8407" s="8">
        <v>0</v>
      </c>
      <c r="E8407" s="8">
        <v>0</v>
      </c>
    </row>
    <row r="8408" spans="1:5" x14ac:dyDescent="0.3">
      <c r="A8408" s="7">
        <f t="shared" si="131"/>
        <v>8404</v>
      </c>
      <c r="B8408" s="8">
        <v>0</v>
      </c>
      <c r="C8408" s="8">
        <v>0</v>
      </c>
      <c r="D8408" s="8">
        <v>0</v>
      </c>
      <c r="E8408" s="8">
        <v>0</v>
      </c>
    </row>
    <row r="8409" spans="1:5" x14ac:dyDescent="0.3">
      <c r="A8409" s="7">
        <f t="shared" si="131"/>
        <v>8405</v>
      </c>
      <c r="B8409" s="8">
        <v>0</v>
      </c>
      <c r="C8409" s="8">
        <v>0</v>
      </c>
      <c r="D8409" s="8">
        <v>0</v>
      </c>
      <c r="E8409" s="8">
        <v>0</v>
      </c>
    </row>
    <row r="8410" spans="1:5" x14ac:dyDescent="0.3">
      <c r="A8410" s="7">
        <f t="shared" si="131"/>
        <v>8406</v>
      </c>
      <c r="B8410" s="8">
        <v>0</v>
      </c>
      <c r="C8410" s="8">
        <v>0</v>
      </c>
      <c r="D8410" s="8">
        <v>0</v>
      </c>
      <c r="E8410" s="8">
        <v>0</v>
      </c>
    </row>
    <row r="8411" spans="1:5" x14ac:dyDescent="0.3">
      <c r="A8411" s="7">
        <f t="shared" si="131"/>
        <v>8407</v>
      </c>
      <c r="B8411" s="8">
        <v>0</v>
      </c>
      <c r="C8411" s="8">
        <v>0</v>
      </c>
      <c r="D8411" s="8">
        <v>0</v>
      </c>
      <c r="E8411" s="8">
        <v>0</v>
      </c>
    </row>
    <row r="8412" spans="1:5" x14ac:dyDescent="0.3">
      <c r="A8412" s="7">
        <f t="shared" si="131"/>
        <v>8408</v>
      </c>
      <c r="B8412" s="8">
        <v>0.23702400000000001</v>
      </c>
      <c r="C8412" s="8">
        <v>0</v>
      </c>
      <c r="D8412" s="8">
        <v>0.10301600000000001</v>
      </c>
      <c r="E8412" s="8">
        <v>6.4724328712447307E-2</v>
      </c>
    </row>
    <row r="8413" spans="1:5" x14ac:dyDescent="0.3">
      <c r="A8413" s="7">
        <f t="shared" si="131"/>
        <v>8409</v>
      </c>
      <c r="B8413" s="8">
        <v>0.54771199999999998</v>
      </c>
      <c r="C8413" s="8">
        <v>0.11492976899990257</v>
      </c>
      <c r="D8413" s="8">
        <v>0.40856800000000004</v>
      </c>
      <c r="E8413" s="8">
        <v>0.15076894408649941</v>
      </c>
    </row>
    <row r="8414" spans="1:5" x14ac:dyDescent="0.3">
      <c r="A8414" s="7">
        <f t="shared" si="131"/>
        <v>8410</v>
      </c>
      <c r="B8414" s="8">
        <v>0.7946160000000001</v>
      </c>
      <c r="C8414" s="8">
        <v>0.26685131035060161</v>
      </c>
      <c r="D8414" s="8">
        <v>0.70897600000000016</v>
      </c>
      <c r="E8414" s="8">
        <v>0.27531880518861446</v>
      </c>
    </row>
    <row r="8415" spans="1:5" x14ac:dyDescent="0.3">
      <c r="A8415" s="7">
        <f t="shared" si="131"/>
        <v>8411</v>
      </c>
      <c r="B8415" s="8">
        <v>0.98199999999999998</v>
      </c>
      <c r="C8415" s="8">
        <v>0.55523352869331599</v>
      </c>
      <c r="D8415" s="8">
        <v>0.94416</v>
      </c>
      <c r="E8415" s="8">
        <v>0.24591527417126613</v>
      </c>
    </row>
    <row r="8416" spans="1:5" x14ac:dyDescent="0.3">
      <c r="A8416" s="7">
        <f t="shared" si="131"/>
        <v>8412</v>
      </c>
      <c r="B8416" s="8">
        <v>1.0952</v>
      </c>
      <c r="C8416" s="8">
        <v>0.76638562134913102</v>
      </c>
      <c r="D8416" s="8">
        <v>1.08528</v>
      </c>
      <c r="E8416" s="8">
        <v>0.43374701502154817</v>
      </c>
    </row>
    <row r="8417" spans="1:5" x14ac:dyDescent="0.3">
      <c r="A8417" s="7">
        <f t="shared" si="131"/>
        <v>8413</v>
      </c>
      <c r="B8417" s="8">
        <v>1.0887200000000001</v>
      </c>
      <c r="C8417" s="8">
        <v>0.72224495387009735</v>
      </c>
      <c r="D8417" s="8">
        <v>1.0889599999999999</v>
      </c>
      <c r="E8417" s="8">
        <v>0.55225364478662498</v>
      </c>
    </row>
    <row r="8418" spans="1:5" x14ac:dyDescent="0.3">
      <c r="A8418" s="7">
        <f t="shared" si="131"/>
        <v>8414</v>
      </c>
      <c r="B8418" s="8">
        <v>1.01952</v>
      </c>
      <c r="C8418" s="8">
        <v>0.68837944449403354</v>
      </c>
      <c r="D8418" s="8">
        <v>1.03976</v>
      </c>
      <c r="E8418" s="8">
        <v>0.63321205300334771</v>
      </c>
    </row>
    <row r="8419" spans="1:5" x14ac:dyDescent="0.3">
      <c r="A8419" s="7">
        <f t="shared" si="131"/>
        <v>8415</v>
      </c>
      <c r="B8419" s="8">
        <v>0.87296000000000007</v>
      </c>
      <c r="C8419" s="8">
        <v>0.73756745251662204</v>
      </c>
      <c r="D8419" s="8">
        <v>0.87791999999999992</v>
      </c>
      <c r="E8419" s="8">
        <v>0.92169262893312731</v>
      </c>
    </row>
    <row r="8420" spans="1:5" x14ac:dyDescent="0.3">
      <c r="A8420" s="7">
        <f t="shared" si="131"/>
        <v>8416</v>
      </c>
      <c r="B8420" s="8">
        <v>0.66777600000000004</v>
      </c>
      <c r="C8420" s="8">
        <v>0.49700763277648785</v>
      </c>
      <c r="D8420" s="8">
        <v>0.619784</v>
      </c>
      <c r="E8420" s="8">
        <v>0.87064621883404758</v>
      </c>
    </row>
    <row r="8421" spans="1:5" x14ac:dyDescent="0.3">
      <c r="A8421" s="7">
        <f t="shared" si="131"/>
        <v>8417</v>
      </c>
      <c r="B8421" s="8">
        <v>0.32332</v>
      </c>
      <c r="C8421" s="8">
        <v>0.27462385383364424</v>
      </c>
      <c r="D8421" s="8">
        <v>0.26720799999999995</v>
      </c>
      <c r="E8421" s="8">
        <v>0.53759258736906201</v>
      </c>
    </row>
    <row r="8422" spans="1:5" x14ac:dyDescent="0.3">
      <c r="A8422" s="7">
        <f t="shared" si="131"/>
        <v>8418</v>
      </c>
      <c r="B8422" s="8">
        <v>1.5111199999999998E-2</v>
      </c>
      <c r="C8422" s="8">
        <v>1.0222418708334987E-2</v>
      </c>
      <c r="D8422" s="8">
        <v>3.1404000000000002E-3</v>
      </c>
      <c r="E8422" s="8">
        <v>2.9203830947746139E-2</v>
      </c>
    </row>
    <row r="8423" spans="1:5" x14ac:dyDescent="0.3">
      <c r="A8423" s="7">
        <f t="shared" si="131"/>
        <v>8419</v>
      </c>
      <c r="B8423" s="8">
        <v>0</v>
      </c>
      <c r="C8423" s="8">
        <v>0</v>
      </c>
      <c r="D8423" s="8">
        <v>0</v>
      </c>
      <c r="E8423" s="8">
        <v>0</v>
      </c>
    </row>
    <row r="8424" spans="1:5" x14ac:dyDescent="0.3">
      <c r="A8424" s="7">
        <f t="shared" si="131"/>
        <v>8420</v>
      </c>
      <c r="B8424" s="8">
        <v>0</v>
      </c>
      <c r="C8424" s="8">
        <v>0</v>
      </c>
      <c r="D8424" s="8">
        <v>0</v>
      </c>
      <c r="E8424" s="8">
        <v>0</v>
      </c>
    </row>
    <row r="8425" spans="1:5" x14ac:dyDescent="0.3">
      <c r="A8425" s="7">
        <f t="shared" si="131"/>
        <v>8421</v>
      </c>
      <c r="B8425" s="8">
        <v>0</v>
      </c>
      <c r="C8425" s="8">
        <v>0</v>
      </c>
      <c r="D8425" s="8">
        <v>0</v>
      </c>
      <c r="E8425" s="8">
        <v>0</v>
      </c>
    </row>
    <row r="8426" spans="1:5" x14ac:dyDescent="0.3">
      <c r="A8426" s="7">
        <f t="shared" si="131"/>
        <v>8422</v>
      </c>
      <c r="B8426" s="8">
        <v>0</v>
      </c>
      <c r="C8426" s="8">
        <v>0</v>
      </c>
      <c r="D8426" s="8">
        <v>0</v>
      </c>
      <c r="E8426" s="8">
        <v>0</v>
      </c>
    </row>
    <row r="8427" spans="1:5" x14ac:dyDescent="0.3">
      <c r="A8427" s="7">
        <f t="shared" si="131"/>
        <v>8423</v>
      </c>
      <c r="B8427" s="8">
        <v>0</v>
      </c>
      <c r="C8427" s="8">
        <v>0</v>
      </c>
      <c r="D8427" s="8">
        <v>0</v>
      </c>
      <c r="E8427" s="8">
        <v>0</v>
      </c>
    </row>
    <row r="8428" spans="1:5" x14ac:dyDescent="0.3">
      <c r="A8428" s="7">
        <f t="shared" si="131"/>
        <v>8424</v>
      </c>
      <c r="B8428" s="8">
        <v>0</v>
      </c>
      <c r="C8428" s="8">
        <v>0</v>
      </c>
      <c r="D8428" s="8">
        <v>0</v>
      </c>
      <c r="E8428" s="8">
        <v>0</v>
      </c>
    </row>
    <row r="8429" spans="1:5" x14ac:dyDescent="0.3">
      <c r="A8429" s="7">
        <f t="shared" si="131"/>
        <v>8425</v>
      </c>
      <c r="B8429" s="8">
        <v>0</v>
      </c>
      <c r="C8429" s="8">
        <v>0</v>
      </c>
      <c r="D8429" s="8">
        <v>0</v>
      </c>
      <c r="E8429" s="8">
        <v>0</v>
      </c>
    </row>
    <row r="8430" spans="1:5" x14ac:dyDescent="0.3">
      <c r="A8430" s="7">
        <f t="shared" si="131"/>
        <v>8426</v>
      </c>
      <c r="B8430" s="8">
        <v>0</v>
      </c>
      <c r="C8430" s="8">
        <v>0</v>
      </c>
      <c r="D8430" s="8">
        <v>0</v>
      </c>
      <c r="E8430" s="8">
        <v>0</v>
      </c>
    </row>
    <row r="8431" spans="1:5" x14ac:dyDescent="0.3">
      <c r="A8431" s="7">
        <f t="shared" si="131"/>
        <v>8427</v>
      </c>
      <c r="B8431" s="8">
        <v>0</v>
      </c>
      <c r="C8431" s="8">
        <v>0</v>
      </c>
      <c r="D8431" s="8">
        <v>0</v>
      </c>
      <c r="E8431" s="8">
        <v>0</v>
      </c>
    </row>
    <row r="8432" spans="1:5" x14ac:dyDescent="0.3">
      <c r="A8432" s="7">
        <f t="shared" si="131"/>
        <v>8428</v>
      </c>
      <c r="B8432" s="8">
        <v>0</v>
      </c>
      <c r="C8432" s="8">
        <v>0</v>
      </c>
      <c r="D8432" s="8">
        <v>0</v>
      </c>
      <c r="E8432" s="8">
        <v>0</v>
      </c>
    </row>
    <row r="8433" spans="1:5" x14ac:dyDescent="0.3">
      <c r="A8433" s="7">
        <f t="shared" si="131"/>
        <v>8429</v>
      </c>
      <c r="B8433" s="8">
        <v>0</v>
      </c>
      <c r="C8433" s="8">
        <v>0</v>
      </c>
      <c r="D8433" s="8">
        <v>0</v>
      </c>
      <c r="E8433" s="8">
        <v>0</v>
      </c>
    </row>
    <row r="8434" spans="1:5" x14ac:dyDescent="0.3">
      <c r="A8434" s="7">
        <f t="shared" si="131"/>
        <v>8430</v>
      </c>
      <c r="B8434" s="8">
        <v>0</v>
      </c>
      <c r="C8434" s="8">
        <v>0</v>
      </c>
      <c r="D8434" s="8">
        <v>0</v>
      </c>
      <c r="E8434" s="8">
        <v>0</v>
      </c>
    </row>
    <row r="8435" spans="1:5" x14ac:dyDescent="0.3">
      <c r="A8435" s="7">
        <f t="shared" si="131"/>
        <v>8431</v>
      </c>
      <c r="B8435" s="8">
        <v>0</v>
      </c>
      <c r="C8435" s="8">
        <v>0</v>
      </c>
      <c r="D8435" s="8">
        <v>0</v>
      </c>
      <c r="E8435" s="8">
        <v>0</v>
      </c>
    </row>
    <row r="8436" spans="1:5" x14ac:dyDescent="0.3">
      <c r="A8436" s="7">
        <f t="shared" si="131"/>
        <v>8432</v>
      </c>
      <c r="B8436" s="8">
        <v>2.8674400000000003E-2</v>
      </c>
      <c r="C8436" s="8">
        <v>0</v>
      </c>
      <c r="D8436" s="8">
        <v>9.5743999999999996E-2</v>
      </c>
      <c r="E8436" s="8">
        <v>5.7395336158047386E-2</v>
      </c>
    </row>
    <row r="8437" spans="1:5" x14ac:dyDescent="0.3">
      <c r="A8437" s="7">
        <f t="shared" si="131"/>
        <v>8433</v>
      </c>
      <c r="B8437" s="8">
        <v>8.5632E-2</v>
      </c>
      <c r="C8437" s="8">
        <v>0.15974020673779488</v>
      </c>
      <c r="D8437" s="8">
        <v>0.40573599999999999</v>
      </c>
      <c r="E8437" s="8">
        <v>1.7816318517277351E-2</v>
      </c>
    </row>
    <row r="8438" spans="1:5" x14ac:dyDescent="0.3">
      <c r="A8438" s="7">
        <f t="shared" si="131"/>
        <v>8434</v>
      </c>
      <c r="B8438" s="8">
        <v>0.159576</v>
      </c>
      <c r="C8438" s="8">
        <v>0.51651920349114322</v>
      </c>
      <c r="D8438" s="8">
        <v>0.7507919999999999</v>
      </c>
      <c r="E8438" s="8">
        <v>3.7032073676151502E-2</v>
      </c>
    </row>
    <row r="8439" spans="1:5" x14ac:dyDescent="0.3">
      <c r="A8439" s="7">
        <f t="shared" si="131"/>
        <v>8435</v>
      </c>
      <c r="B8439" s="8">
        <v>0.18192</v>
      </c>
      <c r="C8439" s="8">
        <v>0.63184802722611433</v>
      </c>
      <c r="D8439" s="8">
        <v>0.95408000000000004</v>
      </c>
      <c r="E8439" s="8">
        <v>5.6545842785047352E-2</v>
      </c>
    </row>
    <row r="8440" spans="1:5" x14ac:dyDescent="0.3">
      <c r="A8440" s="7">
        <f t="shared" si="131"/>
        <v>8436</v>
      </c>
      <c r="B8440" s="8">
        <v>0.21116799999999999</v>
      </c>
      <c r="C8440" s="8">
        <v>0.79024869344619186</v>
      </c>
      <c r="D8440" s="8">
        <v>1.05992</v>
      </c>
      <c r="E8440" s="8">
        <v>8.7384141994768239E-2</v>
      </c>
    </row>
    <row r="8441" spans="1:5" x14ac:dyDescent="0.3">
      <c r="A8441" s="7">
        <f t="shared" si="131"/>
        <v>8437</v>
      </c>
      <c r="B8441" s="8">
        <v>0.20043200000000003</v>
      </c>
      <c r="C8441" s="8">
        <v>0.85850510084449039</v>
      </c>
      <c r="D8441" s="8">
        <v>1.0740799999999999</v>
      </c>
      <c r="E8441" s="8">
        <v>0.47123532654902156</v>
      </c>
    </row>
    <row r="8442" spans="1:5" x14ac:dyDescent="0.3">
      <c r="A8442" s="7">
        <f t="shared" si="131"/>
        <v>8438</v>
      </c>
      <c r="B8442" s="8">
        <v>0.20196799999999998</v>
      </c>
      <c r="C8442" s="8">
        <v>0.74497302606741578</v>
      </c>
      <c r="D8442" s="8">
        <v>1.0467200000000001</v>
      </c>
      <c r="E8442" s="8">
        <v>0.89591749456501235</v>
      </c>
    </row>
    <row r="8443" spans="1:5" x14ac:dyDescent="0.3">
      <c r="A8443" s="7">
        <f t="shared" si="131"/>
        <v>8439</v>
      </c>
      <c r="B8443" s="8">
        <v>0.18848799999999999</v>
      </c>
      <c r="C8443" s="8">
        <v>0.61784301079536896</v>
      </c>
      <c r="D8443" s="8">
        <v>0.90079999999999993</v>
      </c>
      <c r="E8443" s="8">
        <v>0.91916104651232433</v>
      </c>
    </row>
    <row r="8444" spans="1:5" x14ac:dyDescent="0.3">
      <c r="A8444" s="7">
        <f t="shared" si="131"/>
        <v>8440</v>
      </c>
      <c r="B8444" s="8">
        <v>0.11144</v>
      </c>
      <c r="C8444" s="8">
        <v>0.46045903176463676</v>
      </c>
      <c r="D8444" s="8">
        <v>0.67711199999999994</v>
      </c>
      <c r="E8444" s="8">
        <v>0.85266706795232539</v>
      </c>
    </row>
    <row r="8445" spans="1:5" x14ac:dyDescent="0.3">
      <c r="A8445" s="7">
        <f t="shared" si="131"/>
        <v>8441</v>
      </c>
      <c r="B8445" s="8">
        <v>5.7105599999999999E-2</v>
      </c>
      <c r="C8445" s="8">
        <v>0.20837074131139321</v>
      </c>
      <c r="D8445" s="8">
        <v>0.30638399999999999</v>
      </c>
      <c r="E8445" s="8">
        <v>0.66064162564039763</v>
      </c>
    </row>
    <row r="8446" spans="1:5" x14ac:dyDescent="0.3">
      <c r="A8446" s="7">
        <f t="shared" si="131"/>
        <v>8442</v>
      </c>
      <c r="B8446" s="8">
        <v>0</v>
      </c>
      <c r="C8446" s="8">
        <v>0</v>
      </c>
      <c r="D8446" s="8">
        <v>9.0375999999999998E-3</v>
      </c>
      <c r="E8446" s="8">
        <v>0.14407745560044491</v>
      </c>
    </row>
    <row r="8447" spans="1:5" x14ac:dyDescent="0.3">
      <c r="A8447" s="7">
        <f t="shared" si="131"/>
        <v>8443</v>
      </c>
      <c r="B8447" s="8">
        <v>0</v>
      </c>
      <c r="C8447" s="8">
        <v>0</v>
      </c>
      <c r="D8447" s="8">
        <v>0</v>
      </c>
      <c r="E8447" s="8">
        <v>0</v>
      </c>
    </row>
    <row r="8448" spans="1:5" x14ac:dyDescent="0.3">
      <c r="A8448" s="7">
        <f t="shared" si="131"/>
        <v>8444</v>
      </c>
      <c r="B8448" s="8">
        <v>0</v>
      </c>
      <c r="C8448" s="8">
        <v>0</v>
      </c>
      <c r="D8448" s="8">
        <v>0</v>
      </c>
      <c r="E8448" s="8">
        <v>0</v>
      </c>
    </row>
    <row r="8449" spans="1:5" x14ac:dyDescent="0.3">
      <c r="A8449" s="7">
        <f t="shared" si="131"/>
        <v>8445</v>
      </c>
      <c r="B8449" s="8">
        <v>0</v>
      </c>
      <c r="C8449" s="8">
        <v>0</v>
      </c>
      <c r="D8449" s="8">
        <v>0</v>
      </c>
      <c r="E8449" s="8">
        <v>0</v>
      </c>
    </row>
    <row r="8450" spans="1:5" x14ac:dyDescent="0.3">
      <c r="A8450" s="7">
        <f t="shared" si="131"/>
        <v>8446</v>
      </c>
      <c r="B8450" s="8">
        <v>0</v>
      </c>
      <c r="C8450" s="8">
        <v>0</v>
      </c>
      <c r="D8450" s="8">
        <v>0</v>
      </c>
      <c r="E8450" s="8">
        <v>0</v>
      </c>
    </row>
    <row r="8451" spans="1:5" x14ac:dyDescent="0.3">
      <c r="A8451" s="7">
        <f t="shared" si="131"/>
        <v>8447</v>
      </c>
      <c r="B8451" s="8">
        <v>0</v>
      </c>
      <c r="C8451" s="8">
        <v>0</v>
      </c>
      <c r="D8451" s="8">
        <v>0</v>
      </c>
      <c r="E8451" s="8">
        <v>0</v>
      </c>
    </row>
    <row r="8452" spans="1:5" x14ac:dyDescent="0.3">
      <c r="A8452" s="7">
        <f t="shared" si="131"/>
        <v>8448</v>
      </c>
      <c r="B8452" s="8">
        <v>0</v>
      </c>
      <c r="C8452" s="8">
        <v>0</v>
      </c>
      <c r="D8452" s="8">
        <v>0</v>
      </c>
      <c r="E8452" s="8">
        <v>0</v>
      </c>
    </row>
    <row r="8453" spans="1:5" x14ac:dyDescent="0.3">
      <c r="A8453" s="7">
        <f t="shared" si="131"/>
        <v>8449</v>
      </c>
      <c r="B8453" s="8">
        <v>0</v>
      </c>
      <c r="C8453" s="8">
        <v>0</v>
      </c>
      <c r="D8453" s="8">
        <v>0</v>
      </c>
      <c r="E8453" s="8">
        <v>0</v>
      </c>
    </row>
    <row r="8454" spans="1:5" x14ac:dyDescent="0.3">
      <c r="A8454" s="7">
        <f t="shared" si="131"/>
        <v>8450</v>
      </c>
      <c r="B8454" s="8">
        <v>0</v>
      </c>
      <c r="C8454" s="8">
        <v>0</v>
      </c>
      <c r="D8454" s="8">
        <v>0</v>
      </c>
      <c r="E8454" s="8">
        <v>0</v>
      </c>
    </row>
    <row r="8455" spans="1:5" x14ac:dyDescent="0.3">
      <c r="A8455" s="7">
        <f t="shared" ref="A8455:A8518" si="132">A8454+1</f>
        <v>8451</v>
      </c>
      <c r="B8455" s="8">
        <v>0</v>
      </c>
      <c r="C8455" s="8">
        <v>0</v>
      </c>
      <c r="D8455" s="8">
        <v>0</v>
      </c>
      <c r="E8455" s="8">
        <v>0</v>
      </c>
    </row>
    <row r="8456" spans="1:5" x14ac:dyDescent="0.3">
      <c r="A8456" s="7">
        <f t="shared" si="132"/>
        <v>8452</v>
      </c>
      <c r="B8456" s="8">
        <v>0</v>
      </c>
      <c r="C8456" s="8">
        <v>0</v>
      </c>
      <c r="D8456" s="8">
        <v>0</v>
      </c>
      <c r="E8456" s="8">
        <v>0</v>
      </c>
    </row>
    <row r="8457" spans="1:5" x14ac:dyDescent="0.3">
      <c r="A8457" s="7">
        <f t="shared" si="132"/>
        <v>8453</v>
      </c>
      <c r="B8457" s="8">
        <v>0</v>
      </c>
      <c r="C8457" s="8">
        <v>0</v>
      </c>
      <c r="D8457" s="8">
        <v>0</v>
      </c>
      <c r="E8457" s="8">
        <v>0</v>
      </c>
    </row>
    <row r="8458" spans="1:5" x14ac:dyDescent="0.3">
      <c r="A8458" s="7">
        <f t="shared" si="132"/>
        <v>8454</v>
      </c>
      <c r="B8458" s="8">
        <v>0</v>
      </c>
      <c r="C8458" s="8">
        <v>0</v>
      </c>
      <c r="D8458" s="8">
        <v>0</v>
      </c>
      <c r="E8458" s="8">
        <v>0</v>
      </c>
    </row>
    <row r="8459" spans="1:5" x14ac:dyDescent="0.3">
      <c r="A8459" s="7">
        <f t="shared" si="132"/>
        <v>8455</v>
      </c>
      <c r="B8459" s="8">
        <v>0</v>
      </c>
      <c r="C8459" s="8">
        <v>0</v>
      </c>
      <c r="D8459" s="8">
        <v>0</v>
      </c>
      <c r="E8459" s="8">
        <v>0</v>
      </c>
    </row>
    <row r="8460" spans="1:5" x14ac:dyDescent="0.3">
      <c r="A8460" s="7">
        <f t="shared" si="132"/>
        <v>8456</v>
      </c>
      <c r="B8460" s="8">
        <v>0.24237599999999998</v>
      </c>
      <c r="C8460" s="8">
        <v>0</v>
      </c>
      <c r="D8460" s="8">
        <v>6.9047200000000003E-2</v>
      </c>
      <c r="E8460" s="8">
        <v>3.948992068663984E-2</v>
      </c>
    </row>
    <row r="8461" spans="1:5" x14ac:dyDescent="0.3">
      <c r="A8461" s="7">
        <f t="shared" si="132"/>
        <v>8457</v>
      </c>
      <c r="B8461" s="8">
        <v>0.48017599999999999</v>
      </c>
      <c r="C8461" s="8">
        <v>0.18721482445223431</v>
      </c>
      <c r="D8461" s="8">
        <v>0.24556799999999998</v>
      </c>
      <c r="E8461" s="8">
        <v>0.17220137001795774</v>
      </c>
    </row>
    <row r="8462" spans="1:5" x14ac:dyDescent="0.3">
      <c r="A8462" s="7">
        <f t="shared" si="132"/>
        <v>8458</v>
      </c>
      <c r="B8462" s="8">
        <v>0.739672</v>
      </c>
      <c r="C8462" s="8">
        <v>0.47724941014015682</v>
      </c>
      <c r="D8462" s="8">
        <v>0.37576800000000005</v>
      </c>
      <c r="E8462" s="8">
        <v>0.30550884724931904</v>
      </c>
    </row>
    <row r="8463" spans="1:5" x14ac:dyDescent="0.3">
      <c r="A8463" s="7">
        <f t="shared" si="132"/>
        <v>8459</v>
      </c>
      <c r="B8463" s="8">
        <v>0.80815999999999999</v>
      </c>
      <c r="C8463" s="8">
        <v>0.67537106225087096</v>
      </c>
      <c r="D8463" s="8">
        <v>0.44333600000000001</v>
      </c>
      <c r="E8463" s="8">
        <v>0.44299005593536589</v>
      </c>
    </row>
    <row r="8464" spans="1:5" x14ac:dyDescent="0.3">
      <c r="A8464" s="7">
        <f t="shared" si="132"/>
        <v>8460</v>
      </c>
      <c r="B8464" s="8">
        <v>1.0880000000000001</v>
      </c>
      <c r="C8464" s="8">
        <v>0.81373476911012244</v>
      </c>
      <c r="D8464" s="8">
        <v>0.56499999999999995</v>
      </c>
      <c r="E8464" s="8">
        <v>0.70267388182851132</v>
      </c>
    </row>
    <row r="8465" spans="1:5" x14ac:dyDescent="0.3">
      <c r="A8465" s="7">
        <f t="shared" si="132"/>
        <v>8461</v>
      </c>
      <c r="B8465" s="8">
        <v>0.85680000000000001</v>
      </c>
      <c r="C8465" s="8">
        <v>0.85811807791047923</v>
      </c>
      <c r="D8465" s="8">
        <v>0.68465600000000004</v>
      </c>
      <c r="E8465" s="8">
        <v>0.7499398159945837</v>
      </c>
    </row>
    <row r="8466" spans="1:5" x14ac:dyDescent="0.3">
      <c r="A8466" s="7">
        <f t="shared" si="132"/>
        <v>8462</v>
      </c>
      <c r="B8466" s="8">
        <v>0.58461600000000002</v>
      </c>
      <c r="C8466" s="8">
        <v>0.814007489934089</v>
      </c>
      <c r="D8466" s="8">
        <v>0.72083200000000003</v>
      </c>
      <c r="E8466" s="8">
        <v>0.75915827843829653</v>
      </c>
    </row>
    <row r="8467" spans="1:5" x14ac:dyDescent="0.3">
      <c r="A8467" s="7">
        <f t="shared" si="132"/>
        <v>8463</v>
      </c>
      <c r="B8467" s="8">
        <v>0.69630399999999992</v>
      </c>
      <c r="C8467" s="8">
        <v>0.70884353279239543</v>
      </c>
      <c r="D8467" s="8">
        <v>0.52847199999999994</v>
      </c>
      <c r="E8467" s="8">
        <v>0.75185847281714602</v>
      </c>
    </row>
    <row r="8468" spans="1:5" x14ac:dyDescent="0.3">
      <c r="A8468" s="7">
        <f t="shared" si="132"/>
        <v>8464</v>
      </c>
      <c r="B8468" s="8">
        <v>0.49398400000000003</v>
      </c>
      <c r="C8468" s="8">
        <v>0.49215881695037916</v>
      </c>
      <c r="D8468" s="8">
        <v>0.28300799999999998</v>
      </c>
      <c r="E8468" s="8">
        <v>0.66727934872309769</v>
      </c>
    </row>
    <row r="8469" spans="1:5" x14ac:dyDescent="0.3">
      <c r="A8469" s="7">
        <f t="shared" si="132"/>
        <v>8465</v>
      </c>
      <c r="B8469" s="8">
        <v>0.35114400000000001</v>
      </c>
      <c r="C8469" s="8">
        <v>0.25099339655702546</v>
      </c>
      <c r="D8469" s="8">
        <v>8.9207999999999996E-2</v>
      </c>
      <c r="E8469" s="8">
        <v>0.53941446646558655</v>
      </c>
    </row>
    <row r="8470" spans="1:5" x14ac:dyDescent="0.3">
      <c r="A8470" s="7">
        <f t="shared" si="132"/>
        <v>8466</v>
      </c>
      <c r="B8470" s="8">
        <v>1.4782400000000001E-2</v>
      </c>
      <c r="C8470" s="8">
        <v>0</v>
      </c>
      <c r="D8470" s="8">
        <v>0</v>
      </c>
      <c r="E8470" s="8">
        <v>2.7403458012563428E-2</v>
      </c>
    </row>
    <row r="8471" spans="1:5" x14ac:dyDescent="0.3">
      <c r="A8471" s="7">
        <f t="shared" si="132"/>
        <v>8467</v>
      </c>
      <c r="B8471" s="8">
        <v>0</v>
      </c>
      <c r="C8471" s="8">
        <v>0</v>
      </c>
      <c r="D8471" s="8">
        <v>0</v>
      </c>
      <c r="E8471" s="8">
        <v>0</v>
      </c>
    </row>
    <row r="8472" spans="1:5" x14ac:dyDescent="0.3">
      <c r="A8472" s="7">
        <f t="shared" si="132"/>
        <v>8468</v>
      </c>
      <c r="B8472" s="8">
        <v>0</v>
      </c>
      <c r="C8472" s="8">
        <v>0</v>
      </c>
      <c r="D8472" s="8">
        <v>0</v>
      </c>
      <c r="E8472" s="8">
        <v>0</v>
      </c>
    </row>
    <row r="8473" spans="1:5" x14ac:dyDescent="0.3">
      <c r="A8473" s="7">
        <f t="shared" si="132"/>
        <v>8469</v>
      </c>
      <c r="B8473" s="8">
        <v>0</v>
      </c>
      <c r="C8473" s="8">
        <v>0</v>
      </c>
      <c r="D8473" s="8">
        <v>0</v>
      </c>
      <c r="E8473" s="8">
        <v>0</v>
      </c>
    </row>
    <row r="8474" spans="1:5" x14ac:dyDescent="0.3">
      <c r="A8474" s="7">
        <f t="shared" si="132"/>
        <v>8470</v>
      </c>
      <c r="B8474" s="8">
        <v>0</v>
      </c>
      <c r="C8474" s="8">
        <v>0</v>
      </c>
      <c r="D8474" s="8">
        <v>0</v>
      </c>
      <c r="E8474" s="8">
        <v>0</v>
      </c>
    </row>
    <row r="8475" spans="1:5" x14ac:dyDescent="0.3">
      <c r="A8475" s="7">
        <f t="shared" si="132"/>
        <v>8471</v>
      </c>
      <c r="B8475" s="8">
        <v>0</v>
      </c>
      <c r="C8475" s="8">
        <v>0</v>
      </c>
      <c r="D8475" s="8">
        <v>0</v>
      </c>
      <c r="E8475" s="8">
        <v>0</v>
      </c>
    </row>
    <row r="8476" spans="1:5" x14ac:dyDescent="0.3">
      <c r="A8476" s="7">
        <f t="shared" si="132"/>
        <v>8472</v>
      </c>
      <c r="B8476" s="8">
        <v>0</v>
      </c>
      <c r="C8476" s="8">
        <v>0</v>
      </c>
      <c r="D8476" s="8">
        <v>0</v>
      </c>
      <c r="E8476" s="8">
        <v>0</v>
      </c>
    </row>
    <row r="8477" spans="1:5" x14ac:dyDescent="0.3">
      <c r="A8477" s="7">
        <f t="shared" si="132"/>
        <v>8473</v>
      </c>
      <c r="B8477" s="8">
        <v>0</v>
      </c>
      <c r="C8477" s="8">
        <v>0</v>
      </c>
      <c r="D8477" s="8">
        <v>0</v>
      </c>
      <c r="E8477" s="8">
        <v>0</v>
      </c>
    </row>
    <row r="8478" spans="1:5" x14ac:dyDescent="0.3">
      <c r="A8478" s="7">
        <f t="shared" si="132"/>
        <v>8474</v>
      </c>
      <c r="B8478" s="8">
        <v>0</v>
      </c>
      <c r="C8478" s="8">
        <v>0</v>
      </c>
      <c r="D8478" s="8">
        <v>0</v>
      </c>
      <c r="E8478" s="8">
        <v>0</v>
      </c>
    </row>
    <row r="8479" spans="1:5" x14ac:dyDescent="0.3">
      <c r="A8479" s="7">
        <f t="shared" si="132"/>
        <v>8475</v>
      </c>
      <c r="B8479" s="8">
        <v>0</v>
      </c>
      <c r="C8479" s="8">
        <v>0</v>
      </c>
      <c r="D8479" s="8">
        <v>0</v>
      </c>
      <c r="E8479" s="8">
        <v>0</v>
      </c>
    </row>
    <row r="8480" spans="1:5" x14ac:dyDescent="0.3">
      <c r="A8480" s="7">
        <f t="shared" si="132"/>
        <v>8476</v>
      </c>
      <c r="B8480" s="8">
        <v>0</v>
      </c>
      <c r="C8480" s="8">
        <v>0</v>
      </c>
      <c r="D8480" s="8">
        <v>0</v>
      </c>
      <c r="E8480" s="8">
        <v>0</v>
      </c>
    </row>
    <row r="8481" spans="1:5" x14ac:dyDescent="0.3">
      <c r="A8481" s="7">
        <f t="shared" si="132"/>
        <v>8477</v>
      </c>
      <c r="B8481" s="8">
        <v>0</v>
      </c>
      <c r="C8481" s="8">
        <v>0</v>
      </c>
      <c r="D8481" s="8">
        <v>0</v>
      </c>
      <c r="E8481" s="8">
        <v>0</v>
      </c>
    </row>
    <row r="8482" spans="1:5" x14ac:dyDescent="0.3">
      <c r="A8482" s="7">
        <f t="shared" si="132"/>
        <v>8478</v>
      </c>
      <c r="B8482" s="8">
        <v>0</v>
      </c>
      <c r="C8482" s="8">
        <v>0</v>
      </c>
      <c r="D8482" s="8">
        <v>0</v>
      </c>
      <c r="E8482" s="8">
        <v>0</v>
      </c>
    </row>
    <row r="8483" spans="1:5" x14ac:dyDescent="0.3">
      <c r="A8483" s="7">
        <f t="shared" si="132"/>
        <v>8479</v>
      </c>
      <c r="B8483" s="8">
        <v>0</v>
      </c>
      <c r="C8483" s="8">
        <v>0</v>
      </c>
      <c r="D8483" s="8">
        <v>0</v>
      </c>
      <c r="E8483" s="8">
        <v>0</v>
      </c>
    </row>
    <row r="8484" spans="1:5" x14ac:dyDescent="0.3">
      <c r="A8484" s="7">
        <f t="shared" si="132"/>
        <v>8480</v>
      </c>
      <c r="B8484" s="8">
        <v>0.19348799999999999</v>
      </c>
      <c r="C8484" s="8">
        <v>0</v>
      </c>
      <c r="D8484" s="8">
        <v>4.4698399999999999E-2</v>
      </c>
      <c r="E8484" s="8">
        <v>0.20621797264311634</v>
      </c>
    </row>
    <row r="8485" spans="1:5" x14ac:dyDescent="0.3">
      <c r="A8485" s="7">
        <f t="shared" si="132"/>
        <v>8481</v>
      </c>
      <c r="B8485" s="8">
        <v>0.53255200000000003</v>
      </c>
      <c r="C8485" s="8">
        <v>0.19172273924838487</v>
      </c>
      <c r="D8485" s="8">
        <v>0.25263999999999998</v>
      </c>
      <c r="E8485" s="8">
        <v>0.44846491015122869</v>
      </c>
    </row>
    <row r="8486" spans="1:5" x14ac:dyDescent="0.3">
      <c r="A8486" s="7">
        <f t="shared" si="132"/>
        <v>8482</v>
      </c>
      <c r="B8486" s="8">
        <v>0.24137599999999998</v>
      </c>
      <c r="C8486" s="8">
        <v>0.56134367833026921</v>
      </c>
      <c r="D8486" s="8">
        <v>0.51589599999999991</v>
      </c>
      <c r="E8486" s="8">
        <v>0.67386177024806171</v>
      </c>
    </row>
    <row r="8487" spans="1:5" x14ac:dyDescent="0.3">
      <c r="A8487" s="7">
        <f t="shared" si="132"/>
        <v>8483</v>
      </c>
      <c r="B8487" s="8">
        <v>0.47243999999999997</v>
      </c>
      <c r="C8487" s="8">
        <v>0.79087033650082117</v>
      </c>
      <c r="D8487" s="8">
        <v>0.76036800000000004</v>
      </c>
      <c r="E8487" s="8">
        <v>0.72639517778848695</v>
      </c>
    </row>
    <row r="8488" spans="1:5" x14ac:dyDescent="0.3">
      <c r="A8488" s="7">
        <f t="shared" si="132"/>
        <v>8484</v>
      </c>
      <c r="B8488" s="8">
        <v>0.71871200000000002</v>
      </c>
      <c r="C8488" s="8">
        <v>0.88795493923251012</v>
      </c>
      <c r="D8488" s="8">
        <v>0.83375999999999995</v>
      </c>
      <c r="E8488" s="8">
        <v>0.74466158953956008</v>
      </c>
    </row>
    <row r="8489" spans="1:5" x14ac:dyDescent="0.3">
      <c r="A8489" s="7">
        <f t="shared" si="132"/>
        <v>8485</v>
      </c>
      <c r="B8489" s="8">
        <v>0.87784000000000006</v>
      </c>
      <c r="C8489" s="8">
        <v>0.9333489193216834</v>
      </c>
      <c r="D8489" s="8">
        <v>0.67708000000000002</v>
      </c>
      <c r="E8489" s="8">
        <v>0.73231398062061914</v>
      </c>
    </row>
    <row r="8490" spans="1:5" x14ac:dyDescent="0.3">
      <c r="A8490" s="7">
        <f t="shared" si="132"/>
        <v>8486</v>
      </c>
      <c r="B8490" s="8">
        <v>0.79396</v>
      </c>
      <c r="C8490" s="8">
        <v>0.87660092963473202</v>
      </c>
      <c r="D8490" s="8">
        <v>0.6348959999999999</v>
      </c>
      <c r="E8490" s="8">
        <v>0.72641822010421031</v>
      </c>
    </row>
    <row r="8491" spans="1:5" x14ac:dyDescent="0.3">
      <c r="A8491" s="7">
        <f t="shared" si="132"/>
        <v>8487</v>
      </c>
      <c r="B8491" s="8">
        <v>0.47455199999999997</v>
      </c>
      <c r="C8491" s="8">
        <v>0.76770711416526272</v>
      </c>
      <c r="D8491" s="8">
        <v>0.45185599999999998</v>
      </c>
      <c r="E8491" s="8">
        <v>0.75839480971066353</v>
      </c>
    </row>
    <row r="8492" spans="1:5" x14ac:dyDescent="0.3">
      <c r="A8492" s="7">
        <f t="shared" si="132"/>
        <v>8488</v>
      </c>
      <c r="B8492" s="8">
        <v>0.67341600000000001</v>
      </c>
      <c r="C8492" s="8">
        <v>0.53731817691893435</v>
      </c>
      <c r="D8492" s="8">
        <v>0.27094400000000002</v>
      </c>
      <c r="E8492" s="8">
        <v>0.62211333759661136</v>
      </c>
    </row>
    <row r="8493" spans="1:5" x14ac:dyDescent="0.3">
      <c r="A8493" s="7">
        <f t="shared" si="132"/>
        <v>8489</v>
      </c>
      <c r="B8493" s="8">
        <v>0.2394</v>
      </c>
      <c r="C8493" s="8">
        <v>0.2451459412431575</v>
      </c>
      <c r="D8493" s="8">
        <v>0.12790399999999999</v>
      </c>
      <c r="E8493" s="8">
        <v>0.37836557725771963</v>
      </c>
    </row>
    <row r="8494" spans="1:5" x14ac:dyDescent="0.3">
      <c r="A8494" s="7">
        <f t="shared" si="132"/>
        <v>8490</v>
      </c>
      <c r="B8494" s="8">
        <v>0</v>
      </c>
      <c r="C8494" s="8">
        <v>0</v>
      </c>
      <c r="D8494" s="8">
        <v>0</v>
      </c>
      <c r="E8494" s="8">
        <v>1.7532129956689634E-2</v>
      </c>
    </row>
    <row r="8495" spans="1:5" x14ac:dyDescent="0.3">
      <c r="A8495" s="7">
        <f t="shared" si="132"/>
        <v>8491</v>
      </c>
      <c r="B8495" s="8">
        <v>0</v>
      </c>
      <c r="C8495" s="8">
        <v>0</v>
      </c>
      <c r="D8495" s="8">
        <v>0</v>
      </c>
      <c r="E8495" s="8">
        <v>0</v>
      </c>
    </row>
    <row r="8496" spans="1:5" x14ac:dyDescent="0.3">
      <c r="A8496" s="7">
        <f t="shared" si="132"/>
        <v>8492</v>
      </c>
      <c r="B8496" s="8">
        <v>0</v>
      </c>
      <c r="C8496" s="8">
        <v>0</v>
      </c>
      <c r="D8496" s="8">
        <v>0</v>
      </c>
      <c r="E8496" s="8">
        <v>0</v>
      </c>
    </row>
    <row r="8497" spans="1:5" x14ac:dyDescent="0.3">
      <c r="A8497" s="7">
        <f t="shared" si="132"/>
        <v>8493</v>
      </c>
      <c r="B8497" s="8">
        <v>0</v>
      </c>
      <c r="C8497" s="8">
        <v>0</v>
      </c>
      <c r="D8497" s="8">
        <v>0</v>
      </c>
      <c r="E8497" s="8">
        <v>0</v>
      </c>
    </row>
    <row r="8498" spans="1:5" x14ac:dyDescent="0.3">
      <c r="A8498" s="7">
        <f t="shared" si="132"/>
        <v>8494</v>
      </c>
      <c r="B8498" s="8">
        <v>0</v>
      </c>
      <c r="C8498" s="8">
        <v>0</v>
      </c>
      <c r="D8498" s="8">
        <v>0</v>
      </c>
      <c r="E8498" s="8">
        <v>0</v>
      </c>
    </row>
    <row r="8499" spans="1:5" x14ac:dyDescent="0.3">
      <c r="A8499" s="7">
        <f t="shared" si="132"/>
        <v>8495</v>
      </c>
      <c r="B8499" s="8">
        <v>0</v>
      </c>
      <c r="C8499" s="8">
        <v>0</v>
      </c>
      <c r="D8499" s="8">
        <v>0</v>
      </c>
      <c r="E8499" s="8">
        <v>0</v>
      </c>
    </row>
    <row r="8500" spans="1:5" x14ac:dyDescent="0.3">
      <c r="A8500" s="7">
        <f t="shared" si="132"/>
        <v>8496</v>
      </c>
      <c r="B8500" s="8">
        <v>0</v>
      </c>
      <c r="C8500" s="8">
        <v>0</v>
      </c>
      <c r="D8500" s="8">
        <v>0</v>
      </c>
      <c r="E8500" s="8">
        <v>0</v>
      </c>
    </row>
    <row r="8501" spans="1:5" x14ac:dyDescent="0.3">
      <c r="A8501" s="7">
        <f t="shared" si="132"/>
        <v>8497</v>
      </c>
      <c r="B8501" s="8">
        <v>0</v>
      </c>
      <c r="C8501" s="8">
        <v>0</v>
      </c>
      <c r="D8501" s="8">
        <v>0</v>
      </c>
      <c r="E8501" s="8">
        <v>0</v>
      </c>
    </row>
    <row r="8502" spans="1:5" x14ac:dyDescent="0.3">
      <c r="A8502" s="7">
        <f t="shared" si="132"/>
        <v>8498</v>
      </c>
      <c r="B8502" s="8">
        <v>0</v>
      </c>
      <c r="C8502" s="8">
        <v>0</v>
      </c>
      <c r="D8502" s="8">
        <v>0</v>
      </c>
      <c r="E8502" s="8">
        <v>0</v>
      </c>
    </row>
    <row r="8503" spans="1:5" x14ac:dyDescent="0.3">
      <c r="A8503" s="7">
        <f t="shared" si="132"/>
        <v>8499</v>
      </c>
      <c r="B8503" s="8">
        <v>0</v>
      </c>
      <c r="C8503" s="8">
        <v>0</v>
      </c>
      <c r="D8503" s="8">
        <v>0</v>
      </c>
      <c r="E8503" s="8">
        <v>0</v>
      </c>
    </row>
    <row r="8504" spans="1:5" x14ac:dyDescent="0.3">
      <c r="A8504" s="7">
        <f t="shared" si="132"/>
        <v>8500</v>
      </c>
      <c r="B8504" s="8">
        <v>0</v>
      </c>
      <c r="C8504" s="8">
        <v>0</v>
      </c>
      <c r="D8504" s="8">
        <v>0</v>
      </c>
      <c r="E8504" s="8">
        <v>0</v>
      </c>
    </row>
    <row r="8505" spans="1:5" x14ac:dyDescent="0.3">
      <c r="A8505" s="7">
        <f t="shared" si="132"/>
        <v>8501</v>
      </c>
      <c r="B8505" s="8">
        <v>0</v>
      </c>
      <c r="C8505" s="8">
        <v>0</v>
      </c>
      <c r="D8505" s="8">
        <v>0</v>
      </c>
      <c r="E8505" s="8">
        <v>0</v>
      </c>
    </row>
    <row r="8506" spans="1:5" x14ac:dyDescent="0.3">
      <c r="A8506" s="7">
        <f t="shared" si="132"/>
        <v>8502</v>
      </c>
      <c r="B8506" s="8">
        <v>0</v>
      </c>
      <c r="C8506" s="8">
        <v>0</v>
      </c>
      <c r="D8506" s="8">
        <v>0</v>
      </c>
      <c r="E8506" s="8">
        <v>0</v>
      </c>
    </row>
    <row r="8507" spans="1:5" x14ac:dyDescent="0.3">
      <c r="A8507" s="7">
        <f t="shared" si="132"/>
        <v>8503</v>
      </c>
      <c r="B8507" s="8">
        <v>0</v>
      </c>
      <c r="C8507" s="8">
        <v>0</v>
      </c>
      <c r="D8507" s="8">
        <v>0</v>
      </c>
      <c r="E8507" s="8">
        <v>0</v>
      </c>
    </row>
    <row r="8508" spans="1:5" x14ac:dyDescent="0.3">
      <c r="A8508" s="7">
        <f t="shared" si="132"/>
        <v>8504</v>
      </c>
      <c r="B8508" s="8">
        <v>2.0771999999999999E-2</v>
      </c>
      <c r="C8508" s="8">
        <v>0</v>
      </c>
      <c r="D8508" s="8">
        <v>9.0456000000000009E-2</v>
      </c>
      <c r="E8508" s="8">
        <v>3.3773890232872888E-2</v>
      </c>
    </row>
    <row r="8509" spans="1:5" x14ac:dyDescent="0.3">
      <c r="A8509" s="7">
        <f t="shared" si="132"/>
        <v>8505</v>
      </c>
      <c r="B8509" s="8">
        <v>0.53174399999999999</v>
      </c>
      <c r="C8509" s="8">
        <v>0.18446956851098417</v>
      </c>
      <c r="D8509" s="8">
        <v>0.39227999999999996</v>
      </c>
      <c r="E8509" s="8">
        <v>6.5566141313539564E-2</v>
      </c>
    </row>
    <row r="8510" spans="1:5" x14ac:dyDescent="0.3">
      <c r="A8510" s="7">
        <f t="shared" si="132"/>
        <v>8506</v>
      </c>
      <c r="B8510" s="8">
        <v>0.84287999999999996</v>
      </c>
      <c r="C8510" s="8">
        <v>0.54592291997510989</v>
      </c>
      <c r="D8510" s="8">
        <v>0.74985600000000008</v>
      </c>
      <c r="E8510" s="8">
        <v>0.18249053206561455</v>
      </c>
    </row>
    <row r="8511" spans="1:5" x14ac:dyDescent="0.3">
      <c r="A8511" s="7">
        <f t="shared" si="132"/>
        <v>8507</v>
      </c>
      <c r="B8511" s="8">
        <v>1.08752</v>
      </c>
      <c r="C8511" s="8">
        <v>0.7317601032062786</v>
      </c>
      <c r="D8511" s="8">
        <v>0.90727999999999998</v>
      </c>
      <c r="E8511" s="8">
        <v>0.25962698818102792</v>
      </c>
    </row>
    <row r="8512" spans="1:5" x14ac:dyDescent="0.3">
      <c r="A8512" s="7">
        <f t="shared" si="132"/>
        <v>8508</v>
      </c>
      <c r="B8512" s="8">
        <v>0.95135999999999998</v>
      </c>
      <c r="C8512" s="8">
        <v>0.90156691682871593</v>
      </c>
      <c r="D8512" s="8">
        <v>1.0615999999999999</v>
      </c>
      <c r="E8512" s="8">
        <v>0.77243218844931505</v>
      </c>
    </row>
    <row r="8513" spans="1:5" x14ac:dyDescent="0.3">
      <c r="A8513" s="7">
        <f t="shared" si="132"/>
        <v>8509</v>
      </c>
      <c r="B8513" s="8">
        <v>0.50380800000000003</v>
      </c>
      <c r="C8513" s="8">
        <v>0.93229814202934236</v>
      </c>
      <c r="D8513" s="8">
        <v>1.0363199999999999</v>
      </c>
      <c r="E8513" s="8">
        <v>0.75781414335443575</v>
      </c>
    </row>
    <row r="8514" spans="1:5" x14ac:dyDescent="0.3">
      <c r="A8514" s="7">
        <f t="shared" si="132"/>
        <v>8510</v>
      </c>
      <c r="B8514" s="8">
        <v>0.26539200000000002</v>
      </c>
      <c r="C8514" s="8">
        <v>0.82039637629553708</v>
      </c>
      <c r="D8514" s="8">
        <v>0.92008000000000001</v>
      </c>
      <c r="E8514" s="8">
        <v>0.75305513708037763</v>
      </c>
    </row>
    <row r="8515" spans="1:5" x14ac:dyDescent="0.3">
      <c r="A8515" s="7">
        <f t="shared" si="132"/>
        <v>8511</v>
      </c>
      <c r="B8515" s="8">
        <v>0.26627200000000001</v>
      </c>
      <c r="C8515" s="8">
        <v>0.70649332098586115</v>
      </c>
      <c r="D8515" s="8">
        <v>0.77151199999999998</v>
      </c>
      <c r="E8515" s="8">
        <v>0.92169262893312731</v>
      </c>
    </row>
    <row r="8516" spans="1:5" x14ac:dyDescent="0.3">
      <c r="A8516" s="7">
        <f t="shared" si="132"/>
        <v>8512</v>
      </c>
      <c r="B8516" s="8">
        <v>0.31789599999999996</v>
      </c>
      <c r="C8516" s="8">
        <v>0.48295047854116036</v>
      </c>
      <c r="D8516" s="8">
        <v>0.44473599999999996</v>
      </c>
      <c r="E8516" s="8">
        <v>0.7037384368149292</v>
      </c>
    </row>
    <row r="8517" spans="1:5" x14ac:dyDescent="0.3">
      <c r="A8517" s="7">
        <f t="shared" si="132"/>
        <v>8513</v>
      </c>
      <c r="B8517" s="8">
        <v>0.40292</v>
      </c>
      <c r="C8517" s="8">
        <v>0.22349872584082392</v>
      </c>
      <c r="D8517" s="8">
        <v>0.20415200000000003</v>
      </c>
      <c r="E8517" s="8">
        <v>0.60601751198667586</v>
      </c>
    </row>
    <row r="8518" spans="1:5" x14ac:dyDescent="0.3">
      <c r="A8518" s="7">
        <f t="shared" si="132"/>
        <v>8514</v>
      </c>
      <c r="B8518" s="8">
        <v>7.1914400000000003E-2</v>
      </c>
      <c r="C8518" s="8">
        <v>0</v>
      </c>
      <c r="D8518" s="8">
        <v>1.4752799999999998E-3</v>
      </c>
      <c r="E8518" s="8">
        <v>3.4064223410986826E-2</v>
      </c>
    </row>
    <row r="8519" spans="1:5" x14ac:dyDescent="0.3">
      <c r="A8519" s="7">
        <f t="shared" ref="A8519:A8582" si="133">A8518+1</f>
        <v>8515</v>
      </c>
      <c r="B8519" s="8">
        <v>0</v>
      </c>
      <c r="C8519" s="8">
        <v>0</v>
      </c>
      <c r="D8519" s="8">
        <v>0</v>
      </c>
      <c r="E8519" s="8">
        <v>0</v>
      </c>
    </row>
    <row r="8520" spans="1:5" x14ac:dyDescent="0.3">
      <c r="A8520" s="7">
        <f t="shared" si="133"/>
        <v>8516</v>
      </c>
      <c r="B8520" s="8">
        <v>0</v>
      </c>
      <c r="C8520" s="8">
        <v>0</v>
      </c>
      <c r="D8520" s="8">
        <v>0</v>
      </c>
      <c r="E8520" s="8">
        <v>0</v>
      </c>
    </row>
    <row r="8521" spans="1:5" x14ac:dyDescent="0.3">
      <c r="A8521" s="7">
        <f t="shared" si="133"/>
        <v>8517</v>
      </c>
      <c r="B8521" s="8">
        <v>0</v>
      </c>
      <c r="C8521" s="8">
        <v>0</v>
      </c>
      <c r="D8521" s="8">
        <v>0</v>
      </c>
      <c r="E8521" s="8">
        <v>0</v>
      </c>
    </row>
    <row r="8522" spans="1:5" x14ac:dyDescent="0.3">
      <c r="A8522" s="7">
        <f t="shared" si="133"/>
        <v>8518</v>
      </c>
      <c r="B8522" s="8">
        <v>0</v>
      </c>
      <c r="C8522" s="8">
        <v>0</v>
      </c>
      <c r="D8522" s="8">
        <v>0</v>
      </c>
      <c r="E8522" s="8">
        <v>0</v>
      </c>
    </row>
    <row r="8523" spans="1:5" x14ac:dyDescent="0.3">
      <c r="A8523" s="7">
        <f t="shared" si="133"/>
        <v>8519</v>
      </c>
      <c r="B8523" s="8">
        <v>0</v>
      </c>
      <c r="C8523" s="8">
        <v>0</v>
      </c>
      <c r="D8523" s="8">
        <v>0</v>
      </c>
      <c r="E8523" s="8">
        <v>0</v>
      </c>
    </row>
    <row r="8524" spans="1:5" x14ac:dyDescent="0.3">
      <c r="A8524" s="7">
        <f t="shared" si="133"/>
        <v>8520</v>
      </c>
      <c r="B8524" s="8">
        <v>0</v>
      </c>
      <c r="C8524" s="8">
        <v>0</v>
      </c>
      <c r="D8524" s="8">
        <v>0</v>
      </c>
      <c r="E8524" s="8">
        <v>0</v>
      </c>
    </row>
    <row r="8525" spans="1:5" x14ac:dyDescent="0.3">
      <c r="A8525" s="7">
        <f t="shared" si="133"/>
        <v>8521</v>
      </c>
      <c r="B8525" s="8">
        <v>0</v>
      </c>
      <c r="C8525" s="8">
        <v>0</v>
      </c>
      <c r="D8525" s="8">
        <v>0</v>
      </c>
      <c r="E8525" s="8">
        <v>0</v>
      </c>
    </row>
    <row r="8526" spans="1:5" x14ac:dyDescent="0.3">
      <c r="A8526" s="7">
        <f t="shared" si="133"/>
        <v>8522</v>
      </c>
      <c r="B8526" s="8">
        <v>0</v>
      </c>
      <c r="C8526" s="8">
        <v>0</v>
      </c>
      <c r="D8526" s="8">
        <v>0</v>
      </c>
      <c r="E8526" s="8">
        <v>0</v>
      </c>
    </row>
    <row r="8527" spans="1:5" x14ac:dyDescent="0.3">
      <c r="A8527" s="7">
        <f t="shared" si="133"/>
        <v>8523</v>
      </c>
      <c r="B8527" s="8">
        <v>0</v>
      </c>
      <c r="C8527" s="8">
        <v>0</v>
      </c>
      <c r="D8527" s="8">
        <v>0</v>
      </c>
      <c r="E8527" s="8">
        <v>0</v>
      </c>
    </row>
    <row r="8528" spans="1:5" x14ac:dyDescent="0.3">
      <c r="A8528" s="7">
        <f t="shared" si="133"/>
        <v>8524</v>
      </c>
      <c r="B8528" s="8">
        <v>0</v>
      </c>
      <c r="C8528" s="8">
        <v>0</v>
      </c>
      <c r="D8528" s="8">
        <v>0</v>
      </c>
      <c r="E8528" s="8">
        <v>0</v>
      </c>
    </row>
    <row r="8529" spans="1:5" x14ac:dyDescent="0.3">
      <c r="A8529" s="7">
        <f t="shared" si="133"/>
        <v>8525</v>
      </c>
      <c r="B8529" s="8">
        <v>0</v>
      </c>
      <c r="C8529" s="8">
        <v>0</v>
      </c>
      <c r="D8529" s="8">
        <v>0</v>
      </c>
      <c r="E8529" s="8">
        <v>0</v>
      </c>
    </row>
    <row r="8530" spans="1:5" x14ac:dyDescent="0.3">
      <c r="A8530" s="7">
        <f t="shared" si="133"/>
        <v>8526</v>
      </c>
      <c r="B8530" s="8">
        <v>0</v>
      </c>
      <c r="C8530" s="8">
        <v>0</v>
      </c>
      <c r="D8530" s="8">
        <v>0</v>
      </c>
      <c r="E8530" s="8">
        <v>0</v>
      </c>
    </row>
    <row r="8531" spans="1:5" x14ac:dyDescent="0.3">
      <c r="A8531" s="7">
        <f t="shared" si="133"/>
        <v>8527</v>
      </c>
      <c r="B8531" s="8">
        <v>0</v>
      </c>
      <c r="C8531" s="8">
        <v>0</v>
      </c>
      <c r="D8531" s="8">
        <v>0</v>
      </c>
      <c r="E8531" s="8">
        <v>0</v>
      </c>
    </row>
    <row r="8532" spans="1:5" x14ac:dyDescent="0.3">
      <c r="A8532" s="7">
        <f t="shared" si="133"/>
        <v>8528</v>
      </c>
      <c r="B8532" s="8">
        <v>0.16877599999999998</v>
      </c>
      <c r="C8532" s="8">
        <v>0</v>
      </c>
      <c r="D8532" s="8">
        <v>0.100448</v>
      </c>
      <c r="E8532" s="8">
        <v>0.17747806031859989</v>
      </c>
    </row>
    <row r="8533" spans="1:5" x14ac:dyDescent="0.3">
      <c r="A8533" s="7">
        <f t="shared" si="133"/>
        <v>8529</v>
      </c>
      <c r="B8533" s="8">
        <v>0.40667999999999999</v>
      </c>
      <c r="C8533" s="8">
        <v>0.16550343944426149</v>
      </c>
      <c r="D8533" s="8">
        <v>0.44511199999999995</v>
      </c>
      <c r="E8533" s="8">
        <v>0.61155227622341923</v>
      </c>
    </row>
    <row r="8534" spans="1:5" x14ac:dyDescent="0.3">
      <c r="A8534" s="7">
        <f t="shared" si="133"/>
        <v>8530</v>
      </c>
      <c r="B8534" s="8">
        <v>0.64748000000000006</v>
      </c>
      <c r="C8534" s="8">
        <v>0.50881484021409229</v>
      </c>
      <c r="D8534" s="8">
        <v>0.79555999999999993</v>
      </c>
      <c r="E8534" s="8">
        <v>0.76167910777842873</v>
      </c>
    </row>
    <row r="8535" spans="1:5" x14ac:dyDescent="0.3">
      <c r="A8535" s="7">
        <f t="shared" si="133"/>
        <v>8531</v>
      </c>
      <c r="B8535" s="8">
        <v>0.88648000000000005</v>
      </c>
      <c r="C8535" s="8">
        <v>0.66799556820272088</v>
      </c>
      <c r="D8535" s="8">
        <v>0.99232000000000009</v>
      </c>
      <c r="E8535" s="8">
        <v>0.80696647510105779</v>
      </c>
    </row>
    <row r="8536" spans="1:5" x14ac:dyDescent="0.3">
      <c r="A8536" s="7">
        <f t="shared" si="133"/>
        <v>8532</v>
      </c>
      <c r="B8536" s="8">
        <v>0.86424000000000001</v>
      </c>
      <c r="C8536" s="8">
        <v>0.71608868232909118</v>
      </c>
      <c r="D8536" s="8">
        <v>1.0940799999999999</v>
      </c>
      <c r="E8536" s="8">
        <v>0.77286845629367662</v>
      </c>
    </row>
    <row r="8537" spans="1:5" x14ac:dyDescent="0.3">
      <c r="A8537" s="7">
        <f t="shared" si="133"/>
        <v>8533</v>
      </c>
      <c r="B8537" s="8">
        <v>0.90295999999999998</v>
      </c>
      <c r="C8537" s="8">
        <v>0.72540129634747341</v>
      </c>
      <c r="D8537" s="8">
        <v>1.07968</v>
      </c>
      <c r="E8537" s="8">
        <v>0.7918645413759885</v>
      </c>
    </row>
    <row r="8538" spans="1:5" x14ac:dyDescent="0.3">
      <c r="A8538" s="7">
        <f t="shared" si="133"/>
        <v>8534</v>
      </c>
      <c r="B8538" s="8">
        <v>0.97455999999999998</v>
      </c>
      <c r="C8538" s="8">
        <v>0.7395005618865016</v>
      </c>
      <c r="D8538" s="8">
        <v>1.0698399999999999</v>
      </c>
      <c r="E8538" s="8">
        <v>0.69517898460090344</v>
      </c>
    </row>
    <row r="8539" spans="1:5" x14ac:dyDescent="0.3">
      <c r="A8539" s="7">
        <f t="shared" si="133"/>
        <v>8535</v>
      </c>
      <c r="B8539" s="8">
        <v>0.76178400000000002</v>
      </c>
      <c r="C8539" s="8">
        <v>0.57585001980507045</v>
      </c>
      <c r="D8539" s="8">
        <v>0.94711999999999996</v>
      </c>
      <c r="E8539" s="8">
        <v>0.54891865362426862</v>
      </c>
    </row>
    <row r="8540" spans="1:5" x14ac:dyDescent="0.3">
      <c r="A8540" s="7">
        <f t="shared" si="133"/>
        <v>8536</v>
      </c>
      <c r="B8540" s="8">
        <v>0.472464</v>
      </c>
      <c r="C8540" s="8">
        <v>0.47477286442252081</v>
      </c>
      <c r="D8540" s="8">
        <v>0.723248</v>
      </c>
      <c r="E8540" s="8">
        <v>0.5302851009760039</v>
      </c>
    </row>
    <row r="8541" spans="1:5" x14ac:dyDescent="0.3">
      <c r="A8541" s="7">
        <f t="shared" si="133"/>
        <v>8537</v>
      </c>
      <c r="B8541" s="8">
        <v>0.18140000000000001</v>
      </c>
      <c r="C8541" s="8">
        <v>0.16948997619459399</v>
      </c>
      <c r="D8541" s="8">
        <v>0.33319199999999993</v>
      </c>
      <c r="E8541" s="8">
        <v>0.38594035451316838</v>
      </c>
    </row>
    <row r="8542" spans="1:5" x14ac:dyDescent="0.3">
      <c r="A8542" s="7">
        <f t="shared" si="133"/>
        <v>8538</v>
      </c>
      <c r="B8542" s="8">
        <v>0</v>
      </c>
      <c r="C8542" s="8">
        <v>0</v>
      </c>
      <c r="D8542" s="8">
        <v>8.8079999999999999E-3</v>
      </c>
      <c r="E8542" s="8">
        <v>1.6046668669725744E-2</v>
      </c>
    </row>
    <row r="8543" spans="1:5" x14ac:dyDescent="0.3">
      <c r="A8543" s="7">
        <f t="shared" si="133"/>
        <v>8539</v>
      </c>
      <c r="B8543" s="8">
        <v>0</v>
      </c>
      <c r="C8543" s="8">
        <v>0</v>
      </c>
      <c r="D8543" s="8">
        <v>0</v>
      </c>
      <c r="E8543" s="8">
        <v>0</v>
      </c>
    </row>
    <row r="8544" spans="1:5" x14ac:dyDescent="0.3">
      <c r="A8544" s="7">
        <f t="shared" si="133"/>
        <v>8540</v>
      </c>
      <c r="B8544" s="8">
        <v>0</v>
      </c>
      <c r="C8544" s="8">
        <v>0</v>
      </c>
      <c r="D8544" s="8">
        <v>0</v>
      </c>
      <c r="E8544" s="8">
        <v>0</v>
      </c>
    </row>
    <row r="8545" spans="1:5" x14ac:dyDescent="0.3">
      <c r="A8545" s="7">
        <f t="shared" si="133"/>
        <v>8541</v>
      </c>
      <c r="B8545" s="8">
        <v>0</v>
      </c>
      <c r="C8545" s="8">
        <v>0</v>
      </c>
      <c r="D8545" s="8">
        <v>0</v>
      </c>
      <c r="E8545" s="8">
        <v>0</v>
      </c>
    </row>
    <row r="8546" spans="1:5" x14ac:dyDescent="0.3">
      <c r="A8546" s="7">
        <f t="shared" si="133"/>
        <v>8542</v>
      </c>
      <c r="B8546" s="8">
        <v>0</v>
      </c>
      <c r="C8546" s="8">
        <v>0</v>
      </c>
      <c r="D8546" s="8">
        <v>0</v>
      </c>
      <c r="E8546" s="8">
        <v>0</v>
      </c>
    </row>
    <row r="8547" spans="1:5" x14ac:dyDescent="0.3">
      <c r="A8547" s="7">
        <f t="shared" si="133"/>
        <v>8543</v>
      </c>
      <c r="B8547" s="8">
        <v>0</v>
      </c>
      <c r="C8547" s="8">
        <v>0</v>
      </c>
      <c r="D8547" s="8">
        <v>0</v>
      </c>
      <c r="E8547" s="8">
        <v>0</v>
      </c>
    </row>
    <row r="8548" spans="1:5" x14ac:dyDescent="0.3">
      <c r="A8548" s="7">
        <f t="shared" si="133"/>
        <v>8544</v>
      </c>
      <c r="B8548" s="8">
        <v>0</v>
      </c>
      <c r="C8548" s="8">
        <v>0</v>
      </c>
      <c r="D8548" s="8">
        <v>0</v>
      </c>
      <c r="E8548" s="8">
        <v>0</v>
      </c>
    </row>
    <row r="8549" spans="1:5" x14ac:dyDescent="0.3">
      <c r="A8549" s="7">
        <f t="shared" si="133"/>
        <v>8545</v>
      </c>
      <c r="B8549" s="8">
        <v>0</v>
      </c>
      <c r="C8549" s="8">
        <v>0</v>
      </c>
      <c r="D8549" s="8">
        <v>0</v>
      </c>
      <c r="E8549" s="8">
        <v>0</v>
      </c>
    </row>
    <row r="8550" spans="1:5" x14ac:dyDescent="0.3">
      <c r="A8550" s="7">
        <f t="shared" si="133"/>
        <v>8546</v>
      </c>
      <c r="B8550" s="8">
        <v>0</v>
      </c>
      <c r="C8550" s="8">
        <v>0</v>
      </c>
      <c r="D8550" s="8">
        <v>0</v>
      </c>
      <c r="E8550" s="8">
        <v>0</v>
      </c>
    </row>
    <row r="8551" spans="1:5" x14ac:dyDescent="0.3">
      <c r="A8551" s="7">
        <f t="shared" si="133"/>
        <v>8547</v>
      </c>
      <c r="B8551" s="8">
        <v>0</v>
      </c>
      <c r="C8551" s="8">
        <v>0</v>
      </c>
      <c r="D8551" s="8">
        <v>0</v>
      </c>
      <c r="E8551" s="8">
        <v>0</v>
      </c>
    </row>
    <row r="8552" spans="1:5" x14ac:dyDescent="0.3">
      <c r="A8552" s="7">
        <f t="shared" si="133"/>
        <v>8548</v>
      </c>
      <c r="B8552" s="8">
        <v>0</v>
      </c>
      <c r="C8552" s="8">
        <v>0</v>
      </c>
      <c r="D8552" s="8">
        <v>0</v>
      </c>
      <c r="E8552" s="8">
        <v>0</v>
      </c>
    </row>
    <row r="8553" spans="1:5" x14ac:dyDescent="0.3">
      <c r="A8553" s="7">
        <f t="shared" si="133"/>
        <v>8549</v>
      </c>
      <c r="B8553" s="8">
        <v>0</v>
      </c>
      <c r="C8553" s="8">
        <v>0</v>
      </c>
      <c r="D8553" s="8">
        <v>0</v>
      </c>
      <c r="E8553" s="8">
        <v>0</v>
      </c>
    </row>
    <row r="8554" spans="1:5" x14ac:dyDescent="0.3">
      <c r="A8554" s="7">
        <f t="shared" si="133"/>
        <v>8550</v>
      </c>
      <c r="B8554" s="8">
        <v>0</v>
      </c>
      <c r="C8554" s="8">
        <v>0</v>
      </c>
      <c r="D8554" s="8">
        <v>0</v>
      </c>
      <c r="E8554" s="8">
        <v>0</v>
      </c>
    </row>
    <row r="8555" spans="1:5" x14ac:dyDescent="0.3">
      <c r="A8555" s="7">
        <f t="shared" si="133"/>
        <v>8551</v>
      </c>
      <c r="B8555" s="8">
        <v>0</v>
      </c>
      <c r="C8555" s="8">
        <v>0</v>
      </c>
      <c r="D8555" s="8">
        <v>0</v>
      </c>
      <c r="E8555" s="8">
        <v>0</v>
      </c>
    </row>
    <row r="8556" spans="1:5" x14ac:dyDescent="0.3">
      <c r="A8556" s="7">
        <f t="shared" si="133"/>
        <v>8552</v>
      </c>
      <c r="B8556" s="8">
        <v>0.12768000000000002</v>
      </c>
      <c r="C8556" s="8">
        <v>0</v>
      </c>
      <c r="D8556" s="8">
        <v>0.101536</v>
      </c>
      <c r="E8556" s="8">
        <v>0.29500001512509982</v>
      </c>
    </row>
    <row r="8557" spans="1:5" x14ac:dyDescent="0.3">
      <c r="A8557" s="7">
        <f t="shared" si="133"/>
        <v>8553</v>
      </c>
      <c r="B8557" s="8">
        <v>0.28574400000000005</v>
      </c>
      <c r="C8557" s="8">
        <v>0.2013842754974301</v>
      </c>
      <c r="D8557" s="8">
        <v>0.44000800000000007</v>
      </c>
      <c r="E8557" s="8">
        <v>0.72366235914370014</v>
      </c>
    </row>
    <row r="8558" spans="1:5" x14ac:dyDescent="0.3">
      <c r="A8558" s="7">
        <f t="shared" si="133"/>
        <v>8554</v>
      </c>
      <c r="B8558" s="8">
        <v>0.364344</v>
      </c>
      <c r="C8558" s="8">
        <v>0.61511379725552862</v>
      </c>
      <c r="D8558" s="8">
        <v>0.79569600000000007</v>
      </c>
      <c r="E8558" s="8">
        <v>0.4310249494574323</v>
      </c>
    </row>
    <row r="8559" spans="1:5" x14ac:dyDescent="0.3">
      <c r="A8559" s="7">
        <f t="shared" si="133"/>
        <v>8555</v>
      </c>
      <c r="B8559" s="8">
        <v>0.44276800000000005</v>
      </c>
      <c r="C8559" s="8">
        <v>0.84407295547620897</v>
      </c>
      <c r="D8559" s="8">
        <v>0.99720000000000009</v>
      </c>
      <c r="E8559" s="8">
        <v>0.62017010230394409</v>
      </c>
    </row>
    <row r="8560" spans="1:5" x14ac:dyDescent="0.3">
      <c r="A8560" s="7">
        <f t="shared" si="133"/>
        <v>8556</v>
      </c>
      <c r="B8560" s="8">
        <v>0.50892800000000005</v>
      </c>
      <c r="C8560" s="8">
        <v>0.95452288388242834</v>
      </c>
      <c r="D8560" s="8">
        <v>1.10456</v>
      </c>
      <c r="E8560" s="8">
        <v>0.24724865617445607</v>
      </c>
    </row>
    <row r="8561" spans="1:5" x14ac:dyDescent="0.3">
      <c r="A8561" s="7">
        <f t="shared" si="133"/>
        <v>8557</v>
      </c>
      <c r="B8561" s="8">
        <v>0.76884000000000008</v>
      </c>
      <c r="C8561" s="8">
        <v>0.95452288388242834</v>
      </c>
      <c r="D8561" s="8">
        <v>1.0920000000000001</v>
      </c>
      <c r="E8561" s="8">
        <v>0.77394837282391005</v>
      </c>
    </row>
    <row r="8562" spans="1:5" x14ac:dyDescent="0.3">
      <c r="A8562" s="7">
        <f t="shared" si="133"/>
        <v>8558</v>
      </c>
      <c r="B8562" s="8">
        <v>0.64324000000000003</v>
      </c>
      <c r="C8562" s="8">
        <v>0.95452288388242834</v>
      </c>
      <c r="D8562" s="8">
        <v>1.0628</v>
      </c>
      <c r="E8562" s="8">
        <v>0.16975120377937716</v>
      </c>
    </row>
    <row r="8563" spans="1:5" x14ac:dyDescent="0.3">
      <c r="A8563" s="7">
        <f t="shared" si="133"/>
        <v>8559</v>
      </c>
      <c r="B8563" s="8">
        <v>0.42019199999999995</v>
      </c>
      <c r="C8563" s="8">
        <v>0.86529504724118367</v>
      </c>
      <c r="D8563" s="8">
        <v>0.92208000000000001</v>
      </c>
      <c r="E8563" s="8">
        <v>0.18263339442309917</v>
      </c>
    </row>
    <row r="8564" spans="1:5" x14ac:dyDescent="0.3">
      <c r="A8564" s="7">
        <f t="shared" si="133"/>
        <v>8560</v>
      </c>
      <c r="B8564" s="8">
        <v>0.206984</v>
      </c>
      <c r="C8564" s="8">
        <v>0.65304204478862149</v>
      </c>
      <c r="D8564" s="8">
        <v>0.70244799999999996</v>
      </c>
      <c r="E8564" s="8">
        <v>0.48331564460557169</v>
      </c>
    </row>
    <row r="8565" spans="1:5" x14ac:dyDescent="0.3">
      <c r="A8565" s="7">
        <f t="shared" si="133"/>
        <v>8561</v>
      </c>
      <c r="B8565" s="8">
        <v>0.12251999999999999</v>
      </c>
      <c r="C8565" s="8">
        <v>0.36109039213222921</v>
      </c>
      <c r="D8565" s="8">
        <v>0.32366400000000001</v>
      </c>
      <c r="E8565" s="8">
        <v>0.7422160317641241</v>
      </c>
    </row>
    <row r="8566" spans="1:5" x14ac:dyDescent="0.3">
      <c r="A8566" s="7">
        <f t="shared" si="133"/>
        <v>8562</v>
      </c>
      <c r="B8566" s="8">
        <v>0</v>
      </c>
      <c r="C8566" s="8">
        <v>5.3351011188428584E-3</v>
      </c>
      <c r="D8566" s="8">
        <v>7.2090399999999999E-3</v>
      </c>
      <c r="E8566" s="8">
        <v>0.20700448368647262</v>
      </c>
    </row>
    <row r="8567" spans="1:5" x14ac:dyDescent="0.3">
      <c r="A8567" s="7">
        <f t="shared" si="133"/>
        <v>8563</v>
      </c>
      <c r="B8567" s="8">
        <v>0</v>
      </c>
      <c r="C8567" s="8">
        <v>0</v>
      </c>
      <c r="D8567" s="8">
        <v>0</v>
      </c>
      <c r="E8567" s="8">
        <v>0</v>
      </c>
    </row>
    <row r="8568" spans="1:5" x14ac:dyDescent="0.3">
      <c r="A8568" s="7">
        <f t="shared" si="133"/>
        <v>8564</v>
      </c>
      <c r="B8568" s="8">
        <v>0</v>
      </c>
      <c r="C8568" s="8">
        <v>0</v>
      </c>
      <c r="D8568" s="8">
        <v>0</v>
      </c>
      <c r="E8568" s="8">
        <v>0</v>
      </c>
    </row>
    <row r="8569" spans="1:5" x14ac:dyDescent="0.3">
      <c r="A8569" s="7">
        <f t="shared" si="133"/>
        <v>8565</v>
      </c>
      <c r="B8569" s="8">
        <v>0</v>
      </c>
      <c r="C8569" s="8">
        <v>0</v>
      </c>
      <c r="D8569" s="8">
        <v>0</v>
      </c>
      <c r="E8569" s="8">
        <v>0</v>
      </c>
    </row>
    <row r="8570" spans="1:5" x14ac:dyDescent="0.3">
      <c r="A8570" s="7">
        <f t="shared" si="133"/>
        <v>8566</v>
      </c>
      <c r="B8570" s="8">
        <v>0</v>
      </c>
      <c r="C8570" s="8">
        <v>0</v>
      </c>
      <c r="D8570" s="8">
        <v>0</v>
      </c>
      <c r="E8570" s="8">
        <v>0</v>
      </c>
    </row>
    <row r="8571" spans="1:5" x14ac:dyDescent="0.3">
      <c r="A8571" s="7">
        <f t="shared" si="133"/>
        <v>8567</v>
      </c>
      <c r="B8571" s="8">
        <v>0</v>
      </c>
      <c r="C8571" s="8">
        <v>0</v>
      </c>
      <c r="D8571" s="8">
        <v>0</v>
      </c>
      <c r="E8571" s="8">
        <v>0</v>
      </c>
    </row>
    <row r="8572" spans="1:5" x14ac:dyDescent="0.3">
      <c r="A8572" s="7">
        <f t="shared" si="133"/>
        <v>8568</v>
      </c>
      <c r="B8572" s="8">
        <v>0</v>
      </c>
      <c r="C8572" s="8">
        <v>0</v>
      </c>
      <c r="D8572" s="8">
        <v>0</v>
      </c>
      <c r="E8572" s="8">
        <v>0</v>
      </c>
    </row>
    <row r="8573" spans="1:5" x14ac:dyDescent="0.3">
      <c r="A8573" s="7">
        <f t="shared" si="133"/>
        <v>8569</v>
      </c>
      <c r="B8573" s="8">
        <v>0</v>
      </c>
      <c r="C8573" s="8">
        <v>0</v>
      </c>
      <c r="D8573" s="8">
        <v>0</v>
      </c>
      <c r="E8573" s="8">
        <v>0</v>
      </c>
    </row>
    <row r="8574" spans="1:5" x14ac:dyDescent="0.3">
      <c r="A8574" s="7">
        <f t="shared" si="133"/>
        <v>8570</v>
      </c>
      <c r="B8574" s="8">
        <v>0</v>
      </c>
      <c r="C8574" s="8">
        <v>0</v>
      </c>
      <c r="D8574" s="8">
        <v>0</v>
      </c>
      <c r="E8574" s="8">
        <v>0</v>
      </c>
    </row>
    <row r="8575" spans="1:5" x14ac:dyDescent="0.3">
      <c r="A8575" s="7">
        <f t="shared" si="133"/>
        <v>8571</v>
      </c>
      <c r="B8575" s="8">
        <v>0</v>
      </c>
      <c r="C8575" s="8">
        <v>0</v>
      </c>
      <c r="D8575" s="8">
        <v>0</v>
      </c>
      <c r="E8575" s="8">
        <v>0</v>
      </c>
    </row>
    <row r="8576" spans="1:5" x14ac:dyDescent="0.3">
      <c r="A8576" s="7">
        <f t="shared" si="133"/>
        <v>8572</v>
      </c>
      <c r="B8576" s="8">
        <v>0</v>
      </c>
      <c r="C8576" s="8">
        <v>0</v>
      </c>
      <c r="D8576" s="8">
        <v>0</v>
      </c>
      <c r="E8576" s="8">
        <v>0</v>
      </c>
    </row>
    <row r="8577" spans="1:5" x14ac:dyDescent="0.3">
      <c r="A8577" s="7">
        <f t="shared" si="133"/>
        <v>8573</v>
      </c>
      <c r="B8577" s="8">
        <v>0</v>
      </c>
      <c r="C8577" s="8">
        <v>0</v>
      </c>
      <c r="D8577" s="8">
        <v>0</v>
      </c>
      <c r="E8577" s="8">
        <v>0</v>
      </c>
    </row>
    <row r="8578" spans="1:5" x14ac:dyDescent="0.3">
      <c r="A8578" s="7">
        <f t="shared" si="133"/>
        <v>8574</v>
      </c>
      <c r="B8578" s="8">
        <v>0</v>
      </c>
      <c r="C8578" s="8">
        <v>0</v>
      </c>
      <c r="D8578" s="8">
        <v>0</v>
      </c>
      <c r="E8578" s="8">
        <v>0</v>
      </c>
    </row>
    <row r="8579" spans="1:5" x14ac:dyDescent="0.3">
      <c r="A8579" s="7">
        <f t="shared" si="133"/>
        <v>8575</v>
      </c>
      <c r="B8579" s="8">
        <v>0</v>
      </c>
      <c r="C8579" s="8">
        <v>0</v>
      </c>
      <c r="D8579" s="8">
        <v>0</v>
      </c>
      <c r="E8579" s="8">
        <v>0</v>
      </c>
    </row>
    <row r="8580" spans="1:5" x14ac:dyDescent="0.3">
      <c r="A8580" s="7">
        <f t="shared" si="133"/>
        <v>8576</v>
      </c>
      <c r="B8580" s="8">
        <v>0.23732800000000001</v>
      </c>
      <c r="C8580" s="8">
        <v>0</v>
      </c>
      <c r="D8580" s="8">
        <v>9.5079999999999998E-2</v>
      </c>
      <c r="E8580" s="8">
        <v>0.23972764432236174</v>
      </c>
    </row>
    <row r="8581" spans="1:5" x14ac:dyDescent="0.3">
      <c r="A8581" s="7">
        <f t="shared" si="133"/>
        <v>8577</v>
      </c>
      <c r="B8581" s="8">
        <v>0.57941599999999993</v>
      </c>
      <c r="C8581" s="8">
        <v>0.16548338644249921</v>
      </c>
      <c r="D8581" s="8">
        <v>0.43204000000000004</v>
      </c>
      <c r="E8581" s="8">
        <v>0.73688403990574591</v>
      </c>
    </row>
    <row r="8582" spans="1:5" x14ac:dyDescent="0.3">
      <c r="A8582" s="7">
        <f t="shared" si="133"/>
        <v>8578</v>
      </c>
      <c r="B8582" s="8">
        <v>0.87224000000000002</v>
      </c>
      <c r="C8582" s="8">
        <v>0.39421795104344287</v>
      </c>
      <c r="D8582" s="8">
        <v>0.79632000000000003</v>
      </c>
      <c r="E8582" s="8">
        <v>0.84291709609259446</v>
      </c>
    </row>
    <row r="8583" spans="1:5" x14ac:dyDescent="0.3">
      <c r="A8583" s="7">
        <f t="shared" ref="A8583:A8646" si="134">A8582+1</f>
        <v>8579</v>
      </c>
      <c r="B8583" s="8">
        <v>1.0618399999999999</v>
      </c>
      <c r="C8583" s="8">
        <v>0.63299305362673808</v>
      </c>
      <c r="D8583" s="8">
        <v>0.99063999999999997</v>
      </c>
      <c r="E8583" s="8">
        <v>0.87621631462156679</v>
      </c>
    </row>
    <row r="8584" spans="1:5" x14ac:dyDescent="0.3">
      <c r="A8584" s="7">
        <f t="shared" si="134"/>
        <v>8580</v>
      </c>
      <c r="B8584" s="8">
        <v>1.10392</v>
      </c>
      <c r="C8584" s="8">
        <v>0.79989218199365109</v>
      </c>
      <c r="D8584" s="8">
        <v>1.1077600000000001</v>
      </c>
      <c r="E8584" s="8">
        <v>0.8909787582283123</v>
      </c>
    </row>
    <row r="8585" spans="1:5" x14ac:dyDescent="0.3">
      <c r="A8585" s="7">
        <f t="shared" si="134"/>
        <v>8581</v>
      </c>
      <c r="B8585" s="8">
        <v>1.0960799999999999</v>
      </c>
      <c r="C8585" s="8">
        <v>0.93023468814800836</v>
      </c>
      <c r="D8585" s="8">
        <v>1.11632</v>
      </c>
      <c r="E8585" s="8">
        <v>0.88391091191877691</v>
      </c>
    </row>
    <row r="8586" spans="1:5" x14ac:dyDescent="0.3">
      <c r="A8586" s="7">
        <f t="shared" si="134"/>
        <v>8582</v>
      </c>
      <c r="B8586" s="8">
        <v>1.09152</v>
      </c>
      <c r="C8586" s="8">
        <v>0.85579995090676475</v>
      </c>
      <c r="D8586" s="8">
        <v>1.08552</v>
      </c>
      <c r="E8586" s="8">
        <v>0.87725936344664268</v>
      </c>
    </row>
    <row r="8587" spans="1:5" x14ac:dyDescent="0.3">
      <c r="A8587" s="7">
        <f t="shared" si="134"/>
        <v>8583</v>
      </c>
      <c r="B8587" s="8">
        <v>0.9516</v>
      </c>
      <c r="C8587" s="8">
        <v>0.73252612787359606</v>
      </c>
      <c r="D8587" s="8">
        <v>0.95575999999999994</v>
      </c>
      <c r="E8587" s="8">
        <v>0.85662266548483013</v>
      </c>
    </row>
    <row r="8588" spans="1:5" x14ac:dyDescent="0.3">
      <c r="A8588" s="7">
        <f t="shared" si="134"/>
        <v>8584</v>
      </c>
      <c r="B8588" s="8">
        <v>0.71037600000000012</v>
      </c>
      <c r="C8588" s="8">
        <v>0.58206645035136373</v>
      </c>
      <c r="D8588" s="8">
        <v>0.73684000000000005</v>
      </c>
      <c r="E8588" s="8">
        <v>0.81305271876077956</v>
      </c>
    </row>
    <row r="8589" spans="1:5" x14ac:dyDescent="0.3">
      <c r="A8589" s="7">
        <f t="shared" si="134"/>
        <v>8585</v>
      </c>
      <c r="B8589" s="8">
        <v>0.37892000000000003</v>
      </c>
      <c r="C8589" s="8">
        <v>0.32667342520770382</v>
      </c>
      <c r="D8589" s="8">
        <v>0.34359200000000001</v>
      </c>
      <c r="E8589" s="8">
        <v>0.61598869007735069</v>
      </c>
    </row>
    <row r="8590" spans="1:5" x14ac:dyDescent="0.3">
      <c r="A8590" s="7">
        <f t="shared" si="134"/>
        <v>8586</v>
      </c>
      <c r="B8590" s="8">
        <v>2.1866399999999998E-2</v>
      </c>
      <c r="C8590" s="8">
        <v>7.2291071352860387E-3</v>
      </c>
      <c r="D8590" s="8">
        <v>1.2670399999999998E-2</v>
      </c>
      <c r="E8590" s="8">
        <v>2.7796713534241565E-2</v>
      </c>
    </row>
    <row r="8591" spans="1:5" x14ac:dyDescent="0.3">
      <c r="A8591" s="7">
        <f t="shared" si="134"/>
        <v>8587</v>
      </c>
      <c r="B8591" s="8">
        <v>0</v>
      </c>
      <c r="C8591" s="8">
        <v>0</v>
      </c>
      <c r="D8591" s="8">
        <v>0</v>
      </c>
      <c r="E8591" s="8">
        <v>0</v>
      </c>
    </row>
    <row r="8592" spans="1:5" x14ac:dyDescent="0.3">
      <c r="A8592" s="7">
        <f t="shared" si="134"/>
        <v>8588</v>
      </c>
      <c r="B8592" s="8">
        <v>0</v>
      </c>
      <c r="C8592" s="8">
        <v>0</v>
      </c>
      <c r="D8592" s="8">
        <v>0</v>
      </c>
      <c r="E8592" s="8">
        <v>0</v>
      </c>
    </row>
    <row r="8593" spans="1:5" x14ac:dyDescent="0.3">
      <c r="A8593" s="7">
        <f t="shared" si="134"/>
        <v>8589</v>
      </c>
      <c r="B8593" s="8">
        <v>0</v>
      </c>
      <c r="C8593" s="8">
        <v>0</v>
      </c>
      <c r="D8593" s="8">
        <v>0</v>
      </c>
      <c r="E8593" s="8">
        <v>0</v>
      </c>
    </row>
    <row r="8594" spans="1:5" x14ac:dyDescent="0.3">
      <c r="A8594" s="7">
        <f t="shared" si="134"/>
        <v>8590</v>
      </c>
      <c r="B8594" s="8">
        <v>0</v>
      </c>
      <c r="C8594" s="8">
        <v>0</v>
      </c>
      <c r="D8594" s="8">
        <v>0</v>
      </c>
      <c r="E8594" s="8">
        <v>0</v>
      </c>
    </row>
    <row r="8595" spans="1:5" x14ac:dyDescent="0.3">
      <c r="A8595" s="7">
        <f t="shared" si="134"/>
        <v>8591</v>
      </c>
      <c r="B8595" s="8">
        <v>0</v>
      </c>
      <c r="C8595" s="8">
        <v>0</v>
      </c>
      <c r="D8595" s="8">
        <v>0</v>
      </c>
      <c r="E8595" s="8">
        <v>0</v>
      </c>
    </row>
    <row r="8596" spans="1:5" x14ac:dyDescent="0.3">
      <c r="A8596" s="7">
        <f t="shared" si="134"/>
        <v>8592</v>
      </c>
      <c r="B8596" s="8">
        <v>0</v>
      </c>
      <c r="C8596" s="8">
        <v>0</v>
      </c>
      <c r="D8596" s="8">
        <v>0</v>
      </c>
      <c r="E8596" s="8">
        <v>0</v>
      </c>
    </row>
    <row r="8597" spans="1:5" x14ac:dyDescent="0.3">
      <c r="A8597" s="7">
        <f t="shared" si="134"/>
        <v>8593</v>
      </c>
      <c r="B8597" s="8">
        <v>0</v>
      </c>
      <c r="C8597" s="8">
        <v>0</v>
      </c>
      <c r="D8597" s="8">
        <v>0</v>
      </c>
      <c r="E8597" s="8">
        <v>0</v>
      </c>
    </row>
    <row r="8598" spans="1:5" x14ac:dyDescent="0.3">
      <c r="A8598" s="7">
        <f t="shared" si="134"/>
        <v>8594</v>
      </c>
      <c r="B8598" s="8">
        <v>0</v>
      </c>
      <c r="C8598" s="8">
        <v>0</v>
      </c>
      <c r="D8598" s="8">
        <v>0</v>
      </c>
      <c r="E8598" s="8">
        <v>0</v>
      </c>
    </row>
    <row r="8599" spans="1:5" x14ac:dyDescent="0.3">
      <c r="A8599" s="7">
        <f t="shared" si="134"/>
        <v>8595</v>
      </c>
      <c r="B8599" s="8">
        <v>0</v>
      </c>
      <c r="C8599" s="8">
        <v>0</v>
      </c>
      <c r="D8599" s="8">
        <v>0</v>
      </c>
      <c r="E8599" s="8">
        <v>0</v>
      </c>
    </row>
    <row r="8600" spans="1:5" x14ac:dyDescent="0.3">
      <c r="A8600" s="7">
        <f t="shared" si="134"/>
        <v>8596</v>
      </c>
      <c r="B8600" s="8">
        <v>0</v>
      </c>
      <c r="C8600" s="8">
        <v>0</v>
      </c>
      <c r="D8600" s="8">
        <v>0</v>
      </c>
      <c r="E8600" s="8">
        <v>0</v>
      </c>
    </row>
    <row r="8601" spans="1:5" x14ac:dyDescent="0.3">
      <c r="A8601" s="7">
        <f t="shared" si="134"/>
        <v>8597</v>
      </c>
      <c r="B8601" s="8">
        <v>0</v>
      </c>
      <c r="C8601" s="8">
        <v>0</v>
      </c>
      <c r="D8601" s="8">
        <v>0</v>
      </c>
      <c r="E8601" s="8">
        <v>0</v>
      </c>
    </row>
    <row r="8602" spans="1:5" x14ac:dyDescent="0.3">
      <c r="A8602" s="7">
        <f t="shared" si="134"/>
        <v>8598</v>
      </c>
      <c r="B8602" s="8">
        <v>0</v>
      </c>
      <c r="C8602" s="8">
        <v>0</v>
      </c>
      <c r="D8602" s="8">
        <v>0</v>
      </c>
      <c r="E8602" s="8">
        <v>0</v>
      </c>
    </row>
    <row r="8603" spans="1:5" x14ac:dyDescent="0.3">
      <c r="A8603" s="7">
        <f t="shared" si="134"/>
        <v>8599</v>
      </c>
      <c r="B8603" s="8">
        <v>0</v>
      </c>
      <c r="C8603" s="8">
        <v>0</v>
      </c>
      <c r="D8603" s="8">
        <v>0</v>
      </c>
      <c r="E8603" s="8">
        <v>0</v>
      </c>
    </row>
    <row r="8604" spans="1:5" x14ac:dyDescent="0.3">
      <c r="A8604" s="7">
        <f t="shared" si="134"/>
        <v>8600</v>
      </c>
      <c r="B8604" s="8">
        <v>0.20705599999999999</v>
      </c>
      <c r="C8604" s="8">
        <v>0</v>
      </c>
      <c r="D8604" s="8">
        <v>9.3576000000000006E-2</v>
      </c>
      <c r="E8604" s="8">
        <v>0.24735465082678337</v>
      </c>
    </row>
    <row r="8605" spans="1:5" x14ac:dyDescent="0.3">
      <c r="A8605" s="7">
        <f t="shared" si="134"/>
        <v>8601</v>
      </c>
      <c r="B8605" s="8">
        <v>0.50649599999999995</v>
      </c>
      <c r="C8605" s="8">
        <v>0.18534588468799387</v>
      </c>
      <c r="D8605" s="8">
        <v>0.43118400000000001</v>
      </c>
      <c r="E8605" s="8">
        <v>0.76742739747420818</v>
      </c>
    </row>
    <row r="8606" spans="1:5" x14ac:dyDescent="0.3">
      <c r="A8606" s="7">
        <f t="shared" si="134"/>
        <v>8602</v>
      </c>
      <c r="B8606" s="8">
        <v>0.80103999999999997</v>
      </c>
      <c r="C8606" s="8">
        <v>0.51767626169282421</v>
      </c>
      <c r="D8606" s="8">
        <v>0.77297600000000011</v>
      </c>
      <c r="E8606" s="8">
        <v>0.8627549937759984</v>
      </c>
    </row>
    <row r="8607" spans="1:5" x14ac:dyDescent="0.3">
      <c r="A8607" s="7">
        <f t="shared" si="134"/>
        <v>8603</v>
      </c>
      <c r="B8607" s="8">
        <v>1.014</v>
      </c>
      <c r="C8607" s="8">
        <v>0.79289568967880697</v>
      </c>
      <c r="D8607" s="8">
        <v>0.95263999999999993</v>
      </c>
      <c r="E8607" s="8">
        <v>0.8962708100727701</v>
      </c>
    </row>
    <row r="8608" spans="1:5" x14ac:dyDescent="0.3">
      <c r="A8608" s="7">
        <f t="shared" si="134"/>
        <v>8604</v>
      </c>
      <c r="B8608" s="8">
        <v>1.1138399999999999</v>
      </c>
      <c r="C8608" s="8">
        <v>0.93473057114310154</v>
      </c>
      <c r="D8608" s="8">
        <v>1.07768</v>
      </c>
      <c r="E8608" s="8">
        <v>0.91273224042551571</v>
      </c>
    </row>
    <row r="8609" spans="1:5" x14ac:dyDescent="0.3">
      <c r="A8609" s="7">
        <f t="shared" si="134"/>
        <v>8605</v>
      </c>
      <c r="B8609" s="8">
        <v>1.1068800000000001</v>
      </c>
      <c r="C8609" s="8">
        <v>0.89838651074922493</v>
      </c>
      <c r="D8609" s="8">
        <v>1.1195200000000001</v>
      </c>
      <c r="E8609" s="8">
        <v>0.90824206116822981</v>
      </c>
    </row>
    <row r="8610" spans="1:5" x14ac:dyDescent="0.3">
      <c r="A8610" s="7">
        <f t="shared" si="134"/>
        <v>8606</v>
      </c>
      <c r="B8610" s="8">
        <v>1.09656</v>
      </c>
      <c r="C8610" s="8">
        <v>0.82116641156320713</v>
      </c>
      <c r="D8610" s="8">
        <v>1.0802400000000001</v>
      </c>
      <c r="E8610" s="8">
        <v>0.90116653408678637</v>
      </c>
    </row>
    <row r="8611" spans="1:5" x14ac:dyDescent="0.3">
      <c r="A8611" s="7">
        <f t="shared" si="134"/>
        <v>8607</v>
      </c>
      <c r="B8611" s="8">
        <v>0.91320000000000001</v>
      </c>
      <c r="C8611" s="8">
        <v>0.6165696451834668</v>
      </c>
      <c r="D8611" s="8">
        <v>0.92600000000000005</v>
      </c>
      <c r="E8611" s="8">
        <v>0.88323193168212943</v>
      </c>
    </row>
    <row r="8612" spans="1:5" x14ac:dyDescent="0.3">
      <c r="A8612" s="7">
        <f t="shared" si="134"/>
        <v>8608</v>
      </c>
      <c r="B8612" s="8">
        <v>0.67176000000000002</v>
      </c>
      <c r="C8612" s="8">
        <v>0.50039859537448195</v>
      </c>
      <c r="D8612" s="8">
        <v>0.69320000000000004</v>
      </c>
      <c r="E8612" s="8">
        <v>0.84269588986165045</v>
      </c>
    </row>
    <row r="8613" spans="1:5" x14ac:dyDescent="0.3">
      <c r="A8613" s="7">
        <f t="shared" si="134"/>
        <v>8609</v>
      </c>
      <c r="B8613" s="8">
        <v>0.33732000000000001</v>
      </c>
      <c r="C8613" s="8">
        <v>0.27613785546669306</v>
      </c>
      <c r="D8613" s="8">
        <v>0.31127999999999995</v>
      </c>
      <c r="E8613" s="8">
        <v>0.65206834803693792</v>
      </c>
    </row>
    <row r="8614" spans="1:5" x14ac:dyDescent="0.3">
      <c r="A8614" s="7">
        <f t="shared" si="134"/>
        <v>8610</v>
      </c>
      <c r="B8614" s="8">
        <v>2.0466399999999999E-2</v>
      </c>
      <c r="C8614" s="8">
        <v>3.9392116661736178E-3</v>
      </c>
      <c r="D8614" s="8">
        <v>8.3231999999999993E-3</v>
      </c>
      <c r="E8614" s="8">
        <v>3.0882847686785984E-2</v>
      </c>
    </row>
    <row r="8615" spans="1:5" x14ac:dyDescent="0.3">
      <c r="A8615" s="7">
        <f t="shared" si="134"/>
        <v>8611</v>
      </c>
      <c r="B8615" s="8">
        <v>0</v>
      </c>
      <c r="C8615" s="8">
        <v>0</v>
      </c>
      <c r="D8615" s="8">
        <v>0</v>
      </c>
      <c r="E8615" s="8">
        <v>0</v>
      </c>
    </row>
    <row r="8616" spans="1:5" x14ac:dyDescent="0.3">
      <c r="A8616" s="7">
        <f t="shared" si="134"/>
        <v>8612</v>
      </c>
      <c r="B8616" s="8">
        <v>0</v>
      </c>
      <c r="C8616" s="8">
        <v>0</v>
      </c>
      <c r="D8616" s="8">
        <v>0</v>
      </c>
      <c r="E8616" s="8">
        <v>0</v>
      </c>
    </row>
    <row r="8617" spans="1:5" x14ac:dyDescent="0.3">
      <c r="A8617" s="7">
        <f t="shared" si="134"/>
        <v>8613</v>
      </c>
      <c r="B8617" s="8">
        <v>0</v>
      </c>
      <c r="C8617" s="8">
        <v>0</v>
      </c>
      <c r="D8617" s="8">
        <v>0</v>
      </c>
      <c r="E8617" s="8">
        <v>0</v>
      </c>
    </row>
    <row r="8618" spans="1:5" x14ac:dyDescent="0.3">
      <c r="A8618" s="7">
        <f t="shared" si="134"/>
        <v>8614</v>
      </c>
      <c r="B8618" s="8">
        <v>0</v>
      </c>
      <c r="C8618" s="8">
        <v>0</v>
      </c>
      <c r="D8618" s="8">
        <v>0</v>
      </c>
      <c r="E8618" s="8">
        <v>0</v>
      </c>
    </row>
    <row r="8619" spans="1:5" x14ac:dyDescent="0.3">
      <c r="A8619" s="7">
        <f t="shared" si="134"/>
        <v>8615</v>
      </c>
      <c r="B8619" s="8">
        <v>0</v>
      </c>
      <c r="C8619" s="8">
        <v>0</v>
      </c>
      <c r="D8619" s="8">
        <v>0</v>
      </c>
      <c r="E8619" s="8">
        <v>0</v>
      </c>
    </row>
    <row r="8620" spans="1:5" x14ac:dyDescent="0.3">
      <c r="A8620" s="7">
        <f t="shared" si="134"/>
        <v>8616</v>
      </c>
      <c r="B8620" s="8">
        <v>0</v>
      </c>
      <c r="C8620" s="8">
        <v>0</v>
      </c>
      <c r="D8620" s="8">
        <v>0</v>
      </c>
      <c r="E8620" s="8">
        <v>0</v>
      </c>
    </row>
    <row r="8621" spans="1:5" x14ac:dyDescent="0.3">
      <c r="A8621" s="7">
        <f t="shared" si="134"/>
        <v>8617</v>
      </c>
      <c r="B8621" s="8">
        <v>0</v>
      </c>
      <c r="C8621" s="8">
        <v>0</v>
      </c>
      <c r="D8621" s="8">
        <v>0</v>
      </c>
      <c r="E8621" s="8">
        <v>0</v>
      </c>
    </row>
    <row r="8622" spans="1:5" x14ac:dyDescent="0.3">
      <c r="A8622" s="7">
        <f t="shared" si="134"/>
        <v>8618</v>
      </c>
      <c r="B8622" s="8">
        <v>0</v>
      </c>
      <c r="C8622" s="8">
        <v>0</v>
      </c>
      <c r="D8622" s="8">
        <v>0</v>
      </c>
      <c r="E8622" s="8">
        <v>0</v>
      </c>
    </row>
    <row r="8623" spans="1:5" x14ac:dyDescent="0.3">
      <c r="A8623" s="7">
        <f t="shared" si="134"/>
        <v>8619</v>
      </c>
      <c r="B8623" s="8">
        <v>0</v>
      </c>
      <c r="C8623" s="8">
        <v>0</v>
      </c>
      <c r="D8623" s="8">
        <v>0</v>
      </c>
      <c r="E8623" s="8">
        <v>0</v>
      </c>
    </row>
    <row r="8624" spans="1:5" x14ac:dyDescent="0.3">
      <c r="A8624" s="7">
        <f t="shared" si="134"/>
        <v>8620</v>
      </c>
      <c r="B8624" s="8">
        <v>0</v>
      </c>
      <c r="C8624" s="8">
        <v>0</v>
      </c>
      <c r="D8624" s="8">
        <v>0</v>
      </c>
      <c r="E8624" s="8">
        <v>0</v>
      </c>
    </row>
    <row r="8625" spans="1:5" x14ac:dyDescent="0.3">
      <c r="A8625" s="7">
        <f t="shared" si="134"/>
        <v>8621</v>
      </c>
      <c r="B8625" s="8">
        <v>0</v>
      </c>
      <c r="C8625" s="8">
        <v>0</v>
      </c>
      <c r="D8625" s="8">
        <v>0</v>
      </c>
      <c r="E8625" s="8">
        <v>0</v>
      </c>
    </row>
    <row r="8626" spans="1:5" x14ac:dyDescent="0.3">
      <c r="A8626" s="7">
        <f t="shared" si="134"/>
        <v>8622</v>
      </c>
      <c r="B8626" s="8">
        <v>0</v>
      </c>
      <c r="C8626" s="8">
        <v>0</v>
      </c>
      <c r="D8626" s="8">
        <v>0</v>
      </c>
      <c r="E8626" s="8">
        <v>0</v>
      </c>
    </row>
    <row r="8627" spans="1:5" x14ac:dyDescent="0.3">
      <c r="A8627" s="7">
        <f t="shared" si="134"/>
        <v>8623</v>
      </c>
      <c r="B8627" s="8">
        <v>0</v>
      </c>
      <c r="C8627" s="8">
        <v>0</v>
      </c>
      <c r="D8627" s="8">
        <v>0</v>
      </c>
      <c r="E8627" s="8">
        <v>0</v>
      </c>
    </row>
    <row r="8628" spans="1:5" x14ac:dyDescent="0.3">
      <c r="A8628" s="7">
        <f t="shared" si="134"/>
        <v>8624</v>
      </c>
      <c r="B8628" s="8">
        <v>0.22182400000000002</v>
      </c>
      <c r="C8628" s="8">
        <v>0</v>
      </c>
      <c r="D8628" s="8">
        <v>9.3095999999999998E-2</v>
      </c>
      <c r="E8628" s="8">
        <v>0.10545392598500219</v>
      </c>
    </row>
    <row r="8629" spans="1:5" x14ac:dyDescent="0.3">
      <c r="A8629" s="7">
        <f t="shared" si="134"/>
        <v>8625</v>
      </c>
      <c r="B8629" s="8">
        <v>0.55096800000000012</v>
      </c>
      <c r="C8629" s="8">
        <v>0.18230584962083896</v>
      </c>
      <c r="D8629" s="8">
        <v>0.43815199999999999</v>
      </c>
      <c r="E8629" s="8">
        <v>0.35247215900222495</v>
      </c>
    </row>
    <row r="8630" spans="1:5" x14ac:dyDescent="0.3">
      <c r="A8630" s="7">
        <f t="shared" si="134"/>
        <v>8626</v>
      </c>
      <c r="B8630" s="8">
        <v>0.85184000000000004</v>
      </c>
      <c r="C8630" s="8">
        <v>0.4936587814821945</v>
      </c>
      <c r="D8630" s="8">
        <v>0.80455999999999994</v>
      </c>
      <c r="E8630" s="8">
        <v>0.48409754718578335</v>
      </c>
    </row>
    <row r="8631" spans="1:5" x14ac:dyDescent="0.3">
      <c r="A8631" s="7">
        <f t="shared" si="134"/>
        <v>8627</v>
      </c>
      <c r="B8631" s="8">
        <v>1.0556800000000002</v>
      </c>
      <c r="C8631" s="8">
        <v>0.71572371769701859</v>
      </c>
      <c r="D8631" s="8">
        <v>1.0164</v>
      </c>
      <c r="E8631" s="8">
        <v>0.48541556764515775</v>
      </c>
    </row>
    <row r="8632" spans="1:5" x14ac:dyDescent="0.3">
      <c r="A8632" s="7">
        <f t="shared" si="134"/>
        <v>8628</v>
      </c>
      <c r="B8632" s="8">
        <v>1.1086400000000001</v>
      </c>
      <c r="C8632" s="8">
        <v>0.84034309714843336</v>
      </c>
      <c r="D8632" s="8">
        <v>1.12368</v>
      </c>
      <c r="E8632" s="8">
        <v>0.60732017090223456</v>
      </c>
    </row>
    <row r="8633" spans="1:5" x14ac:dyDescent="0.3">
      <c r="A8633" s="7">
        <f t="shared" si="134"/>
        <v>8629</v>
      </c>
      <c r="B8633" s="8">
        <v>1.10104</v>
      </c>
      <c r="C8633" s="8">
        <v>0.89857701426596648</v>
      </c>
      <c r="D8633" s="8">
        <v>1.1095999999999999</v>
      </c>
      <c r="E8633" s="8">
        <v>0.61896268496004159</v>
      </c>
    </row>
    <row r="8634" spans="1:5" x14ac:dyDescent="0.3">
      <c r="A8634" s="7">
        <f t="shared" si="134"/>
        <v>8630</v>
      </c>
      <c r="B8634" s="8">
        <v>1.0964800000000001</v>
      </c>
      <c r="C8634" s="8">
        <v>0.93290173738238558</v>
      </c>
      <c r="D8634" s="8">
        <v>1.1000000000000001</v>
      </c>
      <c r="E8634" s="8">
        <v>0.63722141593920689</v>
      </c>
    </row>
    <row r="8635" spans="1:5" x14ac:dyDescent="0.3">
      <c r="A8635" s="7">
        <f t="shared" si="134"/>
        <v>8631</v>
      </c>
      <c r="B8635" s="8">
        <v>0.93584000000000001</v>
      </c>
      <c r="C8635" s="8">
        <v>0.79096458560910399</v>
      </c>
      <c r="D8635" s="8">
        <v>0.99015999999999993</v>
      </c>
      <c r="E8635" s="8">
        <v>0.65555388232868672</v>
      </c>
    </row>
    <row r="8636" spans="1:5" x14ac:dyDescent="0.3">
      <c r="A8636" s="7">
        <f t="shared" si="134"/>
        <v>8632</v>
      </c>
      <c r="B8636" s="8">
        <v>0.71088800000000008</v>
      </c>
      <c r="C8636" s="8">
        <v>0.5834781816754252</v>
      </c>
      <c r="D8636" s="8">
        <v>0.76213600000000004</v>
      </c>
      <c r="E8636" s="8">
        <v>0.74874622404011526</v>
      </c>
    </row>
    <row r="8637" spans="1:5" x14ac:dyDescent="0.3">
      <c r="A8637" s="7">
        <f t="shared" si="134"/>
        <v>8633</v>
      </c>
      <c r="B8637" s="8">
        <v>0.38340800000000003</v>
      </c>
      <c r="C8637" s="8">
        <v>0.32355919403402855</v>
      </c>
      <c r="D8637" s="8">
        <v>0.36159199999999997</v>
      </c>
      <c r="E8637" s="8">
        <v>0.65863233570932345</v>
      </c>
    </row>
    <row r="8638" spans="1:5" x14ac:dyDescent="0.3">
      <c r="A8638" s="7">
        <f t="shared" si="134"/>
        <v>8634</v>
      </c>
      <c r="B8638" s="8">
        <v>2.5651199999999999E-2</v>
      </c>
      <c r="C8638" s="8">
        <v>7.928355306735203E-3</v>
      </c>
      <c r="D8638" s="8">
        <v>1.29736E-2</v>
      </c>
      <c r="E8638" s="8">
        <v>4.8312055299911415E-2</v>
      </c>
    </row>
    <row r="8639" spans="1:5" x14ac:dyDescent="0.3">
      <c r="A8639" s="7">
        <f t="shared" si="134"/>
        <v>8635</v>
      </c>
      <c r="B8639" s="8">
        <v>0</v>
      </c>
      <c r="C8639" s="8">
        <v>0</v>
      </c>
      <c r="D8639" s="8">
        <v>0</v>
      </c>
      <c r="E8639" s="8">
        <v>0</v>
      </c>
    </row>
    <row r="8640" spans="1:5" x14ac:dyDescent="0.3">
      <c r="A8640" s="7">
        <f t="shared" si="134"/>
        <v>8636</v>
      </c>
      <c r="B8640" s="8">
        <v>0</v>
      </c>
      <c r="C8640" s="8">
        <v>0</v>
      </c>
      <c r="D8640" s="8">
        <v>0</v>
      </c>
      <c r="E8640" s="8">
        <v>0</v>
      </c>
    </row>
    <row r="8641" spans="1:5" x14ac:dyDescent="0.3">
      <c r="A8641" s="7">
        <f t="shared" si="134"/>
        <v>8637</v>
      </c>
      <c r="B8641" s="8">
        <v>0</v>
      </c>
      <c r="C8641" s="8">
        <v>0</v>
      </c>
      <c r="D8641" s="8">
        <v>0</v>
      </c>
      <c r="E8641" s="8">
        <v>0</v>
      </c>
    </row>
    <row r="8642" spans="1:5" x14ac:dyDescent="0.3">
      <c r="A8642" s="7">
        <f t="shared" si="134"/>
        <v>8638</v>
      </c>
      <c r="B8642" s="8">
        <v>0</v>
      </c>
      <c r="C8642" s="8">
        <v>0</v>
      </c>
      <c r="D8642" s="8">
        <v>0</v>
      </c>
      <c r="E8642" s="8">
        <v>0</v>
      </c>
    </row>
    <row r="8643" spans="1:5" x14ac:dyDescent="0.3">
      <c r="A8643" s="7">
        <f t="shared" si="134"/>
        <v>8639</v>
      </c>
      <c r="B8643" s="8">
        <v>0</v>
      </c>
      <c r="C8643" s="8">
        <v>0</v>
      </c>
      <c r="D8643" s="8">
        <v>0</v>
      </c>
      <c r="E8643" s="8">
        <v>0</v>
      </c>
    </row>
    <row r="8644" spans="1:5" x14ac:dyDescent="0.3">
      <c r="A8644" s="7">
        <f t="shared" si="134"/>
        <v>8640</v>
      </c>
      <c r="B8644" s="8">
        <v>0</v>
      </c>
      <c r="C8644" s="8">
        <v>0</v>
      </c>
      <c r="D8644" s="8">
        <v>0</v>
      </c>
      <c r="E8644" s="8">
        <v>0</v>
      </c>
    </row>
    <row r="8645" spans="1:5" x14ac:dyDescent="0.3">
      <c r="A8645" s="7">
        <f t="shared" si="134"/>
        <v>8641</v>
      </c>
      <c r="B8645" s="8">
        <v>0</v>
      </c>
      <c r="C8645" s="8">
        <v>0</v>
      </c>
      <c r="D8645" s="8">
        <v>0</v>
      </c>
      <c r="E8645" s="8">
        <v>0</v>
      </c>
    </row>
    <row r="8646" spans="1:5" x14ac:dyDescent="0.3">
      <c r="A8646" s="7">
        <f t="shared" si="134"/>
        <v>8642</v>
      </c>
      <c r="B8646" s="8">
        <v>0</v>
      </c>
      <c r="C8646" s="8">
        <v>0</v>
      </c>
      <c r="D8646" s="8">
        <v>0</v>
      </c>
      <c r="E8646" s="8">
        <v>0</v>
      </c>
    </row>
    <row r="8647" spans="1:5" x14ac:dyDescent="0.3">
      <c r="A8647" s="7">
        <f t="shared" ref="A8647:A8710" si="135">A8646+1</f>
        <v>8643</v>
      </c>
      <c r="B8647" s="8">
        <v>0</v>
      </c>
      <c r="C8647" s="8">
        <v>0</v>
      </c>
      <c r="D8647" s="8">
        <v>0</v>
      </c>
      <c r="E8647" s="8">
        <v>0</v>
      </c>
    </row>
    <row r="8648" spans="1:5" x14ac:dyDescent="0.3">
      <c r="A8648" s="7">
        <f t="shared" si="135"/>
        <v>8644</v>
      </c>
      <c r="B8648" s="8">
        <v>0</v>
      </c>
      <c r="C8648" s="8">
        <v>0</v>
      </c>
      <c r="D8648" s="8">
        <v>0</v>
      </c>
      <c r="E8648" s="8">
        <v>0</v>
      </c>
    </row>
    <row r="8649" spans="1:5" x14ac:dyDescent="0.3">
      <c r="A8649" s="7">
        <f t="shared" si="135"/>
        <v>8645</v>
      </c>
      <c r="B8649" s="8">
        <v>0</v>
      </c>
      <c r="C8649" s="8">
        <v>0</v>
      </c>
      <c r="D8649" s="8">
        <v>0</v>
      </c>
      <c r="E8649" s="8">
        <v>0</v>
      </c>
    </row>
    <row r="8650" spans="1:5" x14ac:dyDescent="0.3">
      <c r="A8650" s="7">
        <f t="shared" si="135"/>
        <v>8646</v>
      </c>
      <c r="B8650" s="8">
        <v>0</v>
      </c>
      <c r="C8650" s="8">
        <v>0</v>
      </c>
      <c r="D8650" s="8">
        <v>0</v>
      </c>
      <c r="E8650" s="8">
        <v>0</v>
      </c>
    </row>
    <row r="8651" spans="1:5" x14ac:dyDescent="0.3">
      <c r="A8651" s="7">
        <f t="shared" si="135"/>
        <v>8647</v>
      </c>
      <c r="B8651" s="8">
        <v>0</v>
      </c>
      <c r="C8651" s="8">
        <v>0</v>
      </c>
      <c r="D8651" s="8">
        <v>0</v>
      </c>
      <c r="E8651" s="8">
        <v>0</v>
      </c>
    </row>
    <row r="8652" spans="1:5" x14ac:dyDescent="0.3">
      <c r="A8652" s="7">
        <f t="shared" si="135"/>
        <v>8648</v>
      </c>
      <c r="B8652" s="8">
        <v>0.23393599999999998</v>
      </c>
      <c r="C8652" s="8">
        <v>0</v>
      </c>
      <c r="D8652" s="8">
        <v>9.757600000000001E-2</v>
      </c>
      <c r="E8652" s="8">
        <v>0.20969275385419422</v>
      </c>
    </row>
    <row r="8653" spans="1:5" x14ac:dyDescent="0.3">
      <c r="A8653" s="7">
        <f t="shared" si="135"/>
        <v>8649</v>
      </c>
      <c r="B8653" s="8">
        <v>0.52047199999999993</v>
      </c>
      <c r="C8653" s="8">
        <v>0.16122212356802409</v>
      </c>
      <c r="D8653" s="8">
        <v>0.45536800000000005</v>
      </c>
      <c r="E8653" s="8">
        <v>0.69164275721456348</v>
      </c>
    </row>
    <row r="8654" spans="1:5" x14ac:dyDescent="0.3">
      <c r="A8654" s="7">
        <f t="shared" si="135"/>
        <v>8650</v>
      </c>
      <c r="B8654" s="8">
        <v>0.80815999999999999</v>
      </c>
      <c r="C8654" s="8">
        <v>0.47195742297510274</v>
      </c>
      <c r="D8654" s="8">
        <v>0.83760000000000001</v>
      </c>
      <c r="E8654" s="8">
        <v>0.71496004457218998</v>
      </c>
    </row>
    <row r="8655" spans="1:5" x14ac:dyDescent="0.3">
      <c r="A8655" s="7">
        <f t="shared" si="135"/>
        <v>8651</v>
      </c>
      <c r="B8655" s="8">
        <v>1.0027999999999999</v>
      </c>
      <c r="C8655" s="8">
        <v>0.71044376233302176</v>
      </c>
      <c r="D8655" s="8">
        <v>1.04976</v>
      </c>
      <c r="E8655" s="8">
        <v>0.74156470230634464</v>
      </c>
    </row>
    <row r="8656" spans="1:5" x14ac:dyDescent="0.3">
      <c r="A8656" s="7">
        <f t="shared" si="135"/>
        <v>8652</v>
      </c>
      <c r="B8656" s="8">
        <v>1.0493599999999998</v>
      </c>
      <c r="C8656" s="8">
        <v>0.81364854120254482</v>
      </c>
      <c r="D8656" s="8">
        <v>1.1224799999999999</v>
      </c>
      <c r="E8656" s="8">
        <v>0.75564048490453506</v>
      </c>
    </row>
    <row r="8657" spans="1:5" x14ac:dyDescent="0.3">
      <c r="A8657" s="7">
        <f t="shared" si="135"/>
        <v>8653</v>
      </c>
      <c r="B8657" s="8">
        <v>0.99415999999999993</v>
      </c>
      <c r="C8657" s="8">
        <v>0.90506014973569726</v>
      </c>
      <c r="D8657" s="8">
        <v>1.1084799999999999</v>
      </c>
      <c r="E8657" s="8">
        <v>0.76211076715964554</v>
      </c>
    </row>
    <row r="8658" spans="1:5" x14ac:dyDescent="0.3">
      <c r="A8658" s="7">
        <f t="shared" si="135"/>
        <v>8654</v>
      </c>
      <c r="B8658" s="8">
        <v>0.89496000000000009</v>
      </c>
      <c r="C8658" s="8">
        <v>0.89619471765661296</v>
      </c>
      <c r="D8658" s="8">
        <v>1.0995200000000001</v>
      </c>
      <c r="E8658" s="8">
        <v>0.83740383801719265</v>
      </c>
    </row>
    <row r="8659" spans="1:5" x14ac:dyDescent="0.3">
      <c r="A8659" s="7">
        <f t="shared" si="135"/>
        <v>8655</v>
      </c>
      <c r="B8659" s="8">
        <v>0.79590399999999994</v>
      </c>
      <c r="C8659" s="8">
        <v>0.80543483168073315</v>
      </c>
      <c r="D8659" s="8">
        <v>0.99239999999999995</v>
      </c>
      <c r="E8659" s="8">
        <v>0.77010337840687748</v>
      </c>
    </row>
    <row r="8660" spans="1:5" x14ac:dyDescent="0.3">
      <c r="A8660" s="7">
        <f t="shared" si="135"/>
        <v>8656</v>
      </c>
      <c r="B8660" s="8">
        <v>0.59201599999999999</v>
      </c>
      <c r="C8660" s="8">
        <v>0.61657566108399542</v>
      </c>
      <c r="D8660" s="8">
        <v>0.7592080000000001</v>
      </c>
      <c r="E8660" s="8">
        <v>0.62670029457993526</v>
      </c>
    </row>
    <row r="8661" spans="1:5" x14ac:dyDescent="0.3">
      <c r="A8661" s="7">
        <f t="shared" si="135"/>
        <v>8657</v>
      </c>
      <c r="B8661" s="8">
        <v>0.29929600000000001</v>
      </c>
      <c r="C8661" s="8">
        <v>0.31423855881494134</v>
      </c>
      <c r="D8661" s="8">
        <v>0.36127999999999999</v>
      </c>
      <c r="E8661" s="8">
        <v>0.41214714826250026</v>
      </c>
    </row>
    <row r="8662" spans="1:5" x14ac:dyDescent="0.3">
      <c r="A8662" s="7">
        <f t="shared" si="135"/>
        <v>8658</v>
      </c>
      <c r="B8662" s="8">
        <v>1.8843200000000001E-2</v>
      </c>
      <c r="C8662" s="8">
        <v>6.5055948317045663E-3</v>
      </c>
      <c r="D8662" s="8">
        <v>1.1578399999999999E-2</v>
      </c>
      <c r="E8662" s="8">
        <v>2.5100762594612167E-2</v>
      </c>
    </row>
    <row r="8663" spans="1:5" x14ac:dyDescent="0.3">
      <c r="A8663" s="7">
        <f t="shared" si="135"/>
        <v>8659</v>
      </c>
      <c r="B8663" s="8">
        <v>0</v>
      </c>
      <c r="C8663" s="8">
        <v>0</v>
      </c>
      <c r="D8663" s="8">
        <v>0</v>
      </c>
      <c r="E8663" s="8">
        <v>0</v>
      </c>
    </row>
    <row r="8664" spans="1:5" x14ac:dyDescent="0.3">
      <c r="A8664" s="7">
        <f t="shared" si="135"/>
        <v>8660</v>
      </c>
      <c r="B8664" s="8">
        <v>0</v>
      </c>
      <c r="C8664" s="8">
        <v>0</v>
      </c>
      <c r="D8664" s="8">
        <v>0</v>
      </c>
      <c r="E8664" s="8">
        <v>0</v>
      </c>
    </row>
    <row r="8665" spans="1:5" x14ac:dyDescent="0.3">
      <c r="A8665" s="7">
        <f t="shared" si="135"/>
        <v>8661</v>
      </c>
      <c r="B8665" s="8">
        <v>0</v>
      </c>
      <c r="C8665" s="8">
        <v>0</v>
      </c>
      <c r="D8665" s="8">
        <v>0</v>
      </c>
      <c r="E8665" s="8">
        <v>0</v>
      </c>
    </row>
    <row r="8666" spans="1:5" x14ac:dyDescent="0.3">
      <c r="A8666" s="7">
        <f t="shared" si="135"/>
        <v>8662</v>
      </c>
      <c r="B8666" s="8">
        <v>0</v>
      </c>
      <c r="C8666" s="8">
        <v>0</v>
      </c>
      <c r="D8666" s="8">
        <v>0</v>
      </c>
      <c r="E8666" s="8">
        <v>0</v>
      </c>
    </row>
    <row r="8667" spans="1:5" x14ac:dyDescent="0.3">
      <c r="A8667" s="7">
        <f t="shared" si="135"/>
        <v>8663</v>
      </c>
      <c r="B8667" s="8">
        <v>0</v>
      </c>
      <c r="C8667" s="8">
        <v>0</v>
      </c>
      <c r="D8667" s="8">
        <v>0</v>
      </c>
      <c r="E8667" s="8">
        <v>0</v>
      </c>
    </row>
    <row r="8668" spans="1:5" x14ac:dyDescent="0.3">
      <c r="A8668" s="7">
        <f t="shared" si="135"/>
        <v>8664</v>
      </c>
      <c r="B8668" s="8">
        <v>0</v>
      </c>
      <c r="C8668" s="8">
        <v>0</v>
      </c>
      <c r="D8668" s="8">
        <v>0</v>
      </c>
      <c r="E8668" s="8">
        <v>0</v>
      </c>
    </row>
    <row r="8669" spans="1:5" x14ac:dyDescent="0.3">
      <c r="A8669" s="7">
        <f t="shared" si="135"/>
        <v>8665</v>
      </c>
      <c r="B8669" s="8">
        <v>0</v>
      </c>
      <c r="C8669" s="8">
        <v>0</v>
      </c>
      <c r="D8669" s="8">
        <v>0</v>
      </c>
      <c r="E8669" s="8">
        <v>0</v>
      </c>
    </row>
    <row r="8670" spans="1:5" x14ac:dyDescent="0.3">
      <c r="A8670" s="7">
        <f t="shared" si="135"/>
        <v>8666</v>
      </c>
      <c r="B8670" s="8">
        <v>0</v>
      </c>
      <c r="C8670" s="8">
        <v>0</v>
      </c>
      <c r="D8670" s="8">
        <v>0</v>
      </c>
      <c r="E8670" s="8">
        <v>0</v>
      </c>
    </row>
    <row r="8671" spans="1:5" x14ac:dyDescent="0.3">
      <c r="A8671" s="7">
        <f t="shared" si="135"/>
        <v>8667</v>
      </c>
      <c r="B8671" s="8">
        <v>0</v>
      </c>
      <c r="C8671" s="8">
        <v>0</v>
      </c>
      <c r="D8671" s="8">
        <v>0</v>
      </c>
      <c r="E8671" s="8">
        <v>0</v>
      </c>
    </row>
    <row r="8672" spans="1:5" x14ac:dyDescent="0.3">
      <c r="A8672" s="7">
        <f t="shared" si="135"/>
        <v>8668</v>
      </c>
      <c r="B8672" s="8">
        <v>0</v>
      </c>
      <c r="C8672" s="8">
        <v>0</v>
      </c>
      <c r="D8672" s="8">
        <v>0</v>
      </c>
      <c r="E8672" s="8">
        <v>0</v>
      </c>
    </row>
    <row r="8673" spans="1:5" x14ac:dyDescent="0.3">
      <c r="A8673" s="7">
        <f t="shared" si="135"/>
        <v>8669</v>
      </c>
      <c r="B8673" s="8">
        <v>0</v>
      </c>
      <c r="C8673" s="8">
        <v>0</v>
      </c>
      <c r="D8673" s="8">
        <v>0</v>
      </c>
      <c r="E8673" s="8">
        <v>0</v>
      </c>
    </row>
    <row r="8674" spans="1:5" x14ac:dyDescent="0.3">
      <c r="A8674" s="7">
        <f t="shared" si="135"/>
        <v>8670</v>
      </c>
      <c r="B8674" s="8">
        <v>0</v>
      </c>
      <c r="C8674" s="8">
        <v>0</v>
      </c>
      <c r="D8674" s="8">
        <v>0</v>
      </c>
      <c r="E8674" s="8">
        <v>0</v>
      </c>
    </row>
    <row r="8675" spans="1:5" x14ac:dyDescent="0.3">
      <c r="A8675" s="7">
        <f t="shared" si="135"/>
        <v>8671</v>
      </c>
      <c r="B8675" s="8">
        <v>0</v>
      </c>
      <c r="C8675" s="8">
        <v>0</v>
      </c>
      <c r="D8675" s="8">
        <v>0</v>
      </c>
      <c r="E8675" s="8">
        <v>0</v>
      </c>
    </row>
    <row r="8676" spans="1:5" x14ac:dyDescent="0.3">
      <c r="A8676" s="7">
        <f t="shared" si="135"/>
        <v>8672</v>
      </c>
      <c r="B8676" s="8">
        <v>9.6296000000000007E-2</v>
      </c>
      <c r="C8676" s="8">
        <v>0</v>
      </c>
      <c r="D8676" s="8">
        <v>8.3112000000000005E-2</v>
      </c>
      <c r="E8676" s="8">
        <v>0.15037415241043969</v>
      </c>
    </row>
    <row r="8677" spans="1:5" x14ac:dyDescent="0.3">
      <c r="A8677" s="7">
        <f t="shared" si="135"/>
        <v>8673</v>
      </c>
      <c r="B8677" s="8">
        <v>0.231104</v>
      </c>
      <c r="C8677" s="8">
        <v>0.12571427334763299</v>
      </c>
      <c r="D8677" s="8">
        <v>0.30269599999999997</v>
      </c>
      <c r="E8677" s="8">
        <v>0.57502406118441785</v>
      </c>
    </row>
    <row r="8678" spans="1:5" x14ac:dyDescent="0.3">
      <c r="A8678" s="7">
        <f t="shared" si="135"/>
        <v>8674</v>
      </c>
      <c r="B8678" s="8">
        <v>0.34610400000000002</v>
      </c>
      <c r="C8678" s="8">
        <v>0.25451069306612162</v>
      </c>
      <c r="D8678" s="8">
        <v>0.56165599999999993</v>
      </c>
      <c r="E8678" s="8">
        <v>0.69972907387907002</v>
      </c>
    </row>
    <row r="8679" spans="1:5" x14ac:dyDescent="0.3">
      <c r="A8679" s="7">
        <f t="shared" si="135"/>
        <v>8675</v>
      </c>
      <c r="B8679" s="8">
        <v>0.38760800000000001</v>
      </c>
      <c r="C8679" s="8">
        <v>0.42266914994370319</v>
      </c>
      <c r="D8679" s="8">
        <v>0.73961600000000005</v>
      </c>
      <c r="E8679" s="8">
        <v>0.74987836981932143</v>
      </c>
    </row>
    <row r="8680" spans="1:5" x14ac:dyDescent="0.3">
      <c r="A8680" s="7">
        <f t="shared" si="135"/>
        <v>8676</v>
      </c>
      <c r="B8680" s="8">
        <v>0.71317600000000003</v>
      </c>
      <c r="C8680" s="8">
        <v>0.73864028811090165</v>
      </c>
      <c r="D8680" s="8">
        <v>0.88448000000000004</v>
      </c>
      <c r="E8680" s="8">
        <v>0.80625369946801617</v>
      </c>
    </row>
    <row r="8681" spans="1:5" x14ac:dyDescent="0.3">
      <c r="A8681" s="7">
        <f t="shared" si="135"/>
        <v>8677</v>
      </c>
      <c r="B8681" s="8">
        <v>0.59004000000000001</v>
      </c>
      <c r="C8681" s="8">
        <v>0.75855091356062565</v>
      </c>
      <c r="D8681" s="8">
        <v>1.0593599999999999</v>
      </c>
      <c r="E8681" s="8">
        <v>0.8302545755254348</v>
      </c>
    </row>
    <row r="8682" spans="1:5" x14ac:dyDescent="0.3">
      <c r="A8682" s="7">
        <f t="shared" si="135"/>
        <v>8678</v>
      </c>
      <c r="B8682" s="8">
        <v>0.52988000000000002</v>
      </c>
      <c r="C8682" s="8">
        <v>0.81379492811540965</v>
      </c>
      <c r="D8682" s="8">
        <v>0.94103999999999999</v>
      </c>
      <c r="E8682" s="8">
        <v>0.83523325187605524</v>
      </c>
    </row>
    <row r="8683" spans="1:5" x14ac:dyDescent="0.3">
      <c r="A8683" s="7">
        <f t="shared" si="135"/>
        <v>8679</v>
      </c>
      <c r="B8683" s="8">
        <v>0.45048800000000006</v>
      </c>
      <c r="C8683" s="8">
        <v>0.77244764378185504</v>
      </c>
      <c r="D8683" s="8">
        <v>0.89176</v>
      </c>
      <c r="E8683" s="8">
        <v>0.81930025863056466</v>
      </c>
    </row>
    <row r="8684" spans="1:5" x14ac:dyDescent="0.3">
      <c r="A8684" s="7">
        <f t="shared" si="135"/>
        <v>8680</v>
      </c>
      <c r="B8684" s="8">
        <v>0.28344000000000003</v>
      </c>
      <c r="C8684" s="8">
        <v>0.56496525044852886</v>
      </c>
      <c r="D8684" s="8">
        <v>0.63564799999999999</v>
      </c>
      <c r="E8684" s="8">
        <v>0.76990367833727524</v>
      </c>
    </row>
    <row r="8685" spans="1:5" x14ac:dyDescent="0.3">
      <c r="A8685" s="7">
        <f t="shared" si="135"/>
        <v>8681</v>
      </c>
      <c r="B8685" s="8">
        <v>8.0992000000000008E-2</v>
      </c>
      <c r="C8685" s="8">
        <v>0.28482882643044616</v>
      </c>
      <c r="D8685" s="8">
        <v>0.26977600000000002</v>
      </c>
      <c r="E8685" s="8">
        <v>0.64449510693587075</v>
      </c>
    </row>
    <row r="8686" spans="1:5" x14ac:dyDescent="0.3">
      <c r="A8686" s="7">
        <f t="shared" si="135"/>
        <v>8682</v>
      </c>
      <c r="B8686" s="8">
        <v>0</v>
      </c>
      <c r="C8686" s="8">
        <v>9.4942942143482045E-3</v>
      </c>
      <c r="D8686" s="8">
        <v>1.5172000000000001E-2</v>
      </c>
      <c r="E8686" s="8">
        <v>0.16126087851252149</v>
      </c>
    </row>
    <row r="8687" spans="1:5" x14ac:dyDescent="0.3">
      <c r="A8687" s="7">
        <f t="shared" si="135"/>
        <v>8683</v>
      </c>
      <c r="B8687" s="8">
        <v>0</v>
      </c>
      <c r="C8687" s="8">
        <v>0</v>
      </c>
      <c r="D8687" s="8">
        <v>0</v>
      </c>
      <c r="E8687" s="8">
        <v>0</v>
      </c>
    </row>
    <row r="8688" spans="1:5" x14ac:dyDescent="0.3">
      <c r="A8688" s="7">
        <f t="shared" si="135"/>
        <v>8684</v>
      </c>
      <c r="B8688" s="8">
        <v>0</v>
      </c>
      <c r="C8688" s="8">
        <v>0</v>
      </c>
      <c r="D8688" s="8">
        <v>0</v>
      </c>
      <c r="E8688" s="8">
        <v>0</v>
      </c>
    </row>
    <row r="8689" spans="1:5" x14ac:dyDescent="0.3">
      <c r="A8689" s="7">
        <f t="shared" si="135"/>
        <v>8685</v>
      </c>
      <c r="B8689" s="8">
        <v>0</v>
      </c>
      <c r="C8689" s="8">
        <v>0</v>
      </c>
      <c r="D8689" s="8">
        <v>0</v>
      </c>
      <c r="E8689" s="8">
        <v>0</v>
      </c>
    </row>
    <row r="8690" spans="1:5" x14ac:dyDescent="0.3">
      <c r="A8690" s="7">
        <f t="shared" si="135"/>
        <v>8686</v>
      </c>
      <c r="B8690" s="8">
        <v>0</v>
      </c>
      <c r="C8690" s="8">
        <v>0</v>
      </c>
      <c r="D8690" s="8">
        <v>0</v>
      </c>
      <c r="E8690" s="8">
        <v>0</v>
      </c>
    </row>
    <row r="8691" spans="1:5" x14ac:dyDescent="0.3">
      <c r="A8691" s="7">
        <f t="shared" si="135"/>
        <v>8687</v>
      </c>
      <c r="B8691" s="8">
        <v>0</v>
      </c>
      <c r="C8691" s="8">
        <v>0</v>
      </c>
      <c r="D8691" s="8">
        <v>0</v>
      </c>
      <c r="E8691" s="8">
        <v>0</v>
      </c>
    </row>
    <row r="8692" spans="1:5" x14ac:dyDescent="0.3">
      <c r="A8692" s="7">
        <f t="shared" si="135"/>
        <v>8688</v>
      </c>
      <c r="B8692" s="8">
        <v>0</v>
      </c>
      <c r="C8692" s="8">
        <v>0</v>
      </c>
      <c r="D8692" s="8">
        <v>0</v>
      </c>
      <c r="E8692" s="8">
        <v>0</v>
      </c>
    </row>
    <row r="8693" spans="1:5" x14ac:dyDescent="0.3">
      <c r="A8693" s="7">
        <f t="shared" si="135"/>
        <v>8689</v>
      </c>
      <c r="B8693" s="8">
        <v>0</v>
      </c>
      <c r="C8693" s="8">
        <v>0</v>
      </c>
      <c r="D8693" s="8">
        <v>0</v>
      </c>
      <c r="E8693" s="8">
        <v>0</v>
      </c>
    </row>
    <row r="8694" spans="1:5" x14ac:dyDescent="0.3">
      <c r="A8694" s="7">
        <f t="shared" si="135"/>
        <v>8690</v>
      </c>
      <c r="B8694" s="8">
        <v>0</v>
      </c>
      <c r="C8694" s="8">
        <v>0</v>
      </c>
      <c r="D8694" s="8">
        <v>0</v>
      </c>
      <c r="E8694" s="8">
        <v>0</v>
      </c>
    </row>
    <row r="8695" spans="1:5" x14ac:dyDescent="0.3">
      <c r="A8695" s="7">
        <f t="shared" si="135"/>
        <v>8691</v>
      </c>
      <c r="B8695" s="8">
        <v>0</v>
      </c>
      <c r="C8695" s="8">
        <v>0</v>
      </c>
      <c r="D8695" s="8">
        <v>0</v>
      </c>
      <c r="E8695" s="8">
        <v>0</v>
      </c>
    </row>
    <row r="8696" spans="1:5" x14ac:dyDescent="0.3">
      <c r="A8696" s="7">
        <f t="shared" si="135"/>
        <v>8692</v>
      </c>
      <c r="B8696" s="8">
        <v>0</v>
      </c>
      <c r="C8696" s="8">
        <v>0</v>
      </c>
      <c r="D8696" s="8">
        <v>0</v>
      </c>
      <c r="E8696" s="8">
        <v>0</v>
      </c>
    </row>
    <row r="8697" spans="1:5" x14ac:dyDescent="0.3">
      <c r="A8697" s="7">
        <f t="shared" si="135"/>
        <v>8693</v>
      </c>
      <c r="B8697" s="8">
        <v>0</v>
      </c>
      <c r="C8697" s="8">
        <v>0</v>
      </c>
      <c r="D8697" s="8">
        <v>0</v>
      </c>
      <c r="E8697" s="8">
        <v>0</v>
      </c>
    </row>
    <row r="8698" spans="1:5" x14ac:dyDescent="0.3">
      <c r="A8698" s="7">
        <f t="shared" si="135"/>
        <v>8694</v>
      </c>
      <c r="B8698" s="8">
        <v>0</v>
      </c>
      <c r="C8698" s="8">
        <v>0</v>
      </c>
      <c r="D8698" s="8">
        <v>0</v>
      </c>
      <c r="E8698" s="8">
        <v>0</v>
      </c>
    </row>
    <row r="8699" spans="1:5" x14ac:dyDescent="0.3">
      <c r="A8699" s="7">
        <f t="shared" si="135"/>
        <v>8695</v>
      </c>
      <c r="B8699" s="8">
        <v>0</v>
      </c>
      <c r="C8699" s="8">
        <v>0</v>
      </c>
      <c r="D8699" s="8">
        <v>0</v>
      </c>
      <c r="E8699" s="8">
        <v>0</v>
      </c>
    </row>
    <row r="8700" spans="1:5" x14ac:dyDescent="0.3">
      <c r="A8700" s="7">
        <f t="shared" si="135"/>
        <v>8696</v>
      </c>
      <c r="B8700" s="8">
        <v>5.9005599999999998E-2</v>
      </c>
      <c r="C8700" s="8">
        <v>0</v>
      </c>
      <c r="D8700" s="8">
        <v>4.9167999999999996E-2</v>
      </c>
      <c r="E8700" s="8">
        <v>7.8538965065773333E-2</v>
      </c>
    </row>
    <row r="8701" spans="1:5" x14ac:dyDescent="0.3">
      <c r="A8701" s="7">
        <f t="shared" si="135"/>
        <v>8697</v>
      </c>
      <c r="B8701" s="8">
        <v>0.16292799999999999</v>
      </c>
      <c r="C8701" s="8">
        <v>0.16278425240530228</v>
      </c>
      <c r="D8701" s="8">
        <v>0.255944</v>
      </c>
      <c r="E8701" s="8">
        <v>0.27556612604404485</v>
      </c>
    </row>
    <row r="8702" spans="1:5" x14ac:dyDescent="0.3">
      <c r="A8702" s="7">
        <f t="shared" si="135"/>
        <v>8698</v>
      </c>
      <c r="B8702" s="8">
        <v>0.28340799999999999</v>
      </c>
      <c r="C8702" s="8">
        <v>0.33513779725154347</v>
      </c>
      <c r="D8702" s="8">
        <v>0.47288000000000002</v>
      </c>
      <c r="E8702" s="8">
        <v>0.42484653653481724</v>
      </c>
    </row>
    <row r="8703" spans="1:5" x14ac:dyDescent="0.3">
      <c r="A8703" s="7">
        <f t="shared" si="135"/>
        <v>8699</v>
      </c>
      <c r="B8703" s="8">
        <v>0.38702399999999998</v>
      </c>
      <c r="C8703" s="8">
        <v>0.36407227349427368</v>
      </c>
      <c r="D8703" s="8">
        <v>0.94840000000000002</v>
      </c>
      <c r="E8703" s="8">
        <v>0.58896619835141306</v>
      </c>
    </row>
    <row r="8704" spans="1:5" x14ac:dyDescent="0.3">
      <c r="A8704" s="7">
        <f t="shared" si="135"/>
        <v>8700</v>
      </c>
      <c r="B8704" s="8">
        <v>0.45324800000000004</v>
      </c>
      <c r="C8704" s="8">
        <v>0.56199139028718958</v>
      </c>
      <c r="D8704" s="8">
        <v>0.95784000000000002</v>
      </c>
      <c r="E8704" s="8">
        <v>0.68733538032868258</v>
      </c>
    </row>
    <row r="8705" spans="1:5" x14ac:dyDescent="0.3">
      <c r="A8705" s="7">
        <f t="shared" si="135"/>
        <v>8701</v>
      </c>
      <c r="B8705" s="8">
        <v>0.458144</v>
      </c>
      <c r="C8705" s="8">
        <v>0.8845158494302866</v>
      </c>
      <c r="D8705" s="8">
        <v>1.00488</v>
      </c>
      <c r="E8705" s="8">
        <v>0.7436354384126812</v>
      </c>
    </row>
    <row r="8706" spans="1:5" x14ac:dyDescent="0.3">
      <c r="A8706" s="7">
        <f t="shared" si="135"/>
        <v>8702</v>
      </c>
      <c r="B8706" s="8">
        <v>0.44594400000000001</v>
      </c>
      <c r="C8706" s="8">
        <v>0.83770412211652334</v>
      </c>
      <c r="D8706" s="8">
        <v>0.50700800000000001</v>
      </c>
      <c r="E8706" s="8">
        <v>0.61476437503525128</v>
      </c>
    </row>
    <row r="8707" spans="1:5" x14ac:dyDescent="0.3">
      <c r="A8707" s="7">
        <f t="shared" si="135"/>
        <v>8703</v>
      </c>
      <c r="B8707" s="8">
        <v>0.36499199999999998</v>
      </c>
      <c r="C8707" s="8">
        <v>0.6940063167885171</v>
      </c>
      <c r="D8707" s="8">
        <v>0.60065599999999997</v>
      </c>
      <c r="E8707" s="8">
        <v>0.70043109643144075</v>
      </c>
    </row>
    <row r="8708" spans="1:5" x14ac:dyDescent="0.3">
      <c r="A8708" s="7">
        <f t="shared" si="135"/>
        <v>8704</v>
      </c>
      <c r="B8708" s="8">
        <v>0.261824</v>
      </c>
      <c r="C8708" s="8">
        <v>0.52998479417448485</v>
      </c>
      <c r="D8708" s="8">
        <v>0.71727199999999991</v>
      </c>
      <c r="E8708" s="8">
        <v>0.66305953263696549</v>
      </c>
    </row>
    <row r="8709" spans="1:5" x14ac:dyDescent="0.3">
      <c r="A8709" s="7">
        <f t="shared" si="135"/>
        <v>8705</v>
      </c>
      <c r="B8709" s="8">
        <v>0.15592800000000001</v>
      </c>
      <c r="C8709" s="8">
        <v>0.26401581590142142</v>
      </c>
      <c r="D8709" s="8">
        <v>0.29883999999999999</v>
      </c>
      <c r="E8709" s="8">
        <v>0.63860395488260657</v>
      </c>
    </row>
    <row r="8710" spans="1:5" x14ac:dyDescent="0.3">
      <c r="A8710" s="7">
        <f t="shared" si="135"/>
        <v>8706</v>
      </c>
      <c r="B8710" s="8">
        <v>8.9040000000000005E-3</v>
      </c>
      <c r="C8710" s="8">
        <v>1.135681701802467E-2</v>
      </c>
      <c r="D8710" s="8">
        <v>0</v>
      </c>
      <c r="E8710" s="8">
        <v>0.15925158858144731</v>
      </c>
    </row>
    <row r="8711" spans="1:5" x14ac:dyDescent="0.3">
      <c r="A8711" s="7">
        <f t="shared" ref="A8711:A8764" si="136">A8710+1</f>
        <v>8707</v>
      </c>
      <c r="B8711" s="8">
        <v>0</v>
      </c>
      <c r="C8711" s="8">
        <v>0</v>
      </c>
      <c r="D8711" s="8">
        <v>0</v>
      </c>
      <c r="E8711" s="8">
        <v>0</v>
      </c>
    </row>
    <row r="8712" spans="1:5" x14ac:dyDescent="0.3">
      <c r="A8712" s="7">
        <f t="shared" si="136"/>
        <v>8708</v>
      </c>
      <c r="B8712" s="8">
        <v>0</v>
      </c>
      <c r="C8712" s="8">
        <v>0</v>
      </c>
      <c r="D8712" s="8">
        <v>0</v>
      </c>
      <c r="E8712" s="8">
        <v>0</v>
      </c>
    </row>
    <row r="8713" spans="1:5" x14ac:dyDescent="0.3">
      <c r="A8713" s="7">
        <f t="shared" si="136"/>
        <v>8709</v>
      </c>
      <c r="B8713" s="8">
        <v>0</v>
      </c>
      <c r="C8713" s="8">
        <v>0</v>
      </c>
      <c r="D8713" s="8">
        <v>0</v>
      </c>
      <c r="E8713" s="8">
        <v>0</v>
      </c>
    </row>
    <row r="8714" spans="1:5" x14ac:dyDescent="0.3">
      <c r="A8714" s="7">
        <f t="shared" si="136"/>
        <v>8710</v>
      </c>
      <c r="B8714" s="8">
        <v>0</v>
      </c>
      <c r="C8714" s="8">
        <v>0</v>
      </c>
      <c r="D8714" s="8">
        <v>0</v>
      </c>
      <c r="E8714" s="8">
        <v>0</v>
      </c>
    </row>
    <row r="8715" spans="1:5" x14ac:dyDescent="0.3">
      <c r="A8715" s="7">
        <f t="shared" si="136"/>
        <v>8711</v>
      </c>
      <c r="B8715" s="8">
        <v>0</v>
      </c>
      <c r="C8715" s="8">
        <v>0</v>
      </c>
      <c r="D8715" s="8">
        <v>0</v>
      </c>
      <c r="E8715" s="8">
        <v>0</v>
      </c>
    </row>
    <row r="8716" spans="1:5" x14ac:dyDescent="0.3">
      <c r="A8716" s="7">
        <f t="shared" si="136"/>
        <v>8712</v>
      </c>
      <c r="B8716" s="8">
        <v>0</v>
      </c>
      <c r="C8716" s="8">
        <v>0</v>
      </c>
      <c r="D8716" s="8">
        <v>0</v>
      </c>
      <c r="E8716" s="8">
        <v>0</v>
      </c>
    </row>
    <row r="8717" spans="1:5" x14ac:dyDescent="0.3">
      <c r="A8717" s="7">
        <f t="shared" si="136"/>
        <v>8713</v>
      </c>
      <c r="B8717" s="8">
        <v>0</v>
      </c>
      <c r="C8717" s="8">
        <v>0</v>
      </c>
      <c r="D8717" s="8">
        <v>0</v>
      </c>
      <c r="E8717" s="8">
        <v>0</v>
      </c>
    </row>
    <row r="8718" spans="1:5" x14ac:dyDescent="0.3">
      <c r="A8718" s="7">
        <f t="shared" si="136"/>
        <v>8714</v>
      </c>
      <c r="B8718" s="8">
        <v>0</v>
      </c>
      <c r="C8718" s="8">
        <v>0</v>
      </c>
      <c r="D8718" s="8">
        <v>0</v>
      </c>
      <c r="E8718" s="8">
        <v>0</v>
      </c>
    </row>
    <row r="8719" spans="1:5" x14ac:dyDescent="0.3">
      <c r="A8719" s="7">
        <f t="shared" si="136"/>
        <v>8715</v>
      </c>
      <c r="B8719" s="8">
        <v>0</v>
      </c>
      <c r="C8719" s="8">
        <v>0</v>
      </c>
      <c r="D8719" s="8">
        <v>0</v>
      </c>
      <c r="E8719" s="8">
        <v>0</v>
      </c>
    </row>
    <row r="8720" spans="1:5" x14ac:dyDescent="0.3">
      <c r="A8720" s="7">
        <f t="shared" si="136"/>
        <v>8716</v>
      </c>
      <c r="B8720" s="8">
        <v>0</v>
      </c>
      <c r="C8720" s="8">
        <v>0</v>
      </c>
      <c r="D8720" s="8">
        <v>0</v>
      </c>
      <c r="E8720" s="8">
        <v>0</v>
      </c>
    </row>
    <row r="8721" spans="1:5" x14ac:dyDescent="0.3">
      <c r="A8721" s="7">
        <f t="shared" si="136"/>
        <v>8717</v>
      </c>
      <c r="B8721" s="8">
        <v>0</v>
      </c>
      <c r="C8721" s="8">
        <v>0</v>
      </c>
      <c r="D8721" s="8">
        <v>0</v>
      </c>
      <c r="E8721" s="8">
        <v>0</v>
      </c>
    </row>
    <row r="8722" spans="1:5" x14ac:dyDescent="0.3">
      <c r="A8722" s="7">
        <f t="shared" si="136"/>
        <v>8718</v>
      </c>
      <c r="B8722" s="8">
        <v>0</v>
      </c>
      <c r="C8722" s="8">
        <v>0</v>
      </c>
      <c r="D8722" s="8">
        <v>0</v>
      </c>
      <c r="E8722" s="8">
        <v>0</v>
      </c>
    </row>
    <row r="8723" spans="1:5" x14ac:dyDescent="0.3">
      <c r="A8723" s="7">
        <f t="shared" si="136"/>
        <v>8719</v>
      </c>
      <c r="B8723" s="8">
        <v>0</v>
      </c>
      <c r="C8723" s="8">
        <v>0</v>
      </c>
      <c r="D8723" s="8">
        <v>0</v>
      </c>
      <c r="E8723" s="8">
        <v>0</v>
      </c>
    </row>
    <row r="8724" spans="1:5" x14ac:dyDescent="0.3">
      <c r="A8724" s="7">
        <f t="shared" si="136"/>
        <v>8720</v>
      </c>
      <c r="B8724" s="8">
        <v>8.3543999999999993E-2</v>
      </c>
      <c r="C8724" s="8">
        <v>0</v>
      </c>
      <c r="D8724" s="8">
        <v>2.8493600000000001E-2</v>
      </c>
      <c r="E8724" s="8">
        <v>0.1735393604842923</v>
      </c>
    </row>
    <row r="8725" spans="1:5" x14ac:dyDescent="0.3">
      <c r="A8725" s="7">
        <f t="shared" si="136"/>
        <v>8721</v>
      </c>
      <c r="B8725" s="8">
        <v>0.219328</v>
      </c>
      <c r="C8725" s="8">
        <v>0.14664559658705476</v>
      </c>
      <c r="D8725" s="8">
        <v>0.37488800000000005</v>
      </c>
      <c r="E8725" s="8">
        <v>0.39558586787495353</v>
      </c>
    </row>
    <row r="8726" spans="1:5" x14ac:dyDescent="0.3">
      <c r="A8726" s="7">
        <f t="shared" si="136"/>
        <v>8722</v>
      </c>
      <c r="B8726" s="8">
        <v>0.35736000000000001</v>
      </c>
      <c r="C8726" s="8">
        <v>0.28555474509423906</v>
      </c>
      <c r="D8726" s="8">
        <v>0.74497600000000008</v>
      </c>
      <c r="E8726" s="8">
        <v>0.44917000501236243</v>
      </c>
    </row>
    <row r="8727" spans="1:5" x14ac:dyDescent="0.3">
      <c r="A8727" s="7">
        <f t="shared" si="136"/>
        <v>8723</v>
      </c>
      <c r="B8727" s="8">
        <v>0.50083199999999994</v>
      </c>
      <c r="C8727" s="8">
        <v>0.63548163114543166</v>
      </c>
      <c r="D8727" s="8">
        <v>0.96239999999999992</v>
      </c>
      <c r="E8727" s="8">
        <v>0.6480543766379343</v>
      </c>
    </row>
    <row r="8728" spans="1:5" x14ac:dyDescent="0.3">
      <c r="A8728" s="7">
        <f t="shared" si="136"/>
        <v>8724</v>
      </c>
      <c r="B8728" s="8">
        <v>0.53820000000000001</v>
      </c>
      <c r="C8728" s="8">
        <v>0.75337723910596877</v>
      </c>
      <c r="D8728" s="8">
        <v>1.07928</v>
      </c>
      <c r="E8728" s="8">
        <v>0.77914364694232985</v>
      </c>
    </row>
    <row r="8729" spans="1:5" x14ac:dyDescent="0.3">
      <c r="A8729" s="7">
        <f t="shared" si="136"/>
        <v>8725</v>
      </c>
      <c r="B8729" s="8">
        <v>0.5772719999999999</v>
      </c>
      <c r="C8729" s="8">
        <v>0.86642603654057371</v>
      </c>
      <c r="D8729" s="8">
        <v>1.07992</v>
      </c>
      <c r="E8729" s="8">
        <v>0.81120779734853166</v>
      </c>
    </row>
    <row r="8730" spans="1:5" x14ac:dyDescent="0.3">
      <c r="A8730" s="7">
        <f t="shared" si="136"/>
        <v>8726</v>
      </c>
      <c r="B8730" s="8">
        <v>0.55845600000000006</v>
      </c>
      <c r="C8730" s="8">
        <v>0.76546919916859701</v>
      </c>
      <c r="D8730" s="8">
        <v>1.0493599999999998</v>
      </c>
      <c r="E8730" s="8">
        <v>0.7713937480873837</v>
      </c>
    </row>
    <row r="8731" spans="1:5" x14ac:dyDescent="0.3">
      <c r="A8731" s="7">
        <f t="shared" si="136"/>
        <v>8727</v>
      </c>
      <c r="B8731" s="8">
        <v>0.45336000000000004</v>
      </c>
      <c r="C8731" s="8">
        <v>0.73478810647237625</v>
      </c>
      <c r="D8731" s="8">
        <v>0.92432000000000003</v>
      </c>
      <c r="E8731" s="8">
        <v>0.69327568932215655</v>
      </c>
    </row>
    <row r="8732" spans="1:5" x14ac:dyDescent="0.3">
      <c r="A8732" s="7">
        <f t="shared" si="136"/>
        <v>8728</v>
      </c>
      <c r="B8732" s="8">
        <v>0.31764799999999999</v>
      </c>
      <c r="C8732" s="8">
        <v>0.44731829970984355</v>
      </c>
      <c r="D8732" s="8">
        <v>0.68996800000000003</v>
      </c>
      <c r="E8732" s="8">
        <v>0.57183500468830928</v>
      </c>
    </row>
    <row r="8733" spans="1:5" x14ac:dyDescent="0.3">
      <c r="A8733" s="7">
        <f t="shared" si="136"/>
        <v>8729</v>
      </c>
      <c r="B8733" s="8">
        <v>0.17521599999999998</v>
      </c>
      <c r="C8733" s="8">
        <v>0.22440111092012444</v>
      </c>
      <c r="D8733" s="8">
        <v>0.34536</v>
      </c>
      <c r="E8733" s="8">
        <v>0.43105567254506338</v>
      </c>
    </row>
    <row r="8734" spans="1:5" x14ac:dyDescent="0.3">
      <c r="A8734" s="7">
        <f t="shared" si="136"/>
        <v>8730</v>
      </c>
      <c r="B8734" s="8">
        <v>1.4586400000000001E-2</v>
      </c>
      <c r="C8734" s="8">
        <v>1.0123356879629546E-2</v>
      </c>
      <c r="D8734" s="8">
        <v>1.5840799999999999E-2</v>
      </c>
      <c r="E8734" s="8">
        <v>0.10595471231338921</v>
      </c>
    </row>
    <row r="8735" spans="1:5" x14ac:dyDescent="0.3">
      <c r="A8735" s="7">
        <f t="shared" si="136"/>
        <v>8731</v>
      </c>
      <c r="B8735" s="8">
        <v>0</v>
      </c>
      <c r="C8735" s="8">
        <v>0</v>
      </c>
      <c r="D8735" s="8">
        <v>0</v>
      </c>
      <c r="E8735" s="8">
        <v>0</v>
      </c>
    </row>
    <row r="8736" spans="1:5" x14ac:dyDescent="0.3">
      <c r="A8736" s="7">
        <f t="shared" si="136"/>
        <v>8732</v>
      </c>
      <c r="B8736" s="8">
        <v>0</v>
      </c>
      <c r="C8736" s="8">
        <v>0</v>
      </c>
      <c r="D8736" s="8">
        <v>0</v>
      </c>
      <c r="E8736" s="8">
        <v>0</v>
      </c>
    </row>
    <row r="8737" spans="1:5" x14ac:dyDescent="0.3">
      <c r="A8737" s="7">
        <f t="shared" si="136"/>
        <v>8733</v>
      </c>
      <c r="B8737" s="8">
        <v>0</v>
      </c>
      <c r="C8737" s="8">
        <v>0</v>
      </c>
      <c r="D8737" s="8">
        <v>0</v>
      </c>
      <c r="E8737" s="8">
        <v>0</v>
      </c>
    </row>
    <row r="8738" spans="1:5" x14ac:dyDescent="0.3">
      <c r="A8738" s="7">
        <f t="shared" si="136"/>
        <v>8734</v>
      </c>
      <c r="B8738" s="8">
        <v>0</v>
      </c>
      <c r="C8738" s="8">
        <v>0</v>
      </c>
      <c r="D8738" s="8">
        <v>0</v>
      </c>
      <c r="E8738" s="8">
        <v>0</v>
      </c>
    </row>
    <row r="8739" spans="1:5" x14ac:dyDescent="0.3">
      <c r="A8739" s="7">
        <f t="shared" si="136"/>
        <v>8735</v>
      </c>
      <c r="B8739" s="8">
        <v>0</v>
      </c>
      <c r="C8739" s="8">
        <v>0</v>
      </c>
      <c r="D8739" s="8">
        <v>0</v>
      </c>
      <c r="E8739" s="8">
        <v>0</v>
      </c>
    </row>
    <row r="8740" spans="1:5" x14ac:dyDescent="0.3">
      <c r="A8740" s="7">
        <f t="shared" si="136"/>
        <v>8736</v>
      </c>
      <c r="B8740" s="8">
        <v>0</v>
      </c>
      <c r="C8740" s="8">
        <v>0</v>
      </c>
      <c r="D8740" s="8">
        <v>0</v>
      </c>
      <c r="E8740" s="8">
        <v>0</v>
      </c>
    </row>
    <row r="8741" spans="1:5" x14ac:dyDescent="0.3">
      <c r="A8741" s="7">
        <f t="shared" si="136"/>
        <v>8737</v>
      </c>
      <c r="B8741" s="8">
        <v>0</v>
      </c>
      <c r="C8741" s="8">
        <v>0</v>
      </c>
      <c r="D8741" s="8">
        <v>0</v>
      </c>
      <c r="E8741" s="8">
        <v>0</v>
      </c>
    </row>
    <row r="8742" spans="1:5" x14ac:dyDescent="0.3">
      <c r="A8742" s="7">
        <f t="shared" si="136"/>
        <v>8738</v>
      </c>
      <c r="B8742" s="8">
        <v>0</v>
      </c>
      <c r="C8742" s="8">
        <v>0</v>
      </c>
      <c r="D8742" s="8">
        <v>0</v>
      </c>
      <c r="E8742" s="8">
        <v>0</v>
      </c>
    </row>
    <row r="8743" spans="1:5" x14ac:dyDescent="0.3">
      <c r="A8743" s="7">
        <f t="shared" si="136"/>
        <v>8739</v>
      </c>
      <c r="B8743" s="8">
        <v>0</v>
      </c>
      <c r="C8743" s="8">
        <v>0</v>
      </c>
      <c r="D8743" s="8">
        <v>0</v>
      </c>
      <c r="E8743" s="8">
        <v>0</v>
      </c>
    </row>
    <row r="8744" spans="1:5" x14ac:dyDescent="0.3">
      <c r="A8744" s="7">
        <f t="shared" si="136"/>
        <v>8740</v>
      </c>
      <c r="B8744" s="8">
        <v>0</v>
      </c>
      <c r="C8744" s="8">
        <v>0</v>
      </c>
      <c r="D8744" s="8">
        <v>0</v>
      </c>
      <c r="E8744" s="8">
        <v>0</v>
      </c>
    </row>
    <row r="8745" spans="1:5" x14ac:dyDescent="0.3">
      <c r="A8745" s="7">
        <f t="shared" si="136"/>
        <v>8741</v>
      </c>
      <c r="B8745" s="8">
        <v>0</v>
      </c>
      <c r="C8745" s="8">
        <v>0</v>
      </c>
      <c r="D8745" s="8">
        <v>0</v>
      </c>
      <c r="E8745" s="8">
        <v>0</v>
      </c>
    </row>
    <row r="8746" spans="1:5" x14ac:dyDescent="0.3">
      <c r="A8746" s="7">
        <f t="shared" si="136"/>
        <v>8742</v>
      </c>
      <c r="B8746" s="8">
        <v>0</v>
      </c>
      <c r="C8746" s="8">
        <v>0</v>
      </c>
      <c r="D8746" s="8">
        <v>0</v>
      </c>
      <c r="E8746" s="8">
        <v>0</v>
      </c>
    </row>
    <row r="8747" spans="1:5" x14ac:dyDescent="0.3">
      <c r="A8747" s="7">
        <f t="shared" si="136"/>
        <v>8743</v>
      </c>
      <c r="B8747" s="8">
        <v>0</v>
      </c>
      <c r="C8747" s="8">
        <v>0</v>
      </c>
      <c r="D8747" s="8">
        <v>0</v>
      </c>
      <c r="E8747" s="8">
        <v>0</v>
      </c>
    </row>
    <row r="8748" spans="1:5" x14ac:dyDescent="0.3">
      <c r="A8748" s="7">
        <f t="shared" si="136"/>
        <v>8744</v>
      </c>
      <c r="B8748" s="8">
        <v>0.18761599999999998</v>
      </c>
      <c r="C8748" s="8">
        <v>0</v>
      </c>
      <c r="D8748" s="8">
        <v>2.8603999999999997E-2</v>
      </c>
      <c r="E8748" s="8">
        <v>0.1720477545798022</v>
      </c>
    </row>
    <row r="8749" spans="1:5" x14ac:dyDescent="0.3">
      <c r="A8749" s="7">
        <f t="shared" si="136"/>
        <v>8745</v>
      </c>
      <c r="B8749" s="8">
        <v>0.43716000000000005</v>
      </c>
      <c r="C8749" s="8">
        <v>0.16638577152179984</v>
      </c>
      <c r="D8749" s="8">
        <v>0.396208</v>
      </c>
      <c r="E8749" s="8">
        <v>0.53814713910080347</v>
      </c>
    </row>
    <row r="8750" spans="1:5" x14ac:dyDescent="0.3">
      <c r="A8750" s="7">
        <f t="shared" si="136"/>
        <v>8746</v>
      </c>
      <c r="B8750" s="8">
        <v>0.77581600000000006</v>
      </c>
      <c r="C8750" s="8">
        <v>0.4373298995320738</v>
      </c>
      <c r="D8750" s="8">
        <v>0.77225600000000005</v>
      </c>
      <c r="E8750" s="8">
        <v>0.65445706810025639</v>
      </c>
    </row>
    <row r="8751" spans="1:5" x14ac:dyDescent="0.3">
      <c r="A8751" s="7">
        <f t="shared" si="136"/>
        <v>8747</v>
      </c>
      <c r="B8751" s="8">
        <v>0.88208000000000009</v>
      </c>
      <c r="C8751" s="8">
        <v>0.67973660073451003</v>
      </c>
      <c r="D8751" s="8">
        <v>0.97327999999999992</v>
      </c>
      <c r="E8751" s="8">
        <v>0.71823819802242883</v>
      </c>
    </row>
    <row r="8752" spans="1:5" x14ac:dyDescent="0.3">
      <c r="A8752" s="7">
        <f t="shared" si="136"/>
        <v>8748</v>
      </c>
      <c r="B8752" s="8">
        <v>0.99024000000000001</v>
      </c>
      <c r="C8752" s="8">
        <v>0.82654262133566281</v>
      </c>
      <c r="D8752" s="8">
        <v>1.09304</v>
      </c>
      <c r="E8752" s="8">
        <v>0.76415538864149557</v>
      </c>
    </row>
    <row r="8753" spans="1:5" x14ac:dyDescent="0.3">
      <c r="A8753" s="7">
        <f t="shared" si="136"/>
        <v>8749</v>
      </c>
      <c r="B8753" s="8">
        <v>1.0928</v>
      </c>
      <c r="C8753" s="8">
        <v>0.86418611624373209</v>
      </c>
      <c r="D8753" s="8">
        <v>1.0808800000000001</v>
      </c>
      <c r="E8753" s="8">
        <v>0.80531203683212282</v>
      </c>
    </row>
    <row r="8754" spans="1:5" x14ac:dyDescent="0.3">
      <c r="A8754" s="7">
        <f t="shared" si="136"/>
        <v>8750</v>
      </c>
      <c r="B8754" s="8">
        <v>0.99439999999999995</v>
      </c>
      <c r="C8754" s="8">
        <v>0.92692794815741553</v>
      </c>
      <c r="D8754" s="8">
        <v>1.0727200000000001</v>
      </c>
      <c r="E8754" s="8">
        <v>0.763998700894577</v>
      </c>
    </row>
    <row r="8755" spans="1:5" x14ac:dyDescent="0.3">
      <c r="A8755" s="7">
        <f t="shared" si="136"/>
        <v>8751</v>
      </c>
      <c r="B8755" s="8">
        <v>0.77476</v>
      </c>
      <c r="C8755" s="8">
        <v>0.80570554720452336</v>
      </c>
      <c r="D8755" s="8">
        <v>0.97727999999999993</v>
      </c>
      <c r="E8755" s="8">
        <v>0.72951357118304405</v>
      </c>
    </row>
    <row r="8756" spans="1:5" x14ac:dyDescent="0.3">
      <c r="A8756" s="7">
        <f t="shared" si="136"/>
        <v>8752</v>
      </c>
      <c r="B8756" s="8">
        <v>0.58751199999999992</v>
      </c>
      <c r="C8756" s="8">
        <v>0.57585202510524713</v>
      </c>
      <c r="D8756" s="8">
        <v>0.73751999999999995</v>
      </c>
      <c r="E8756" s="8">
        <v>0.68070226570912717</v>
      </c>
    </row>
    <row r="8757" spans="1:5" x14ac:dyDescent="0.3">
      <c r="A8757" s="7">
        <f t="shared" si="136"/>
        <v>8753</v>
      </c>
      <c r="B8757" s="8">
        <v>0.34908800000000001</v>
      </c>
      <c r="C8757" s="8">
        <v>0.31140506966593728</v>
      </c>
      <c r="D8757" s="8">
        <v>0.35293599999999997</v>
      </c>
      <c r="E8757" s="8">
        <v>0.58982644480508395</v>
      </c>
    </row>
    <row r="8758" spans="1:5" x14ac:dyDescent="0.3">
      <c r="A8758" s="7">
        <f t="shared" si="136"/>
        <v>8754</v>
      </c>
      <c r="B8758" s="8">
        <v>3.5362400000000002E-2</v>
      </c>
      <c r="C8758" s="8">
        <v>9.9113966510027129E-3</v>
      </c>
      <c r="D8758" s="8">
        <v>1.6353599999999999E-2</v>
      </c>
      <c r="E8758" s="8">
        <v>0.16003963577918509</v>
      </c>
    </row>
    <row r="8759" spans="1:5" x14ac:dyDescent="0.3">
      <c r="A8759" s="7">
        <f t="shared" si="136"/>
        <v>8755</v>
      </c>
      <c r="B8759" s="8">
        <v>0</v>
      </c>
      <c r="C8759" s="8">
        <v>0</v>
      </c>
      <c r="D8759" s="8">
        <v>0</v>
      </c>
      <c r="E8759" s="8">
        <v>0</v>
      </c>
    </row>
    <row r="8760" spans="1:5" x14ac:dyDescent="0.3">
      <c r="A8760" s="7">
        <f t="shared" si="136"/>
        <v>8756</v>
      </c>
      <c r="B8760" s="8">
        <v>0</v>
      </c>
      <c r="C8760" s="8">
        <v>0</v>
      </c>
      <c r="D8760" s="8">
        <v>0</v>
      </c>
      <c r="E8760" s="8">
        <v>0</v>
      </c>
    </row>
    <row r="8761" spans="1:5" x14ac:dyDescent="0.3">
      <c r="A8761" s="7">
        <f t="shared" si="136"/>
        <v>8757</v>
      </c>
      <c r="B8761" s="8">
        <v>0</v>
      </c>
      <c r="C8761" s="8">
        <v>0</v>
      </c>
      <c r="D8761" s="8">
        <v>0</v>
      </c>
      <c r="E8761" s="8">
        <v>0</v>
      </c>
    </row>
    <row r="8762" spans="1:5" x14ac:dyDescent="0.3">
      <c r="A8762" s="7">
        <f t="shared" si="136"/>
        <v>8758</v>
      </c>
      <c r="B8762" s="8">
        <v>0</v>
      </c>
      <c r="C8762" s="8">
        <v>0</v>
      </c>
      <c r="D8762" s="8">
        <v>0</v>
      </c>
      <c r="E8762" s="8">
        <v>0</v>
      </c>
    </row>
    <row r="8763" spans="1:5" x14ac:dyDescent="0.3">
      <c r="A8763" s="7">
        <f t="shared" si="136"/>
        <v>8759</v>
      </c>
      <c r="B8763" s="8">
        <v>0</v>
      </c>
      <c r="C8763" s="8">
        <v>0</v>
      </c>
      <c r="D8763" s="8">
        <v>0</v>
      </c>
      <c r="E8763" s="8">
        <v>0</v>
      </c>
    </row>
    <row r="8764" spans="1:5" x14ac:dyDescent="0.3">
      <c r="A8764" s="7">
        <f t="shared" si="136"/>
        <v>8760</v>
      </c>
      <c r="B8764" s="8">
        <v>0</v>
      </c>
      <c r="C8764" s="8">
        <v>0</v>
      </c>
      <c r="D8764" s="8">
        <v>0</v>
      </c>
      <c r="E8764" s="8">
        <v>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FF5-AC77-48E8-8063-EF8DA8C54DE6}">
  <dimension ref="A1:E8764"/>
  <sheetViews>
    <sheetView showGridLines="0" tabSelected="1" workbookViewId="0">
      <selection activeCell="C2" sqref="C2:C1048576"/>
    </sheetView>
  </sheetViews>
  <sheetFormatPr defaultRowHeight="14.4" x14ac:dyDescent="0.3"/>
  <cols>
    <col min="2" max="5" width="31.77734375" customWidth="1"/>
  </cols>
  <sheetData>
    <row r="1" spans="1:5" x14ac:dyDescent="0.3">
      <c r="A1" s="1"/>
      <c r="B1" s="12" t="s">
        <v>10</v>
      </c>
      <c r="C1" s="12"/>
      <c r="D1" s="12"/>
      <c r="E1" s="12"/>
    </row>
    <row r="2" spans="1:5" ht="27.6" x14ac:dyDescent="0.3">
      <c r="A2" s="2" t="s">
        <v>1</v>
      </c>
      <c r="B2" s="3" t="s">
        <v>5</v>
      </c>
      <c r="C2" s="3"/>
      <c r="D2" s="3"/>
      <c r="E2" s="9"/>
    </row>
    <row r="3" spans="1:5" x14ac:dyDescent="0.3">
      <c r="A3" s="4" t="s">
        <v>6</v>
      </c>
      <c r="B3" s="6" t="s">
        <v>11</v>
      </c>
      <c r="C3" s="6"/>
      <c r="D3" s="6"/>
      <c r="E3" s="6"/>
    </row>
    <row r="4" spans="1:5" x14ac:dyDescent="0.3">
      <c r="A4" s="4" t="s">
        <v>12</v>
      </c>
      <c r="B4" s="5" t="s">
        <v>17</v>
      </c>
      <c r="C4" s="5"/>
      <c r="D4" s="5"/>
      <c r="E4" s="5"/>
    </row>
    <row r="5" spans="1:5" x14ac:dyDescent="0.3">
      <c r="A5" s="7">
        <v>1</v>
      </c>
      <c r="B5" s="10">
        <v>0.44148850561912661</v>
      </c>
      <c r="C5" s="10"/>
      <c r="D5" s="10"/>
      <c r="E5" s="11"/>
    </row>
    <row r="6" spans="1:5" x14ac:dyDescent="0.3">
      <c r="A6" s="7">
        <f>A5+1</f>
        <v>2</v>
      </c>
      <c r="B6" s="10">
        <v>0.65464785717880247</v>
      </c>
      <c r="C6" s="10"/>
      <c r="D6" s="10"/>
      <c r="E6" s="11"/>
    </row>
    <row r="7" spans="1:5" x14ac:dyDescent="0.3">
      <c r="A7" s="7">
        <f t="shared" ref="A7:A70" si="0">A6+1</f>
        <v>3</v>
      </c>
      <c r="B7" s="10">
        <v>0.61621008693501134</v>
      </c>
      <c r="C7" s="10"/>
      <c r="D7" s="10"/>
      <c r="E7" s="11"/>
    </row>
    <row r="8" spans="1:5" x14ac:dyDescent="0.3">
      <c r="A8" s="7">
        <f t="shared" si="0"/>
        <v>4</v>
      </c>
      <c r="B8" s="10">
        <v>0.49494943150716331</v>
      </c>
      <c r="C8" s="10"/>
      <c r="D8" s="10"/>
      <c r="E8" s="11"/>
    </row>
    <row r="9" spans="1:5" x14ac:dyDescent="0.3">
      <c r="A9" s="7">
        <f t="shared" si="0"/>
        <v>5</v>
      </c>
      <c r="B9" s="10">
        <v>0.4645935324125543</v>
      </c>
      <c r="C9" s="10"/>
      <c r="D9" s="10"/>
      <c r="E9" s="11"/>
    </row>
    <row r="10" spans="1:5" x14ac:dyDescent="0.3">
      <c r="A10" s="7">
        <f t="shared" si="0"/>
        <v>6</v>
      </c>
      <c r="B10" s="10">
        <v>0.46441429736690709</v>
      </c>
      <c r="C10" s="10"/>
      <c r="D10" s="10"/>
      <c r="E10" s="11"/>
    </row>
    <row r="11" spans="1:5" x14ac:dyDescent="0.3">
      <c r="A11" s="7">
        <f t="shared" si="0"/>
        <v>7</v>
      </c>
      <c r="B11" s="10">
        <v>0.35063263157106417</v>
      </c>
      <c r="C11" s="10"/>
      <c r="D11" s="10"/>
      <c r="E11" s="11"/>
    </row>
    <row r="12" spans="1:5" x14ac:dyDescent="0.3">
      <c r="A12" s="7">
        <f t="shared" si="0"/>
        <v>8</v>
      </c>
      <c r="B12" s="10">
        <v>0.22880168281615706</v>
      </c>
      <c r="C12" s="10"/>
      <c r="D12" s="10"/>
      <c r="E12" s="11"/>
    </row>
    <row r="13" spans="1:5" x14ac:dyDescent="0.3">
      <c r="A13" s="7">
        <f t="shared" si="0"/>
        <v>9</v>
      </c>
      <c r="B13" s="10">
        <v>0.2972857643484394</v>
      </c>
      <c r="C13" s="10"/>
      <c r="D13" s="10"/>
      <c r="E13" s="11"/>
    </row>
    <row r="14" spans="1:5" x14ac:dyDescent="0.3">
      <c r="A14" s="7">
        <f t="shared" si="0"/>
        <v>10</v>
      </c>
      <c r="B14" s="10">
        <v>0.29599853083879146</v>
      </c>
      <c r="C14" s="10"/>
      <c r="D14" s="10"/>
      <c r="E14" s="11"/>
    </row>
    <row r="15" spans="1:5" x14ac:dyDescent="0.3">
      <c r="A15" s="7">
        <f t="shared" si="0"/>
        <v>11</v>
      </c>
      <c r="B15" s="10">
        <v>0.27108485949383315</v>
      </c>
      <c r="C15" s="10"/>
      <c r="D15" s="10"/>
      <c r="E15" s="11"/>
    </row>
    <row r="16" spans="1:5" x14ac:dyDescent="0.3">
      <c r="A16" s="7">
        <f t="shared" si="0"/>
        <v>12</v>
      </c>
      <c r="B16" s="10">
        <v>0.21548940715308912</v>
      </c>
      <c r="C16" s="10"/>
      <c r="D16" s="10"/>
      <c r="E16" s="11"/>
    </row>
    <row r="17" spans="1:5" x14ac:dyDescent="0.3">
      <c r="A17" s="7">
        <f t="shared" si="0"/>
        <v>13</v>
      </c>
      <c r="B17" s="10">
        <v>0.2697487436990087</v>
      </c>
      <c r="C17" s="10"/>
      <c r="D17" s="10"/>
      <c r="E17" s="11"/>
    </row>
    <row r="18" spans="1:5" x14ac:dyDescent="0.3">
      <c r="A18" s="7">
        <f t="shared" si="0"/>
        <v>14</v>
      </c>
      <c r="B18" s="10">
        <v>0.31921761629763096</v>
      </c>
      <c r="C18" s="10"/>
      <c r="D18" s="10"/>
      <c r="E18" s="11"/>
    </row>
    <row r="19" spans="1:5" x14ac:dyDescent="0.3">
      <c r="A19" s="7">
        <f t="shared" si="0"/>
        <v>15</v>
      </c>
      <c r="B19" s="10">
        <v>0.26738609991547768</v>
      </c>
      <c r="C19" s="10"/>
      <c r="D19" s="10"/>
      <c r="E19" s="11"/>
    </row>
    <row r="20" spans="1:5" x14ac:dyDescent="0.3">
      <c r="A20" s="7">
        <f t="shared" si="0"/>
        <v>16</v>
      </c>
      <c r="B20" s="10">
        <v>0.29699247063738038</v>
      </c>
      <c r="C20" s="10"/>
      <c r="D20" s="10"/>
      <c r="E20" s="11"/>
    </row>
    <row r="21" spans="1:5" x14ac:dyDescent="0.3">
      <c r="A21" s="7">
        <f t="shared" si="0"/>
        <v>17</v>
      </c>
      <c r="B21" s="10">
        <v>0.32692472326045968</v>
      </c>
      <c r="C21" s="10"/>
      <c r="D21" s="10"/>
      <c r="E21" s="11"/>
    </row>
    <row r="22" spans="1:5" x14ac:dyDescent="0.3">
      <c r="A22" s="7">
        <f t="shared" si="0"/>
        <v>18</v>
      </c>
      <c r="B22" s="10">
        <v>0.30707851547879911</v>
      </c>
      <c r="C22" s="10"/>
      <c r="D22" s="10"/>
      <c r="E22" s="11"/>
    </row>
    <row r="23" spans="1:5" x14ac:dyDescent="0.3">
      <c r="A23" s="7">
        <f t="shared" si="0"/>
        <v>19</v>
      </c>
      <c r="B23" s="10">
        <v>0.33629382791928969</v>
      </c>
      <c r="C23" s="10"/>
      <c r="D23" s="10"/>
      <c r="E23" s="11"/>
    </row>
    <row r="24" spans="1:5" x14ac:dyDescent="0.3">
      <c r="A24" s="7">
        <f t="shared" si="0"/>
        <v>20</v>
      </c>
      <c r="B24" s="10">
        <v>0.36769254909766419</v>
      </c>
      <c r="C24" s="10"/>
      <c r="D24" s="10"/>
      <c r="E24" s="11"/>
    </row>
    <row r="25" spans="1:5" x14ac:dyDescent="0.3">
      <c r="A25" s="7">
        <f t="shared" si="0"/>
        <v>21</v>
      </c>
      <c r="B25" s="10">
        <v>0.36842578337531184</v>
      </c>
      <c r="C25" s="10"/>
      <c r="D25" s="10"/>
      <c r="E25" s="11"/>
    </row>
    <row r="26" spans="1:5" x14ac:dyDescent="0.3">
      <c r="A26" s="7">
        <f t="shared" si="0"/>
        <v>22</v>
      </c>
      <c r="B26" s="10">
        <v>0.37947317982520168</v>
      </c>
      <c r="C26" s="10"/>
      <c r="D26" s="10"/>
      <c r="E26" s="11"/>
    </row>
    <row r="27" spans="1:5" x14ac:dyDescent="0.3">
      <c r="A27" s="7">
        <f t="shared" si="0"/>
        <v>23</v>
      </c>
      <c r="B27" s="10">
        <v>0.37968500306096659</v>
      </c>
      <c r="C27" s="10"/>
      <c r="D27" s="10"/>
      <c r="E27" s="11"/>
    </row>
    <row r="28" spans="1:5" x14ac:dyDescent="0.3">
      <c r="A28" s="7">
        <f t="shared" si="0"/>
        <v>24</v>
      </c>
      <c r="B28" s="10">
        <v>0.50034277697163754</v>
      </c>
      <c r="C28" s="10"/>
      <c r="D28" s="10"/>
      <c r="E28" s="11"/>
    </row>
    <row r="29" spans="1:5" x14ac:dyDescent="0.3">
      <c r="A29" s="7">
        <f t="shared" si="0"/>
        <v>25</v>
      </c>
      <c r="B29" s="10">
        <v>0.5743016744436884</v>
      </c>
      <c r="C29" s="10"/>
      <c r="D29" s="10"/>
      <c r="E29" s="11"/>
    </row>
    <row r="30" spans="1:5" x14ac:dyDescent="0.3">
      <c r="A30" s="7">
        <f t="shared" si="0"/>
        <v>26</v>
      </c>
      <c r="B30" s="10">
        <v>0.42934940480029476</v>
      </c>
      <c r="C30" s="10"/>
      <c r="D30" s="10"/>
      <c r="E30" s="11"/>
    </row>
    <row r="31" spans="1:5" x14ac:dyDescent="0.3">
      <c r="A31" s="7">
        <f t="shared" si="0"/>
        <v>27</v>
      </c>
      <c r="B31" s="10">
        <v>0.39588133354944827</v>
      </c>
      <c r="C31" s="10"/>
      <c r="D31" s="10"/>
      <c r="E31" s="11"/>
    </row>
    <row r="32" spans="1:5" x14ac:dyDescent="0.3">
      <c r="A32" s="7">
        <f t="shared" si="0"/>
        <v>28</v>
      </c>
      <c r="B32" s="10">
        <v>0.40160056091509932</v>
      </c>
      <c r="C32" s="10"/>
      <c r="D32" s="10"/>
      <c r="E32" s="11"/>
    </row>
    <row r="33" spans="1:5" x14ac:dyDescent="0.3">
      <c r="A33" s="7">
        <f t="shared" si="0"/>
        <v>29</v>
      </c>
      <c r="B33" s="10">
        <v>0.40047626835603967</v>
      </c>
      <c r="C33" s="10"/>
      <c r="D33" s="10"/>
      <c r="E33" s="11"/>
    </row>
    <row r="34" spans="1:5" x14ac:dyDescent="0.3">
      <c r="A34" s="7">
        <f t="shared" si="0"/>
        <v>30</v>
      </c>
      <c r="B34" s="10">
        <v>0.40254561842851172</v>
      </c>
      <c r="C34" s="10"/>
      <c r="D34" s="10"/>
      <c r="E34" s="11"/>
    </row>
    <row r="35" spans="1:5" x14ac:dyDescent="0.3">
      <c r="A35" s="7">
        <f t="shared" si="0"/>
        <v>31</v>
      </c>
      <c r="B35" s="10">
        <v>0.38649593479555949</v>
      </c>
      <c r="C35" s="10"/>
      <c r="D35" s="10"/>
      <c r="E35" s="11"/>
    </row>
    <row r="36" spans="1:5" x14ac:dyDescent="0.3">
      <c r="A36" s="7">
        <f t="shared" si="0"/>
        <v>32</v>
      </c>
      <c r="B36" s="10">
        <v>0.34704793065812067</v>
      </c>
      <c r="C36" s="10"/>
      <c r="D36" s="10"/>
      <c r="E36" s="11"/>
    </row>
    <row r="37" spans="1:5" x14ac:dyDescent="0.3">
      <c r="A37" s="7">
        <f t="shared" si="0"/>
        <v>33</v>
      </c>
      <c r="B37" s="10">
        <v>0.24858271421758246</v>
      </c>
      <c r="C37" s="10"/>
      <c r="D37" s="10"/>
      <c r="E37" s="11"/>
    </row>
    <row r="38" spans="1:5" x14ac:dyDescent="0.3">
      <c r="A38" s="7">
        <f t="shared" si="0"/>
        <v>34</v>
      </c>
      <c r="B38" s="10">
        <v>0.2168255229479136</v>
      </c>
      <c r="C38" s="10"/>
      <c r="D38" s="10"/>
      <c r="E38" s="11"/>
    </row>
    <row r="39" spans="1:5" x14ac:dyDescent="0.3">
      <c r="A39" s="7">
        <f t="shared" si="0"/>
        <v>35</v>
      </c>
      <c r="B39" s="10">
        <v>0.18728432860624625</v>
      </c>
      <c r="C39" s="10"/>
      <c r="D39" s="10"/>
      <c r="E39" s="11"/>
    </row>
    <row r="40" spans="1:5" x14ac:dyDescent="0.3">
      <c r="A40" s="7">
        <f t="shared" si="0"/>
        <v>36</v>
      </c>
      <c r="B40" s="10">
        <v>0.21162770662414526</v>
      </c>
      <c r="C40" s="10"/>
      <c r="D40" s="10"/>
      <c r="E40" s="11"/>
    </row>
    <row r="41" spans="1:5" x14ac:dyDescent="0.3">
      <c r="A41" s="7">
        <f t="shared" si="0"/>
        <v>37</v>
      </c>
      <c r="B41" s="10">
        <v>0.28718342541196185</v>
      </c>
      <c r="C41" s="10"/>
      <c r="D41" s="10"/>
      <c r="E41" s="11"/>
    </row>
    <row r="42" spans="1:5" x14ac:dyDescent="0.3">
      <c r="A42" s="7">
        <f t="shared" si="0"/>
        <v>38</v>
      </c>
      <c r="B42" s="10">
        <v>0.31318880112586212</v>
      </c>
      <c r="C42" s="10"/>
      <c r="D42" s="10"/>
      <c r="E42" s="11"/>
    </row>
    <row r="43" spans="1:5" x14ac:dyDescent="0.3">
      <c r="A43" s="7">
        <f t="shared" si="0"/>
        <v>39</v>
      </c>
      <c r="B43" s="10">
        <v>0.36930566450848878</v>
      </c>
      <c r="C43" s="10"/>
      <c r="D43" s="10"/>
      <c r="E43" s="11"/>
    </row>
    <row r="44" spans="1:5" x14ac:dyDescent="0.3">
      <c r="A44" s="7">
        <f t="shared" si="0"/>
        <v>40</v>
      </c>
      <c r="B44" s="10">
        <v>0.37944059163508403</v>
      </c>
      <c r="C44" s="10"/>
      <c r="D44" s="10"/>
      <c r="E44" s="11"/>
    </row>
    <row r="45" spans="1:5" x14ac:dyDescent="0.3">
      <c r="A45" s="7">
        <f t="shared" si="0"/>
        <v>41</v>
      </c>
      <c r="B45" s="10">
        <v>0.37961982668073119</v>
      </c>
      <c r="C45" s="10"/>
      <c r="D45" s="10"/>
      <c r="E45" s="11"/>
    </row>
    <row r="46" spans="1:5" x14ac:dyDescent="0.3">
      <c r="A46" s="7">
        <f t="shared" si="0"/>
        <v>42</v>
      </c>
      <c r="B46" s="10">
        <v>0.42868134690288257</v>
      </c>
      <c r="C46" s="10"/>
      <c r="D46" s="10"/>
      <c r="E46" s="11"/>
    </row>
    <row r="47" spans="1:5" x14ac:dyDescent="0.3">
      <c r="A47" s="7">
        <f t="shared" si="0"/>
        <v>43</v>
      </c>
      <c r="B47" s="10">
        <v>0.43585074872876983</v>
      </c>
      <c r="C47" s="10"/>
      <c r="D47" s="10"/>
      <c r="E47" s="11"/>
    </row>
    <row r="48" spans="1:5" x14ac:dyDescent="0.3">
      <c r="A48" s="7">
        <f t="shared" si="0"/>
        <v>44</v>
      </c>
      <c r="B48" s="10">
        <v>0.46896034988832197</v>
      </c>
      <c r="C48" s="10"/>
      <c r="D48" s="10"/>
      <c r="E48" s="11"/>
    </row>
    <row r="49" spans="1:5" x14ac:dyDescent="0.3">
      <c r="A49" s="7">
        <f t="shared" si="0"/>
        <v>45</v>
      </c>
      <c r="B49" s="10">
        <v>0.50417188931046386</v>
      </c>
      <c r="C49" s="10"/>
      <c r="D49" s="10"/>
      <c r="E49" s="11"/>
    </row>
    <row r="50" spans="1:5" x14ac:dyDescent="0.3">
      <c r="A50" s="7">
        <f t="shared" si="0"/>
        <v>46</v>
      </c>
      <c r="B50" s="10">
        <v>0.53610831562577976</v>
      </c>
      <c r="C50" s="10"/>
      <c r="D50" s="10"/>
      <c r="E50" s="11"/>
    </row>
    <row r="51" spans="1:5" x14ac:dyDescent="0.3">
      <c r="A51" s="7">
        <f t="shared" si="0"/>
        <v>47</v>
      </c>
      <c r="B51" s="10">
        <v>0.57917360886627989</v>
      </c>
      <c r="C51" s="10"/>
      <c r="D51" s="10"/>
      <c r="E51" s="11"/>
    </row>
    <row r="52" spans="1:5" x14ac:dyDescent="0.3">
      <c r="A52" s="7">
        <f t="shared" si="0"/>
        <v>48</v>
      </c>
      <c r="B52" s="10">
        <v>0.51875510438812078</v>
      </c>
      <c r="C52" s="10"/>
      <c r="D52" s="10"/>
      <c r="E52" s="11"/>
    </row>
    <row r="53" spans="1:5" x14ac:dyDescent="0.3">
      <c r="A53" s="7">
        <f t="shared" si="0"/>
        <v>49</v>
      </c>
      <c r="B53" s="10">
        <v>0.48813849977257034</v>
      </c>
      <c r="C53" s="10"/>
      <c r="D53" s="10"/>
      <c r="E53" s="11"/>
    </row>
    <row r="54" spans="1:5" x14ac:dyDescent="0.3">
      <c r="A54" s="7">
        <f t="shared" si="0"/>
        <v>50</v>
      </c>
      <c r="B54" s="10">
        <v>0.36493884703272117</v>
      </c>
      <c r="C54" s="10"/>
      <c r="D54" s="10"/>
      <c r="E54" s="11"/>
    </row>
    <row r="55" spans="1:5" x14ac:dyDescent="0.3">
      <c r="A55" s="7">
        <f t="shared" si="0"/>
        <v>51</v>
      </c>
      <c r="B55" s="10">
        <v>0.43096252021111947</v>
      </c>
      <c r="C55" s="10"/>
      <c r="D55" s="10"/>
      <c r="E55" s="11"/>
    </row>
    <row r="56" spans="1:5" x14ac:dyDescent="0.3">
      <c r="A56" s="7">
        <f t="shared" si="0"/>
        <v>52</v>
      </c>
      <c r="B56" s="10">
        <v>0.35203392374612408</v>
      </c>
      <c r="C56" s="10"/>
      <c r="D56" s="10"/>
      <c r="E56" s="11"/>
    </row>
    <row r="57" spans="1:5" x14ac:dyDescent="0.3">
      <c r="A57" s="7">
        <f t="shared" si="0"/>
        <v>53</v>
      </c>
      <c r="B57" s="10">
        <v>0.27312162137618745</v>
      </c>
      <c r="C57" s="10"/>
      <c r="D57" s="10"/>
      <c r="E57" s="11"/>
    </row>
    <row r="58" spans="1:5" x14ac:dyDescent="0.3">
      <c r="A58" s="7">
        <f t="shared" si="0"/>
        <v>54</v>
      </c>
      <c r="B58" s="10">
        <v>0.27312162137618745</v>
      </c>
      <c r="C58" s="10"/>
      <c r="D58" s="10"/>
      <c r="E58" s="11"/>
    </row>
    <row r="59" spans="1:5" x14ac:dyDescent="0.3">
      <c r="A59" s="7">
        <f t="shared" si="0"/>
        <v>55</v>
      </c>
      <c r="B59" s="10">
        <v>0.20203048463449164</v>
      </c>
      <c r="C59" s="10"/>
      <c r="D59" s="10"/>
      <c r="E59" s="11"/>
    </row>
    <row r="60" spans="1:5" x14ac:dyDescent="0.3">
      <c r="A60" s="7">
        <f t="shared" si="0"/>
        <v>56</v>
      </c>
      <c r="B60" s="10">
        <v>0.13628381107209359</v>
      </c>
      <c r="C60" s="10"/>
      <c r="D60" s="10"/>
      <c r="E60" s="11"/>
    </row>
    <row r="61" spans="1:5" x14ac:dyDescent="0.3">
      <c r="A61" s="7">
        <f t="shared" si="0"/>
        <v>57</v>
      </c>
      <c r="B61" s="10">
        <v>0.13211252273703189</v>
      </c>
      <c r="C61" s="10"/>
      <c r="D61" s="10"/>
      <c r="E61" s="11"/>
    </row>
    <row r="62" spans="1:5" x14ac:dyDescent="0.3">
      <c r="A62" s="7">
        <f t="shared" si="0"/>
        <v>58</v>
      </c>
      <c r="B62" s="10">
        <v>0.14143274511068535</v>
      </c>
      <c r="C62" s="10"/>
      <c r="D62" s="10"/>
      <c r="E62" s="11"/>
    </row>
    <row r="63" spans="1:5" x14ac:dyDescent="0.3">
      <c r="A63" s="7">
        <f t="shared" si="0"/>
        <v>59</v>
      </c>
      <c r="B63" s="10">
        <v>0.16553171170270189</v>
      </c>
      <c r="C63" s="10"/>
      <c r="D63" s="10"/>
      <c r="E63" s="11"/>
    </row>
    <row r="64" spans="1:5" x14ac:dyDescent="0.3">
      <c r="A64" s="7">
        <f t="shared" si="0"/>
        <v>60</v>
      </c>
      <c r="B64" s="10">
        <v>0.23258191286980676</v>
      </c>
      <c r="C64" s="10"/>
      <c r="D64" s="10"/>
      <c r="E64" s="11"/>
    </row>
    <row r="65" spans="1:5" x14ac:dyDescent="0.3">
      <c r="A65" s="7">
        <f t="shared" si="0"/>
        <v>61</v>
      </c>
      <c r="B65" s="10">
        <v>0.15632554799446027</v>
      </c>
      <c r="C65" s="10"/>
      <c r="D65" s="10"/>
      <c r="E65" s="11"/>
    </row>
    <row r="66" spans="1:5" x14ac:dyDescent="0.3">
      <c r="A66" s="7">
        <f t="shared" si="0"/>
        <v>62</v>
      </c>
      <c r="B66" s="10">
        <v>0.12999429037938337</v>
      </c>
      <c r="C66" s="10"/>
      <c r="D66" s="10"/>
      <c r="E66" s="11"/>
    </row>
    <row r="67" spans="1:5" x14ac:dyDescent="0.3">
      <c r="A67" s="7">
        <f t="shared" si="0"/>
        <v>63</v>
      </c>
      <c r="B67" s="10">
        <v>0.12999429037938337</v>
      </c>
      <c r="C67" s="10"/>
      <c r="D67" s="10"/>
      <c r="E67" s="11"/>
    </row>
    <row r="68" spans="1:5" x14ac:dyDescent="0.3">
      <c r="A68" s="7">
        <f t="shared" si="0"/>
        <v>64</v>
      </c>
      <c r="B68" s="10">
        <v>0.12999429037938337</v>
      </c>
      <c r="C68" s="10"/>
      <c r="D68" s="10"/>
      <c r="E68" s="11"/>
    </row>
    <row r="69" spans="1:5" x14ac:dyDescent="0.3">
      <c r="A69" s="7">
        <f t="shared" si="0"/>
        <v>65</v>
      </c>
      <c r="B69" s="10">
        <v>0.12999429037938337</v>
      </c>
      <c r="C69" s="10"/>
      <c r="D69" s="10"/>
      <c r="E69" s="11"/>
    </row>
    <row r="70" spans="1:5" x14ac:dyDescent="0.3">
      <c r="A70" s="7">
        <f t="shared" si="0"/>
        <v>66</v>
      </c>
      <c r="B70" s="10">
        <v>0.12999429037938337</v>
      </c>
      <c r="C70" s="10"/>
      <c r="D70" s="10"/>
      <c r="E70" s="11"/>
    </row>
    <row r="71" spans="1:5" x14ac:dyDescent="0.3">
      <c r="A71" s="7">
        <f t="shared" ref="A71:A134" si="1">A70+1</f>
        <v>67</v>
      </c>
      <c r="B71" s="10">
        <v>0.12999429037938337</v>
      </c>
      <c r="C71" s="10"/>
      <c r="D71" s="10"/>
      <c r="E71" s="11"/>
    </row>
    <row r="72" spans="1:5" x14ac:dyDescent="0.3">
      <c r="A72" s="7">
        <f t="shared" si="1"/>
        <v>68</v>
      </c>
      <c r="B72" s="10">
        <v>0.2528028848378206</v>
      </c>
      <c r="C72" s="10"/>
      <c r="D72" s="10"/>
      <c r="E72" s="11"/>
    </row>
    <row r="73" spans="1:5" x14ac:dyDescent="0.3">
      <c r="A73" s="7">
        <f t="shared" si="1"/>
        <v>69</v>
      </c>
      <c r="B73" s="10">
        <v>0.38630040565485352</v>
      </c>
      <c r="C73" s="10"/>
      <c r="D73" s="10"/>
      <c r="E73" s="11"/>
    </row>
    <row r="74" spans="1:5" x14ac:dyDescent="0.3">
      <c r="A74" s="7">
        <f t="shared" si="1"/>
        <v>70</v>
      </c>
      <c r="B74" s="10">
        <v>0.58036307780557495</v>
      </c>
      <c r="C74" s="10"/>
      <c r="D74" s="10"/>
      <c r="E74" s="11"/>
    </row>
    <row r="75" spans="1:5" x14ac:dyDescent="0.3">
      <c r="A75" s="7">
        <f t="shared" si="1"/>
        <v>71</v>
      </c>
      <c r="B75" s="10">
        <v>0.46382770994478911</v>
      </c>
      <c r="C75" s="10"/>
      <c r="D75" s="10"/>
      <c r="E75" s="11"/>
    </row>
    <row r="76" spans="1:5" x14ac:dyDescent="0.3">
      <c r="A76" s="7">
        <f t="shared" si="1"/>
        <v>72</v>
      </c>
      <c r="B76" s="10">
        <v>0.42467299951840914</v>
      </c>
      <c r="C76" s="10"/>
      <c r="D76" s="10"/>
      <c r="E76" s="11"/>
    </row>
    <row r="77" spans="1:5" x14ac:dyDescent="0.3">
      <c r="A77" s="7">
        <f t="shared" si="1"/>
        <v>73</v>
      </c>
      <c r="B77" s="10">
        <v>0.24372707389004966</v>
      </c>
      <c r="C77" s="10"/>
      <c r="D77" s="10"/>
      <c r="E77" s="11"/>
    </row>
    <row r="78" spans="1:5" x14ac:dyDescent="0.3">
      <c r="A78" s="7">
        <f t="shared" si="1"/>
        <v>74</v>
      </c>
      <c r="B78" s="10">
        <v>0.23792637604910447</v>
      </c>
      <c r="C78" s="10"/>
      <c r="D78" s="10"/>
      <c r="E78" s="11"/>
    </row>
    <row r="79" spans="1:5" x14ac:dyDescent="0.3">
      <c r="A79" s="7">
        <f t="shared" si="1"/>
        <v>75</v>
      </c>
      <c r="B79" s="10">
        <v>0.24530760111075667</v>
      </c>
      <c r="C79" s="10"/>
      <c r="D79" s="10"/>
      <c r="E79" s="11"/>
    </row>
    <row r="80" spans="1:5" x14ac:dyDescent="0.3">
      <c r="A80" s="7">
        <f t="shared" si="1"/>
        <v>76</v>
      </c>
      <c r="B80" s="10">
        <v>0.18505203758318586</v>
      </c>
      <c r="C80" s="10"/>
      <c r="D80" s="10"/>
      <c r="E80" s="11"/>
    </row>
    <row r="81" spans="1:5" x14ac:dyDescent="0.3">
      <c r="A81" s="7">
        <f t="shared" si="1"/>
        <v>77</v>
      </c>
      <c r="B81" s="10">
        <v>0.16010577804810994</v>
      </c>
      <c r="C81" s="10"/>
      <c r="D81" s="10"/>
      <c r="E81" s="11"/>
    </row>
    <row r="82" spans="1:5" x14ac:dyDescent="0.3">
      <c r="A82" s="7">
        <f t="shared" si="1"/>
        <v>78</v>
      </c>
      <c r="B82" s="10">
        <v>0.12574153156902751</v>
      </c>
      <c r="C82" s="10"/>
      <c r="D82" s="10"/>
      <c r="E82" s="11"/>
    </row>
    <row r="83" spans="1:5" x14ac:dyDescent="0.3">
      <c r="A83" s="7">
        <f t="shared" si="1"/>
        <v>79</v>
      </c>
      <c r="B83" s="10">
        <v>0.12797382259208784</v>
      </c>
      <c r="C83" s="10"/>
      <c r="D83" s="10"/>
      <c r="E83" s="11"/>
    </row>
    <row r="84" spans="1:5" x14ac:dyDescent="0.3">
      <c r="A84" s="7">
        <f t="shared" si="1"/>
        <v>80</v>
      </c>
      <c r="B84" s="10">
        <v>0.12745241155020515</v>
      </c>
      <c r="C84" s="10"/>
      <c r="D84" s="10"/>
      <c r="E84" s="11"/>
    </row>
    <row r="85" spans="1:5" x14ac:dyDescent="0.3">
      <c r="A85" s="7">
        <f t="shared" si="1"/>
        <v>81</v>
      </c>
      <c r="B85" s="10">
        <v>0.12792494030691134</v>
      </c>
      <c r="C85" s="10"/>
      <c r="D85" s="10"/>
      <c r="E85" s="11"/>
    </row>
    <row r="86" spans="1:5" x14ac:dyDescent="0.3">
      <c r="A86" s="7">
        <f t="shared" si="1"/>
        <v>82</v>
      </c>
      <c r="B86" s="10">
        <v>0.12574153156902751</v>
      </c>
      <c r="C86" s="10"/>
      <c r="D86" s="10"/>
      <c r="E86" s="11"/>
    </row>
    <row r="87" spans="1:5" x14ac:dyDescent="0.3">
      <c r="A87" s="7">
        <f t="shared" si="1"/>
        <v>83</v>
      </c>
      <c r="B87" s="10">
        <v>0.13607198783632871</v>
      </c>
      <c r="C87" s="10"/>
      <c r="D87" s="10"/>
      <c r="E87" s="11"/>
    </row>
    <row r="88" spans="1:5" x14ac:dyDescent="0.3">
      <c r="A88" s="7">
        <f t="shared" si="1"/>
        <v>84</v>
      </c>
      <c r="B88" s="10">
        <v>0.15611372475869542</v>
      </c>
      <c r="C88" s="10"/>
      <c r="D88" s="10"/>
      <c r="E88" s="11"/>
    </row>
    <row r="89" spans="1:5" x14ac:dyDescent="0.3">
      <c r="A89" s="7">
        <f t="shared" si="1"/>
        <v>85</v>
      </c>
      <c r="B89" s="10">
        <v>0.16901864804529254</v>
      </c>
      <c r="C89" s="10"/>
      <c r="D89" s="10"/>
      <c r="E89" s="11"/>
    </row>
    <row r="90" spans="1:5" x14ac:dyDescent="0.3">
      <c r="A90" s="7">
        <f t="shared" si="1"/>
        <v>86</v>
      </c>
      <c r="B90" s="10">
        <v>0.17180493830035323</v>
      </c>
      <c r="C90" s="10"/>
      <c r="D90" s="10"/>
      <c r="E90" s="11"/>
    </row>
    <row r="91" spans="1:5" x14ac:dyDescent="0.3">
      <c r="A91" s="7">
        <f t="shared" si="1"/>
        <v>87</v>
      </c>
      <c r="B91" s="10">
        <v>0.15055743834363278</v>
      </c>
      <c r="C91" s="10"/>
      <c r="D91" s="10"/>
      <c r="E91" s="11"/>
    </row>
    <row r="92" spans="1:5" x14ac:dyDescent="0.3">
      <c r="A92" s="7">
        <f t="shared" si="1"/>
        <v>88</v>
      </c>
      <c r="B92" s="10">
        <v>0</v>
      </c>
      <c r="C92" s="10"/>
      <c r="D92" s="10"/>
      <c r="E92" s="11"/>
    </row>
    <row r="93" spans="1:5" x14ac:dyDescent="0.3">
      <c r="A93" s="7">
        <f t="shared" si="1"/>
        <v>89</v>
      </c>
      <c r="B93" s="10">
        <v>6.3286265208514048E-2</v>
      </c>
      <c r="C93" s="10"/>
      <c r="D93" s="10"/>
      <c r="E93" s="11"/>
    </row>
    <row r="94" spans="1:5" x14ac:dyDescent="0.3">
      <c r="A94" s="7">
        <f t="shared" si="1"/>
        <v>90</v>
      </c>
      <c r="B94" s="10">
        <v>0.12748499974032282</v>
      </c>
      <c r="C94" s="10"/>
      <c r="D94" s="10"/>
      <c r="E94" s="11"/>
    </row>
    <row r="95" spans="1:5" x14ac:dyDescent="0.3">
      <c r="A95" s="7">
        <f t="shared" si="1"/>
        <v>91</v>
      </c>
      <c r="B95" s="10">
        <v>0.25340576635499751</v>
      </c>
      <c r="C95" s="10"/>
      <c r="D95" s="10"/>
      <c r="E95" s="11"/>
    </row>
    <row r="96" spans="1:5" x14ac:dyDescent="0.3">
      <c r="A96" s="7">
        <f t="shared" si="1"/>
        <v>92</v>
      </c>
      <c r="B96" s="10">
        <v>0.25327541359452677</v>
      </c>
      <c r="C96" s="10"/>
      <c r="D96" s="10"/>
      <c r="E96" s="11"/>
    </row>
    <row r="97" spans="1:5" x14ac:dyDescent="0.3">
      <c r="A97" s="7">
        <f t="shared" si="1"/>
        <v>93</v>
      </c>
      <c r="B97" s="10">
        <v>0.46387659222996536</v>
      </c>
      <c r="C97" s="10"/>
      <c r="D97" s="10"/>
      <c r="E97" s="11"/>
    </row>
    <row r="98" spans="1:5" x14ac:dyDescent="0.3">
      <c r="A98" s="7">
        <f t="shared" si="1"/>
        <v>94</v>
      </c>
      <c r="B98" s="10">
        <v>0.50270542075516866</v>
      </c>
      <c r="C98" s="10"/>
      <c r="D98" s="10"/>
      <c r="E98" s="11"/>
    </row>
    <row r="99" spans="1:5" x14ac:dyDescent="0.3">
      <c r="A99" s="7">
        <f t="shared" si="1"/>
        <v>95</v>
      </c>
      <c r="B99" s="10">
        <v>0.43078328516547226</v>
      </c>
      <c r="C99" s="10"/>
      <c r="D99" s="10"/>
      <c r="E99" s="11"/>
    </row>
    <row r="100" spans="1:5" x14ac:dyDescent="0.3">
      <c r="A100" s="7">
        <f t="shared" si="1"/>
        <v>96</v>
      </c>
      <c r="B100" s="10">
        <v>0.29026300937808164</v>
      </c>
      <c r="C100" s="10"/>
      <c r="D100" s="10"/>
      <c r="E100" s="11"/>
    </row>
    <row r="101" spans="1:5" x14ac:dyDescent="0.3">
      <c r="A101" s="7">
        <f t="shared" si="1"/>
        <v>97</v>
      </c>
      <c r="B101" s="10">
        <v>0.29661770645102714</v>
      </c>
      <c r="C101" s="10"/>
      <c r="D101" s="10"/>
      <c r="E101" s="11"/>
    </row>
    <row r="102" spans="1:5" x14ac:dyDescent="0.3">
      <c r="A102" s="7">
        <f t="shared" si="1"/>
        <v>98</v>
      </c>
      <c r="B102" s="10">
        <v>0.46524529621490762</v>
      </c>
      <c r="C102" s="10"/>
      <c r="D102" s="10"/>
      <c r="E102" s="11"/>
    </row>
    <row r="103" spans="1:5" x14ac:dyDescent="0.3">
      <c r="A103" s="7">
        <f t="shared" si="1"/>
        <v>99</v>
      </c>
      <c r="B103" s="10">
        <v>0.46967729007091069</v>
      </c>
      <c r="C103" s="10"/>
      <c r="D103" s="10"/>
      <c r="E103" s="11"/>
    </row>
    <row r="104" spans="1:5" x14ac:dyDescent="0.3">
      <c r="A104" s="7">
        <f t="shared" si="1"/>
        <v>100</v>
      </c>
      <c r="B104" s="10">
        <v>0.26402951633335775</v>
      </c>
      <c r="C104" s="10"/>
      <c r="D104" s="10"/>
      <c r="E104" s="11"/>
    </row>
    <row r="105" spans="1:5" x14ac:dyDescent="0.3">
      <c r="A105" s="7">
        <f t="shared" si="1"/>
        <v>101</v>
      </c>
      <c r="B105" s="10">
        <v>0.16719370939870304</v>
      </c>
      <c r="C105" s="10"/>
      <c r="D105" s="10"/>
      <c r="E105" s="11"/>
    </row>
    <row r="106" spans="1:5" x14ac:dyDescent="0.3">
      <c r="A106" s="7">
        <f t="shared" si="1"/>
        <v>102</v>
      </c>
      <c r="B106" s="10">
        <v>0.16704706254317353</v>
      </c>
      <c r="C106" s="10"/>
      <c r="D106" s="10"/>
      <c r="E106" s="11"/>
    </row>
    <row r="107" spans="1:5" x14ac:dyDescent="0.3">
      <c r="A107" s="7">
        <f t="shared" si="1"/>
        <v>103</v>
      </c>
      <c r="B107" s="10">
        <v>0.19227032169424965</v>
      </c>
      <c r="C107" s="10"/>
      <c r="D107" s="10"/>
      <c r="E107" s="11"/>
    </row>
    <row r="108" spans="1:5" x14ac:dyDescent="0.3">
      <c r="A108" s="7">
        <f t="shared" si="1"/>
        <v>104</v>
      </c>
      <c r="B108" s="10">
        <v>0.16233806907117029</v>
      </c>
      <c r="C108" s="10"/>
      <c r="D108" s="10"/>
      <c r="E108" s="11"/>
    </row>
    <row r="109" spans="1:5" x14ac:dyDescent="0.3">
      <c r="A109" s="7">
        <f t="shared" si="1"/>
        <v>105</v>
      </c>
      <c r="B109" s="10">
        <v>0.14405609441515774</v>
      </c>
      <c r="C109" s="10"/>
      <c r="D109" s="10"/>
      <c r="E109" s="11"/>
    </row>
    <row r="110" spans="1:5" x14ac:dyDescent="0.3">
      <c r="A110" s="7">
        <f t="shared" si="1"/>
        <v>106</v>
      </c>
      <c r="B110" s="10">
        <v>0.13155852350503153</v>
      </c>
      <c r="C110" s="10"/>
      <c r="D110" s="10"/>
      <c r="E110" s="11"/>
    </row>
    <row r="111" spans="1:5" x14ac:dyDescent="0.3">
      <c r="A111" s="7">
        <f t="shared" si="1"/>
        <v>107</v>
      </c>
      <c r="B111" s="10">
        <v>0.12803899897232318</v>
      </c>
      <c r="C111" s="10"/>
      <c r="D111" s="10"/>
      <c r="E111" s="11"/>
    </row>
    <row r="112" spans="1:5" x14ac:dyDescent="0.3">
      <c r="A112" s="7">
        <f t="shared" si="1"/>
        <v>108</v>
      </c>
      <c r="B112" s="10">
        <v>0.12787605802173485</v>
      </c>
      <c r="C112" s="10"/>
      <c r="D112" s="10"/>
      <c r="E112" s="11"/>
    </row>
    <row r="113" spans="1:5" x14ac:dyDescent="0.3">
      <c r="A113" s="7">
        <f t="shared" si="1"/>
        <v>109</v>
      </c>
      <c r="B113" s="10">
        <v>0.12829970449326455</v>
      </c>
      <c r="C113" s="10"/>
      <c r="D113" s="10"/>
      <c r="E113" s="11"/>
    </row>
    <row r="114" spans="1:5" x14ac:dyDescent="0.3">
      <c r="A114" s="7">
        <f t="shared" si="1"/>
        <v>110</v>
      </c>
      <c r="B114" s="10">
        <v>0.12772941116620531</v>
      </c>
      <c r="C114" s="10"/>
      <c r="D114" s="10"/>
      <c r="E114" s="11"/>
    </row>
    <row r="115" spans="1:5" x14ac:dyDescent="0.3">
      <c r="A115" s="7">
        <f t="shared" si="1"/>
        <v>111</v>
      </c>
      <c r="B115" s="10">
        <v>0.12828341039820573</v>
      </c>
      <c r="C115" s="10"/>
      <c r="D115" s="10"/>
      <c r="E115" s="11"/>
    </row>
    <row r="116" spans="1:5" x14ac:dyDescent="0.3">
      <c r="A116" s="7">
        <f t="shared" si="1"/>
        <v>112</v>
      </c>
      <c r="B116" s="10">
        <v>0</v>
      </c>
      <c r="C116" s="10"/>
      <c r="D116" s="10"/>
      <c r="E116" s="11"/>
    </row>
    <row r="117" spans="1:5" x14ac:dyDescent="0.3">
      <c r="A117" s="7">
        <f t="shared" si="1"/>
        <v>113</v>
      </c>
      <c r="B117" s="10">
        <v>6.3807676250396753E-2</v>
      </c>
      <c r="C117" s="10"/>
      <c r="D117" s="10"/>
      <c r="E117" s="11"/>
    </row>
    <row r="118" spans="1:5" x14ac:dyDescent="0.3">
      <c r="A118" s="7">
        <f t="shared" si="1"/>
        <v>114</v>
      </c>
      <c r="B118" s="10">
        <v>0.12829970449326455</v>
      </c>
      <c r="C118" s="10"/>
      <c r="D118" s="10"/>
      <c r="E118" s="11"/>
    </row>
    <row r="119" spans="1:5" x14ac:dyDescent="0.3">
      <c r="A119" s="7">
        <f t="shared" si="1"/>
        <v>115</v>
      </c>
      <c r="B119" s="10">
        <v>0.12163541961420117</v>
      </c>
      <c r="C119" s="10"/>
      <c r="D119" s="10"/>
      <c r="E119" s="11"/>
    </row>
    <row r="120" spans="1:5" x14ac:dyDescent="0.3">
      <c r="A120" s="7">
        <f t="shared" si="1"/>
        <v>116</v>
      </c>
      <c r="B120" s="10">
        <v>0.12157024323396579</v>
      </c>
      <c r="C120" s="10"/>
      <c r="D120" s="10"/>
      <c r="E120" s="11"/>
    </row>
    <row r="121" spans="1:5" x14ac:dyDescent="0.3">
      <c r="A121" s="7">
        <f t="shared" si="1"/>
        <v>117</v>
      </c>
      <c r="B121" s="10">
        <v>0.12178206646973065</v>
      </c>
      <c r="C121" s="10"/>
      <c r="D121" s="10"/>
      <c r="E121" s="11"/>
    </row>
    <row r="122" spans="1:5" x14ac:dyDescent="0.3">
      <c r="A122" s="7">
        <f t="shared" si="1"/>
        <v>118</v>
      </c>
      <c r="B122" s="10">
        <v>0.14612544448762976</v>
      </c>
      <c r="C122" s="10"/>
      <c r="D122" s="10"/>
      <c r="E122" s="11"/>
    </row>
    <row r="123" spans="1:5" x14ac:dyDescent="0.3">
      <c r="A123" s="7">
        <f t="shared" si="1"/>
        <v>119</v>
      </c>
      <c r="B123" s="10">
        <v>0.36531361121907441</v>
      </c>
      <c r="C123" s="10"/>
      <c r="D123" s="10"/>
      <c r="E123" s="11"/>
    </row>
    <row r="124" spans="1:5" x14ac:dyDescent="0.3">
      <c r="A124" s="7">
        <f t="shared" si="1"/>
        <v>120</v>
      </c>
      <c r="B124" s="10">
        <v>0.31040251087080134</v>
      </c>
      <c r="C124" s="10"/>
      <c r="D124" s="10"/>
      <c r="E124" s="11"/>
    </row>
    <row r="125" spans="1:5" x14ac:dyDescent="0.3">
      <c r="A125" s="7">
        <f t="shared" si="1"/>
        <v>121</v>
      </c>
      <c r="B125" s="10">
        <v>0.29661770645102714</v>
      </c>
      <c r="C125" s="10"/>
      <c r="D125" s="10"/>
      <c r="E125" s="11"/>
    </row>
    <row r="126" spans="1:5" x14ac:dyDescent="0.3">
      <c r="A126" s="7">
        <f t="shared" si="1"/>
        <v>122</v>
      </c>
      <c r="B126" s="10">
        <v>0.31157568571503741</v>
      </c>
      <c r="C126" s="10"/>
      <c r="D126" s="10"/>
      <c r="E126" s="11"/>
    </row>
    <row r="127" spans="1:5" x14ac:dyDescent="0.3">
      <c r="A127" s="7">
        <f t="shared" si="1"/>
        <v>123</v>
      </c>
      <c r="B127" s="10">
        <v>0.38343264492449858</v>
      </c>
      <c r="C127" s="10"/>
      <c r="D127" s="10"/>
      <c r="E127" s="11"/>
    </row>
    <row r="128" spans="1:5" x14ac:dyDescent="0.3">
      <c r="A128" s="7">
        <f t="shared" si="1"/>
        <v>124</v>
      </c>
      <c r="B128" s="10">
        <v>0.27165515282089248</v>
      </c>
      <c r="C128" s="10"/>
      <c r="D128" s="10"/>
      <c r="E128" s="11"/>
    </row>
    <row r="129" spans="1:5" x14ac:dyDescent="0.3">
      <c r="A129" s="7">
        <f t="shared" si="1"/>
        <v>125</v>
      </c>
      <c r="B129" s="10">
        <v>0.20318736538366891</v>
      </c>
      <c r="C129" s="10"/>
      <c r="D129" s="10"/>
      <c r="E129" s="11"/>
    </row>
    <row r="130" spans="1:5" x14ac:dyDescent="0.3">
      <c r="A130" s="7">
        <f t="shared" si="1"/>
        <v>126</v>
      </c>
      <c r="B130" s="10">
        <v>0.20178607320860914</v>
      </c>
      <c r="C130" s="10"/>
      <c r="D130" s="10"/>
      <c r="E130" s="11"/>
    </row>
    <row r="131" spans="1:5" x14ac:dyDescent="0.3">
      <c r="A131" s="7">
        <f t="shared" si="1"/>
        <v>127</v>
      </c>
      <c r="B131" s="10">
        <v>0.20176977911355029</v>
      </c>
      <c r="C131" s="10"/>
      <c r="D131" s="10"/>
      <c r="E131" s="11"/>
    </row>
    <row r="132" spans="1:5" x14ac:dyDescent="0.3">
      <c r="A132" s="7">
        <f t="shared" si="1"/>
        <v>128</v>
      </c>
      <c r="B132" s="10">
        <v>0.20176977911355029</v>
      </c>
      <c r="C132" s="10"/>
      <c r="D132" s="10"/>
      <c r="E132" s="11"/>
    </row>
    <row r="133" spans="1:5" x14ac:dyDescent="0.3">
      <c r="A133" s="7">
        <f t="shared" si="1"/>
        <v>129</v>
      </c>
      <c r="B133" s="10">
        <v>0.20173719092343265</v>
      </c>
      <c r="C133" s="10"/>
      <c r="D133" s="10"/>
      <c r="E133" s="11"/>
    </row>
    <row r="134" spans="1:5" x14ac:dyDescent="0.3">
      <c r="A134" s="7">
        <f t="shared" si="1"/>
        <v>130</v>
      </c>
      <c r="B134" s="10">
        <v>0.16266395097234698</v>
      </c>
      <c r="C134" s="10"/>
      <c r="D134" s="10"/>
      <c r="E134" s="11"/>
    </row>
    <row r="135" spans="1:5" x14ac:dyDescent="0.3">
      <c r="A135" s="7">
        <f t="shared" ref="A135:A198" si="2">A134+1</f>
        <v>131</v>
      </c>
      <c r="B135" s="10">
        <v>0.12227088932149568</v>
      </c>
      <c r="C135" s="10"/>
      <c r="D135" s="10"/>
      <c r="E135" s="11"/>
    </row>
    <row r="136" spans="1:5" x14ac:dyDescent="0.3">
      <c r="A136" s="7">
        <f t="shared" si="2"/>
        <v>132</v>
      </c>
      <c r="B136" s="10">
        <v>0.12031559791443554</v>
      </c>
      <c r="C136" s="10"/>
      <c r="D136" s="10"/>
      <c r="E136" s="11"/>
    </row>
    <row r="137" spans="1:5" x14ac:dyDescent="0.3">
      <c r="A137" s="7">
        <f t="shared" si="2"/>
        <v>133</v>
      </c>
      <c r="B137" s="10">
        <v>0.11290178466266576</v>
      </c>
      <c r="C137" s="10"/>
      <c r="D137" s="10"/>
      <c r="E137" s="11"/>
    </row>
    <row r="138" spans="1:5" x14ac:dyDescent="0.3">
      <c r="A138" s="7">
        <f t="shared" si="2"/>
        <v>134</v>
      </c>
      <c r="B138" s="10">
        <v>0.10975702431631065</v>
      </c>
      <c r="C138" s="10"/>
      <c r="D138" s="10"/>
      <c r="E138" s="11"/>
    </row>
    <row r="139" spans="1:5" x14ac:dyDescent="0.3">
      <c r="A139" s="7">
        <f t="shared" si="2"/>
        <v>135</v>
      </c>
      <c r="B139" s="10">
        <v>0.11005031802736968</v>
      </c>
      <c r="C139" s="10"/>
      <c r="D139" s="10"/>
      <c r="E139" s="11"/>
    </row>
    <row r="140" spans="1:5" x14ac:dyDescent="0.3">
      <c r="A140" s="7">
        <f t="shared" si="2"/>
        <v>136</v>
      </c>
      <c r="B140" s="10">
        <v>0.11005031802736967</v>
      </c>
      <c r="C140" s="10"/>
      <c r="D140" s="10"/>
      <c r="E140" s="11"/>
    </row>
    <row r="141" spans="1:5" x14ac:dyDescent="0.3">
      <c r="A141" s="7">
        <f t="shared" si="2"/>
        <v>137</v>
      </c>
      <c r="B141" s="10">
        <v>0.1082905557610155</v>
      </c>
      <c r="C141" s="10"/>
      <c r="D141" s="10"/>
      <c r="E141" s="11"/>
    </row>
    <row r="142" spans="1:5" x14ac:dyDescent="0.3">
      <c r="A142" s="7">
        <f t="shared" si="2"/>
        <v>138</v>
      </c>
      <c r="B142" s="10">
        <v>0.12523641462220364</v>
      </c>
      <c r="C142" s="10"/>
      <c r="D142" s="10"/>
      <c r="E142" s="11"/>
    </row>
    <row r="143" spans="1:5" x14ac:dyDescent="0.3">
      <c r="A143" s="7">
        <f t="shared" si="2"/>
        <v>139</v>
      </c>
      <c r="B143" s="10">
        <v>0.12523641462220364</v>
      </c>
      <c r="C143" s="10"/>
      <c r="D143" s="10"/>
      <c r="E143" s="11"/>
    </row>
    <row r="144" spans="1:5" x14ac:dyDescent="0.3">
      <c r="A144" s="7">
        <f t="shared" si="2"/>
        <v>140</v>
      </c>
      <c r="B144" s="10">
        <v>0.12523641462220364</v>
      </c>
      <c r="C144" s="10"/>
      <c r="D144" s="10"/>
      <c r="E144" s="11"/>
    </row>
    <row r="145" spans="1:5" x14ac:dyDescent="0.3">
      <c r="A145" s="7">
        <f t="shared" si="2"/>
        <v>141</v>
      </c>
      <c r="B145" s="10">
        <v>0.23963725603028216</v>
      </c>
      <c r="C145" s="10"/>
      <c r="D145" s="10"/>
      <c r="E145" s="11"/>
    </row>
    <row r="146" spans="1:5" x14ac:dyDescent="0.3">
      <c r="A146" s="7">
        <f t="shared" si="2"/>
        <v>142</v>
      </c>
      <c r="B146" s="10">
        <v>0.47883457149397585</v>
      </c>
      <c r="C146" s="10"/>
      <c r="D146" s="10"/>
      <c r="E146" s="11"/>
    </row>
    <row r="147" spans="1:5" x14ac:dyDescent="0.3">
      <c r="A147" s="7">
        <f t="shared" si="2"/>
        <v>143</v>
      </c>
      <c r="B147" s="10">
        <v>0.54419018677496178</v>
      </c>
      <c r="C147" s="10"/>
      <c r="D147" s="10"/>
      <c r="E147" s="11"/>
    </row>
    <row r="148" spans="1:5" x14ac:dyDescent="0.3">
      <c r="A148" s="7">
        <f t="shared" si="2"/>
        <v>144</v>
      </c>
      <c r="B148" s="10">
        <v>0.43014781545817754</v>
      </c>
      <c r="C148" s="10"/>
      <c r="D148" s="10"/>
      <c r="E148" s="11"/>
    </row>
    <row r="149" spans="1:5" x14ac:dyDescent="0.3">
      <c r="A149" s="7">
        <f t="shared" si="2"/>
        <v>145</v>
      </c>
      <c r="B149" s="10">
        <v>0.40901437416686898</v>
      </c>
      <c r="C149" s="10"/>
      <c r="D149" s="10"/>
      <c r="E149" s="11"/>
    </row>
    <row r="150" spans="1:5" x14ac:dyDescent="0.3">
      <c r="A150" s="7">
        <f t="shared" si="2"/>
        <v>146</v>
      </c>
      <c r="B150" s="10">
        <v>0.35367962734706632</v>
      </c>
      <c r="C150" s="10"/>
      <c r="D150" s="10"/>
      <c r="E150" s="11"/>
    </row>
    <row r="151" spans="1:5" x14ac:dyDescent="0.3">
      <c r="A151" s="7">
        <f t="shared" si="2"/>
        <v>147</v>
      </c>
      <c r="B151" s="10">
        <v>0.34333287698470621</v>
      </c>
      <c r="C151" s="10"/>
      <c r="D151" s="10"/>
      <c r="E151" s="11"/>
    </row>
    <row r="152" spans="1:5" x14ac:dyDescent="0.3">
      <c r="A152" s="7">
        <f t="shared" si="2"/>
        <v>148</v>
      </c>
      <c r="B152" s="10">
        <v>0.38957551876167923</v>
      </c>
      <c r="C152" s="10"/>
      <c r="D152" s="10"/>
      <c r="E152" s="11"/>
    </row>
    <row r="153" spans="1:5" x14ac:dyDescent="0.3">
      <c r="A153" s="7">
        <f t="shared" si="2"/>
        <v>149</v>
      </c>
      <c r="B153" s="10">
        <v>0.37513895053955165</v>
      </c>
      <c r="C153" s="10"/>
      <c r="D153" s="10"/>
      <c r="E153" s="11"/>
    </row>
    <row r="154" spans="1:5" x14ac:dyDescent="0.3">
      <c r="A154" s="7">
        <f t="shared" si="2"/>
        <v>150</v>
      </c>
      <c r="B154" s="10">
        <v>0.36495514112777994</v>
      </c>
      <c r="C154" s="10"/>
      <c r="D154" s="10"/>
      <c r="E154" s="11"/>
    </row>
    <row r="155" spans="1:5" x14ac:dyDescent="0.3">
      <c r="A155" s="7">
        <f t="shared" si="2"/>
        <v>151</v>
      </c>
      <c r="B155" s="10">
        <v>0.29141989012725888</v>
      </c>
      <c r="C155" s="10"/>
      <c r="D155" s="10"/>
      <c r="E155" s="11"/>
    </row>
    <row r="156" spans="1:5" x14ac:dyDescent="0.3">
      <c r="A156" s="7">
        <f t="shared" si="2"/>
        <v>152</v>
      </c>
      <c r="B156" s="10">
        <v>0.33259506834093422</v>
      </c>
      <c r="C156" s="10"/>
      <c r="D156" s="10"/>
      <c r="E156" s="11"/>
    </row>
    <row r="157" spans="1:5" x14ac:dyDescent="0.3">
      <c r="A157" s="7">
        <f t="shared" si="2"/>
        <v>153</v>
      </c>
      <c r="B157" s="10">
        <v>0.30036534831455919</v>
      </c>
      <c r="C157" s="10"/>
      <c r="D157" s="10"/>
      <c r="E157" s="11"/>
    </row>
    <row r="158" spans="1:5" x14ac:dyDescent="0.3">
      <c r="A158" s="7">
        <f t="shared" si="2"/>
        <v>154</v>
      </c>
      <c r="B158" s="10">
        <v>0.15362072821469372</v>
      </c>
      <c r="C158" s="10"/>
      <c r="D158" s="10"/>
      <c r="E158" s="11"/>
    </row>
    <row r="159" spans="1:5" x14ac:dyDescent="0.3">
      <c r="A159" s="7">
        <f t="shared" si="2"/>
        <v>155</v>
      </c>
      <c r="B159" s="10">
        <v>0.16649306331117314</v>
      </c>
      <c r="C159" s="10"/>
      <c r="D159" s="10"/>
      <c r="E159" s="11"/>
    </row>
    <row r="160" spans="1:5" x14ac:dyDescent="0.3">
      <c r="A160" s="7">
        <f t="shared" si="2"/>
        <v>156</v>
      </c>
      <c r="B160" s="10">
        <v>0.18226574732812514</v>
      </c>
      <c r="C160" s="10"/>
      <c r="D160" s="10"/>
      <c r="E160" s="11"/>
    </row>
    <row r="161" spans="1:5" x14ac:dyDescent="0.3">
      <c r="A161" s="7">
        <f t="shared" si="2"/>
        <v>157</v>
      </c>
      <c r="B161" s="10">
        <v>0.17447716989000217</v>
      </c>
      <c r="C161" s="10"/>
      <c r="D161" s="10"/>
      <c r="E161" s="11"/>
    </row>
    <row r="162" spans="1:5" x14ac:dyDescent="0.3">
      <c r="A162" s="7">
        <f t="shared" si="2"/>
        <v>158</v>
      </c>
      <c r="B162" s="10">
        <v>0.16592276998411393</v>
      </c>
      <c r="C162" s="10"/>
      <c r="D162" s="10"/>
      <c r="E162" s="11"/>
    </row>
    <row r="163" spans="1:5" x14ac:dyDescent="0.3">
      <c r="A163" s="7">
        <f t="shared" si="2"/>
        <v>159</v>
      </c>
      <c r="B163" s="10">
        <v>0.1659227699841139</v>
      </c>
      <c r="C163" s="10"/>
      <c r="D163" s="10"/>
      <c r="E163" s="11"/>
    </row>
    <row r="164" spans="1:5" x14ac:dyDescent="0.3">
      <c r="A164" s="7">
        <f t="shared" si="2"/>
        <v>160</v>
      </c>
      <c r="B164" s="10">
        <v>0.12627923670596905</v>
      </c>
      <c r="C164" s="10"/>
      <c r="D164" s="10"/>
      <c r="E164" s="11"/>
    </row>
    <row r="165" spans="1:5" x14ac:dyDescent="0.3">
      <c r="A165" s="7">
        <f t="shared" si="2"/>
        <v>161</v>
      </c>
      <c r="B165" s="10">
        <v>0.11480819378454941</v>
      </c>
      <c r="C165" s="10"/>
      <c r="D165" s="10"/>
      <c r="E165" s="11"/>
    </row>
    <row r="166" spans="1:5" x14ac:dyDescent="0.3">
      <c r="A166" s="7">
        <f t="shared" si="2"/>
        <v>162</v>
      </c>
      <c r="B166" s="10">
        <v>0.11554142806219699</v>
      </c>
      <c r="C166" s="10"/>
      <c r="D166" s="10"/>
      <c r="E166" s="11"/>
    </row>
    <row r="167" spans="1:5" x14ac:dyDescent="0.3">
      <c r="A167" s="7">
        <f t="shared" si="2"/>
        <v>163</v>
      </c>
      <c r="B167" s="10">
        <v>0.11614430957937387</v>
      </c>
      <c r="C167" s="10"/>
      <c r="D167" s="10"/>
      <c r="E167" s="11"/>
    </row>
    <row r="168" spans="1:5" x14ac:dyDescent="0.3">
      <c r="A168" s="7">
        <f t="shared" si="2"/>
        <v>164</v>
      </c>
      <c r="B168" s="10">
        <v>0.12911440924620629</v>
      </c>
      <c r="C168" s="10"/>
      <c r="D168" s="10"/>
      <c r="E168" s="11"/>
    </row>
    <row r="169" spans="1:5" x14ac:dyDescent="0.3">
      <c r="A169" s="7">
        <f t="shared" si="2"/>
        <v>165</v>
      </c>
      <c r="B169" s="10">
        <v>0.14555515116057052</v>
      </c>
      <c r="C169" s="10"/>
      <c r="D169" s="10"/>
      <c r="E169" s="11"/>
    </row>
    <row r="170" spans="1:5" x14ac:dyDescent="0.3">
      <c r="A170" s="7">
        <f t="shared" si="2"/>
        <v>166</v>
      </c>
      <c r="B170" s="10">
        <v>0.16096936508622814</v>
      </c>
      <c r="C170" s="10"/>
      <c r="D170" s="10"/>
      <c r="E170" s="11"/>
    </row>
    <row r="171" spans="1:5" x14ac:dyDescent="0.3">
      <c r="A171" s="7">
        <f t="shared" si="2"/>
        <v>167</v>
      </c>
      <c r="B171" s="10">
        <v>0.16448888961893643</v>
      </c>
      <c r="C171" s="10"/>
      <c r="D171" s="10"/>
      <c r="E171" s="11"/>
    </row>
    <row r="172" spans="1:5" x14ac:dyDescent="0.3">
      <c r="A172" s="7">
        <f t="shared" si="2"/>
        <v>168</v>
      </c>
      <c r="B172" s="10">
        <v>0.16390230219681837</v>
      </c>
      <c r="C172" s="10"/>
      <c r="D172" s="10"/>
      <c r="E172" s="11"/>
    </row>
    <row r="173" spans="1:5" x14ac:dyDescent="0.3">
      <c r="A173" s="7">
        <f t="shared" si="2"/>
        <v>169</v>
      </c>
      <c r="B173" s="10">
        <v>0.13278058063444412</v>
      </c>
      <c r="C173" s="10"/>
      <c r="D173" s="10"/>
      <c r="E173" s="11"/>
    </row>
    <row r="174" spans="1:5" x14ac:dyDescent="0.3">
      <c r="A174" s="7">
        <f t="shared" si="2"/>
        <v>170</v>
      </c>
      <c r="B174" s="10">
        <v>0.12479647405561509</v>
      </c>
      <c r="C174" s="10"/>
      <c r="D174" s="10"/>
      <c r="E174" s="11"/>
    </row>
    <row r="175" spans="1:5" x14ac:dyDescent="0.3">
      <c r="A175" s="7">
        <f t="shared" si="2"/>
        <v>171</v>
      </c>
      <c r="B175" s="10">
        <v>0.11982677506267049</v>
      </c>
      <c r="C175" s="10"/>
      <c r="D175" s="10"/>
      <c r="E175" s="11"/>
    </row>
    <row r="176" spans="1:5" x14ac:dyDescent="0.3">
      <c r="A176" s="7">
        <f t="shared" si="2"/>
        <v>172</v>
      </c>
      <c r="B176" s="10">
        <v>0.11666572062125659</v>
      </c>
      <c r="C176" s="10"/>
      <c r="D176" s="10"/>
      <c r="E176" s="11"/>
    </row>
    <row r="177" spans="1:5" x14ac:dyDescent="0.3">
      <c r="A177" s="7">
        <f t="shared" si="2"/>
        <v>173</v>
      </c>
      <c r="B177" s="10">
        <v>0.1166331324311389</v>
      </c>
      <c r="C177" s="10"/>
      <c r="D177" s="10"/>
      <c r="E177" s="11"/>
    </row>
    <row r="178" spans="1:5" x14ac:dyDescent="0.3">
      <c r="A178" s="7">
        <f t="shared" si="2"/>
        <v>174</v>
      </c>
      <c r="B178" s="10">
        <v>0.1166820147163154</v>
      </c>
      <c r="C178" s="10"/>
      <c r="D178" s="10"/>
      <c r="E178" s="11"/>
    </row>
    <row r="179" spans="1:5" x14ac:dyDescent="0.3">
      <c r="A179" s="7">
        <f t="shared" si="2"/>
        <v>175</v>
      </c>
      <c r="B179" s="10">
        <v>0.10695443996619108</v>
      </c>
      <c r="C179" s="10"/>
      <c r="D179" s="10"/>
      <c r="E179" s="11"/>
    </row>
    <row r="180" spans="1:5" x14ac:dyDescent="0.3">
      <c r="A180" s="7">
        <f t="shared" si="2"/>
        <v>176</v>
      </c>
      <c r="B180" s="10">
        <v>0.10341862133842394</v>
      </c>
      <c r="C180" s="10"/>
      <c r="D180" s="10"/>
      <c r="E180" s="11"/>
    </row>
    <row r="181" spans="1:5" x14ac:dyDescent="0.3">
      <c r="A181" s="7">
        <f t="shared" si="2"/>
        <v>177</v>
      </c>
      <c r="B181" s="10">
        <v>0.10353268000383579</v>
      </c>
      <c r="C181" s="10"/>
      <c r="D181" s="10"/>
      <c r="E181" s="11"/>
    </row>
    <row r="182" spans="1:5" x14ac:dyDescent="0.3">
      <c r="A182" s="7">
        <f t="shared" si="2"/>
        <v>178</v>
      </c>
      <c r="B182" s="10">
        <v>0.11343948979960729</v>
      </c>
      <c r="C182" s="10"/>
      <c r="D182" s="10"/>
      <c r="E182" s="11"/>
    </row>
    <row r="183" spans="1:5" x14ac:dyDescent="0.3">
      <c r="A183" s="7">
        <f t="shared" si="2"/>
        <v>179</v>
      </c>
      <c r="B183" s="10">
        <v>0.11686124976196256</v>
      </c>
      <c r="C183" s="10"/>
      <c r="D183" s="10"/>
      <c r="E183" s="11"/>
    </row>
    <row r="184" spans="1:5" x14ac:dyDescent="0.3">
      <c r="A184" s="7">
        <f t="shared" si="2"/>
        <v>180</v>
      </c>
      <c r="B184" s="10">
        <v>0.11666572062125659</v>
      </c>
      <c r="C184" s="10"/>
      <c r="D184" s="10"/>
      <c r="E184" s="11"/>
    </row>
    <row r="185" spans="1:5" x14ac:dyDescent="0.3">
      <c r="A185" s="7">
        <f t="shared" si="2"/>
        <v>181</v>
      </c>
      <c r="B185" s="10">
        <v>9.9149568433009261E-2</v>
      </c>
      <c r="C185" s="10"/>
      <c r="D185" s="10"/>
      <c r="E185" s="11"/>
    </row>
    <row r="186" spans="1:5" x14ac:dyDescent="0.3">
      <c r="A186" s="7">
        <f t="shared" si="2"/>
        <v>182</v>
      </c>
      <c r="B186" s="10">
        <v>9.3332576497005229E-2</v>
      </c>
      <c r="C186" s="10"/>
      <c r="D186" s="10"/>
      <c r="E186" s="11"/>
    </row>
    <row r="187" spans="1:5" x14ac:dyDescent="0.3">
      <c r="A187" s="7">
        <f t="shared" si="2"/>
        <v>183</v>
      </c>
      <c r="B187" s="10">
        <v>9.3495517447593601E-2</v>
      </c>
      <c r="C187" s="10"/>
      <c r="D187" s="10"/>
      <c r="E187" s="11"/>
    </row>
    <row r="188" spans="1:5" x14ac:dyDescent="0.3">
      <c r="A188" s="7">
        <f t="shared" si="2"/>
        <v>184</v>
      </c>
      <c r="B188" s="10">
        <v>9.3479223352534765E-2</v>
      </c>
      <c r="C188" s="10"/>
      <c r="D188" s="10"/>
      <c r="E188" s="11"/>
    </row>
    <row r="189" spans="1:5" x14ac:dyDescent="0.3">
      <c r="A189" s="7">
        <f t="shared" si="2"/>
        <v>185</v>
      </c>
      <c r="B189" s="10">
        <v>9.8954039292303231E-2</v>
      </c>
      <c r="C189" s="10"/>
      <c r="D189" s="10"/>
      <c r="E189" s="11"/>
    </row>
    <row r="190" spans="1:5" x14ac:dyDescent="0.3">
      <c r="A190" s="7">
        <f t="shared" si="2"/>
        <v>186</v>
      </c>
      <c r="B190" s="10">
        <v>0.11774113089513963</v>
      </c>
      <c r="C190" s="10"/>
      <c r="D190" s="10"/>
      <c r="E190" s="11"/>
    </row>
    <row r="191" spans="1:5" x14ac:dyDescent="0.3">
      <c r="A191" s="7">
        <f t="shared" si="2"/>
        <v>187</v>
      </c>
      <c r="B191" s="10">
        <v>0.12056000934031809</v>
      </c>
      <c r="C191" s="10"/>
      <c r="D191" s="10"/>
      <c r="E191" s="11"/>
    </row>
    <row r="192" spans="1:5" x14ac:dyDescent="0.3">
      <c r="A192" s="7">
        <f t="shared" si="2"/>
        <v>188</v>
      </c>
      <c r="B192" s="10">
        <v>0.12430765120385005</v>
      </c>
      <c r="C192" s="10"/>
      <c r="D192" s="10"/>
      <c r="E192" s="11"/>
    </row>
    <row r="193" spans="1:5" x14ac:dyDescent="0.3">
      <c r="A193" s="7">
        <f t="shared" si="2"/>
        <v>189</v>
      </c>
      <c r="B193" s="10">
        <v>0.11790407184572801</v>
      </c>
      <c r="C193" s="10"/>
      <c r="D193" s="10"/>
      <c r="E193" s="11"/>
    </row>
    <row r="194" spans="1:5" x14ac:dyDescent="0.3">
      <c r="A194" s="7">
        <f t="shared" si="2"/>
        <v>190</v>
      </c>
      <c r="B194" s="10">
        <v>0.11863730612337557</v>
      </c>
      <c r="C194" s="10"/>
      <c r="D194" s="10"/>
      <c r="E194" s="11"/>
    </row>
    <row r="195" spans="1:5" x14ac:dyDescent="0.3">
      <c r="A195" s="7">
        <f t="shared" si="2"/>
        <v>191</v>
      </c>
      <c r="B195" s="10">
        <v>0.11808330689137519</v>
      </c>
      <c r="C195" s="10"/>
      <c r="D195" s="10"/>
      <c r="E195" s="11"/>
    </row>
    <row r="196" spans="1:5" x14ac:dyDescent="0.3">
      <c r="A196" s="7">
        <f t="shared" si="2"/>
        <v>192</v>
      </c>
      <c r="B196" s="10">
        <v>0.11790407184572801</v>
      </c>
      <c r="C196" s="10"/>
      <c r="D196" s="10"/>
      <c r="E196" s="11"/>
    </row>
    <row r="197" spans="1:5" x14ac:dyDescent="0.3">
      <c r="A197" s="7">
        <f t="shared" si="2"/>
        <v>193</v>
      </c>
      <c r="B197" s="10">
        <v>0.12342777007067297</v>
      </c>
      <c r="C197" s="10"/>
      <c r="D197" s="10"/>
      <c r="E197" s="11"/>
    </row>
    <row r="198" spans="1:5" x14ac:dyDescent="0.3">
      <c r="A198" s="7">
        <f t="shared" si="2"/>
        <v>194</v>
      </c>
      <c r="B198" s="10">
        <v>0.12339518188055533</v>
      </c>
      <c r="C198" s="10"/>
      <c r="D198" s="10"/>
      <c r="E198" s="11"/>
    </row>
    <row r="199" spans="1:5" x14ac:dyDescent="0.3">
      <c r="A199" s="7">
        <f t="shared" ref="A199:A262" si="3">A198+1</f>
        <v>195</v>
      </c>
      <c r="B199" s="10">
        <v>0.11365131303537213</v>
      </c>
      <c r="C199" s="10"/>
      <c r="D199" s="10"/>
      <c r="E199" s="11"/>
    </row>
    <row r="200" spans="1:5" x14ac:dyDescent="0.3">
      <c r="A200" s="7">
        <f t="shared" si="3"/>
        <v>196</v>
      </c>
      <c r="B200" s="10">
        <v>0.11022955307301686</v>
      </c>
      <c r="C200" s="10"/>
      <c r="D200" s="10"/>
      <c r="E200" s="11"/>
    </row>
    <row r="201" spans="1:5" x14ac:dyDescent="0.3">
      <c r="A201" s="7">
        <f t="shared" si="3"/>
        <v>197</v>
      </c>
      <c r="B201" s="10">
        <v>0.11022955307301686</v>
      </c>
      <c r="C201" s="10"/>
      <c r="D201" s="10"/>
      <c r="E201" s="11"/>
    </row>
    <row r="202" spans="1:5" x14ac:dyDescent="0.3">
      <c r="A202" s="7">
        <f t="shared" si="3"/>
        <v>198</v>
      </c>
      <c r="B202" s="10">
        <v>0.11022955307301686</v>
      </c>
      <c r="C202" s="10"/>
      <c r="D202" s="10"/>
      <c r="E202" s="11"/>
    </row>
    <row r="203" spans="1:5" x14ac:dyDescent="0.3">
      <c r="A203" s="7">
        <f t="shared" si="3"/>
        <v>199</v>
      </c>
      <c r="B203" s="10">
        <v>0.11022955307301686</v>
      </c>
      <c r="C203" s="10"/>
      <c r="D203" s="10"/>
      <c r="E203" s="11"/>
    </row>
    <row r="204" spans="1:5" x14ac:dyDescent="0.3">
      <c r="A204" s="7">
        <f t="shared" si="3"/>
        <v>200</v>
      </c>
      <c r="B204" s="10">
        <v>0.11022955307301686</v>
      </c>
      <c r="C204" s="10"/>
      <c r="D204" s="10"/>
      <c r="E204" s="11"/>
    </row>
    <row r="205" spans="1:5" x14ac:dyDescent="0.3">
      <c r="A205" s="7">
        <f t="shared" si="3"/>
        <v>201</v>
      </c>
      <c r="B205" s="10">
        <v>0.11003402393231086</v>
      </c>
      <c r="C205" s="10"/>
      <c r="D205" s="10"/>
      <c r="E205" s="11"/>
    </row>
    <row r="206" spans="1:5" x14ac:dyDescent="0.3">
      <c r="A206" s="7">
        <f t="shared" si="3"/>
        <v>202</v>
      </c>
      <c r="B206" s="10">
        <v>0.11018067078784036</v>
      </c>
      <c r="C206" s="10"/>
      <c r="D206" s="10"/>
      <c r="E206" s="11"/>
    </row>
    <row r="207" spans="1:5" x14ac:dyDescent="0.3">
      <c r="A207" s="7">
        <f t="shared" si="3"/>
        <v>203</v>
      </c>
      <c r="B207" s="10">
        <v>0.11022955307301686</v>
      </c>
      <c r="C207" s="10"/>
      <c r="D207" s="10"/>
      <c r="E207" s="11"/>
    </row>
    <row r="208" spans="1:5" x14ac:dyDescent="0.3">
      <c r="A208" s="7">
        <f t="shared" si="3"/>
        <v>204</v>
      </c>
      <c r="B208" s="10">
        <v>0.11022955307301686</v>
      </c>
      <c r="C208" s="10"/>
      <c r="D208" s="10"/>
      <c r="E208" s="11"/>
    </row>
    <row r="209" spans="1:5" x14ac:dyDescent="0.3">
      <c r="A209" s="7">
        <f t="shared" si="3"/>
        <v>205</v>
      </c>
      <c r="B209" s="10">
        <v>0.11000143574219319</v>
      </c>
      <c r="C209" s="10"/>
      <c r="D209" s="10"/>
      <c r="E209" s="11"/>
    </row>
    <row r="210" spans="1:5" x14ac:dyDescent="0.3">
      <c r="A210" s="7">
        <f t="shared" si="3"/>
        <v>206</v>
      </c>
      <c r="B210" s="10">
        <v>0.11031102354831103</v>
      </c>
      <c r="C210" s="10"/>
      <c r="D210" s="10"/>
      <c r="E210" s="11"/>
    </row>
    <row r="211" spans="1:5" x14ac:dyDescent="0.3">
      <c r="A211" s="7">
        <f t="shared" si="3"/>
        <v>207</v>
      </c>
      <c r="B211" s="10">
        <v>0.11022955307301686</v>
      </c>
      <c r="C211" s="10"/>
      <c r="D211" s="10"/>
      <c r="E211" s="11"/>
    </row>
    <row r="212" spans="1:5" x14ac:dyDescent="0.3">
      <c r="A212" s="7">
        <f t="shared" si="3"/>
        <v>208</v>
      </c>
      <c r="B212" s="10">
        <v>0.11018067078784036</v>
      </c>
      <c r="C212" s="10"/>
      <c r="D212" s="10"/>
      <c r="E212" s="11"/>
    </row>
    <row r="213" spans="1:5" x14ac:dyDescent="0.3">
      <c r="A213" s="7">
        <f t="shared" si="3"/>
        <v>209</v>
      </c>
      <c r="B213" s="10">
        <v>0.11027843535819337</v>
      </c>
      <c r="C213" s="10"/>
      <c r="D213" s="10"/>
      <c r="E213" s="11"/>
    </row>
    <row r="214" spans="1:5" x14ac:dyDescent="0.3">
      <c r="A214" s="7">
        <f t="shared" si="3"/>
        <v>210</v>
      </c>
      <c r="B214" s="10">
        <v>0.11022955307301686</v>
      </c>
      <c r="C214" s="10"/>
      <c r="D214" s="10"/>
      <c r="E214" s="11"/>
    </row>
    <row r="215" spans="1:5" x14ac:dyDescent="0.3">
      <c r="A215" s="7">
        <f t="shared" si="3"/>
        <v>211</v>
      </c>
      <c r="B215" s="10">
        <v>0.11003402393231086</v>
      </c>
      <c r="C215" s="10"/>
      <c r="D215" s="10"/>
      <c r="E215" s="11"/>
    </row>
    <row r="216" spans="1:5" x14ac:dyDescent="0.3">
      <c r="A216" s="7">
        <f t="shared" si="3"/>
        <v>212</v>
      </c>
      <c r="B216" s="10">
        <v>0.11022955307301686</v>
      </c>
      <c r="C216" s="10"/>
      <c r="D216" s="10"/>
      <c r="E216" s="11"/>
    </row>
    <row r="217" spans="1:5" x14ac:dyDescent="0.3">
      <c r="A217" s="7">
        <f t="shared" si="3"/>
        <v>213</v>
      </c>
      <c r="B217" s="10">
        <v>0.11022955307301686</v>
      </c>
      <c r="C217" s="10"/>
      <c r="D217" s="10"/>
      <c r="E217" s="11"/>
    </row>
    <row r="218" spans="1:5" x14ac:dyDescent="0.3">
      <c r="A218" s="7">
        <f t="shared" si="3"/>
        <v>214</v>
      </c>
      <c r="B218" s="10">
        <v>0.11045767040384054</v>
      </c>
      <c r="C218" s="10"/>
      <c r="D218" s="10"/>
      <c r="E218" s="11"/>
    </row>
    <row r="219" spans="1:5" x14ac:dyDescent="0.3">
      <c r="A219" s="7">
        <f t="shared" si="3"/>
        <v>215</v>
      </c>
      <c r="B219" s="10">
        <v>0.11022955307301686</v>
      </c>
      <c r="C219" s="10"/>
      <c r="D219" s="10"/>
      <c r="E219" s="11"/>
    </row>
    <row r="220" spans="1:5" x14ac:dyDescent="0.3">
      <c r="A220" s="7">
        <f t="shared" si="3"/>
        <v>216</v>
      </c>
      <c r="B220" s="10">
        <v>0.11003402393231086</v>
      </c>
      <c r="C220" s="10"/>
      <c r="D220" s="10"/>
      <c r="E220" s="11"/>
    </row>
    <row r="221" spans="1:5" x14ac:dyDescent="0.3">
      <c r="A221" s="7">
        <f t="shared" si="3"/>
        <v>217</v>
      </c>
      <c r="B221" s="10">
        <v>0.1363489874523289</v>
      </c>
      <c r="C221" s="10"/>
      <c r="D221" s="10"/>
      <c r="E221" s="11"/>
    </row>
    <row r="222" spans="1:5" x14ac:dyDescent="0.3">
      <c r="A222" s="7">
        <f t="shared" si="3"/>
        <v>218</v>
      </c>
      <c r="B222" s="10">
        <v>0.13630010516715241</v>
      </c>
      <c r="C222" s="10"/>
      <c r="D222" s="10"/>
      <c r="E222" s="11"/>
    </row>
    <row r="223" spans="1:5" x14ac:dyDescent="0.3">
      <c r="A223" s="7">
        <f t="shared" si="3"/>
        <v>219</v>
      </c>
      <c r="B223" s="10">
        <v>0.13626751697703474</v>
      </c>
      <c r="C223" s="10"/>
      <c r="D223" s="10"/>
      <c r="E223" s="11"/>
    </row>
    <row r="224" spans="1:5" x14ac:dyDescent="0.3">
      <c r="A224" s="7">
        <f t="shared" si="3"/>
        <v>220</v>
      </c>
      <c r="B224" s="10">
        <v>0.11671460290643305</v>
      </c>
      <c r="C224" s="10"/>
      <c r="D224" s="10"/>
      <c r="E224" s="11"/>
    </row>
    <row r="225" spans="1:5" x14ac:dyDescent="0.3">
      <c r="A225" s="7">
        <f t="shared" si="3"/>
        <v>221</v>
      </c>
      <c r="B225" s="10">
        <v>0.11664942652619772</v>
      </c>
      <c r="C225" s="10"/>
      <c r="D225" s="10"/>
      <c r="E225" s="11"/>
    </row>
    <row r="226" spans="1:5" x14ac:dyDescent="0.3">
      <c r="A226" s="7">
        <f t="shared" si="3"/>
        <v>222</v>
      </c>
      <c r="B226" s="10">
        <v>0.11651907376572704</v>
      </c>
      <c r="C226" s="10"/>
      <c r="D226" s="10"/>
      <c r="E226" s="11"/>
    </row>
    <row r="227" spans="1:5" x14ac:dyDescent="0.3">
      <c r="A227" s="7">
        <f t="shared" si="3"/>
        <v>223</v>
      </c>
      <c r="B227" s="10">
        <v>0.12768052888102882</v>
      </c>
      <c r="C227" s="10"/>
      <c r="D227" s="10"/>
      <c r="E227" s="11"/>
    </row>
    <row r="228" spans="1:5" x14ac:dyDescent="0.3">
      <c r="A228" s="7">
        <f t="shared" si="3"/>
        <v>224</v>
      </c>
      <c r="B228" s="10">
        <v>0.13815763200385955</v>
      </c>
      <c r="C228" s="10"/>
      <c r="D228" s="10"/>
      <c r="E228" s="11"/>
    </row>
    <row r="229" spans="1:5" x14ac:dyDescent="0.3">
      <c r="A229" s="7">
        <f t="shared" si="3"/>
        <v>225</v>
      </c>
      <c r="B229" s="10">
        <v>0.12289006493373142</v>
      </c>
      <c r="C229" s="10"/>
      <c r="D229" s="10"/>
      <c r="E229" s="11"/>
    </row>
    <row r="230" spans="1:5" x14ac:dyDescent="0.3">
      <c r="A230" s="7">
        <f t="shared" si="3"/>
        <v>226</v>
      </c>
      <c r="B230" s="10">
        <v>0.12293894721890794</v>
      </c>
      <c r="C230" s="10"/>
      <c r="D230" s="10"/>
      <c r="E230" s="11"/>
    </row>
    <row r="231" spans="1:5" x14ac:dyDescent="0.3">
      <c r="A231" s="7">
        <f t="shared" si="3"/>
        <v>227</v>
      </c>
      <c r="B231" s="10">
        <v>0.11671460290643305</v>
      </c>
      <c r="C231" s="10"/>
      <c r="D231" s="10"/>
      <c r="E231" s="11"/>
    </row>
    <row r="232" spans="1:5" x14ac:dyDescent="0.3">
      <c r="A232" s="7">
        <f t="shared" si="3"/>
        <v>228</v>
      </c>
      <c r="B232" s="10">
        <v>0.11060431725937005</v>
      </c>
      <c r="C232" s="10"/>
      <c r="D232" s="10"/>
      <c r="E232" s="11"/>
    </row>
    <row r="233" spans="1:5" x14ac:dyDescent="0.3">
      <c r="A233" s="7">
        <f t="shared" si="3"/>
        <v>229</v>
      </c>
      <c r="B233" s="10">
        <v>0.11063690544948772</v>
      </c>
      <c r="C233" s="10"/>
      <c r="D233" s="10"/>
      <c r="E233" s="11"/>
    </row>
    <row r="234" spans="1:5" x14ac:dyDescent="0.3">
      <c r="A234" s="7">
        <f t="shared" si="3"/>
        <v>230</v>
      </c>
      <c r="B234" s="10">
        <v>0.11027843535819334</v>
      </c>
      <c r="C234" s="10"/>
      <c r="D234" s="10"/>
      <c r="E234" s="11"/>
    </row>
    <row r="235" spans="1:5" x14ac:dyDescent="0.3">
      <c r="A235" s="7">
        <f t="shared" si="3"/>
        <v>231</v>
      </c>
      <c r="B235" s="10">
        <v>0.1106206113544289</v>
      </c>
      <c r="C235" s="10"/>
      <c r="D235" s="10"/>
      <c r="E235" s="11"/>
    </row>
    <row r="236" spans="1:5" x14ac:dyDescent="0.3">
      <c r="A236" s="7">
        <f t="shared" si="3"/>
        <v>232</v>
      </c>
      <c r="B236" s="10">
        <v>0.1105880231643112</v>
      </c>
      <c r="C236" s="10"/>
      <c r="D236" s="10"/>
      <c r="E236" s="11"/>
    </row>
    <row r="237" spans="1:5" x14ac:dyDescent="0.3">
      <c r="A237" s="7">
        <f t="shared" si="3"/>
        <v>233</v>
      </c>
      <c r="B237" s="10">
        <v>0.11339060751443078</v>
      </c>
      <c r="C237" s="10"/>
      <c r="D237" s="10"/>
      <c r="E237" s="11"/>
    </row>
    <row r="238" spans="1:5" x14ac:dyDescent="0.3">
      <c r="A238" s="7">
        <f t="shared" si="3"/>
        <v>234</v>
      </c>
      <c r="B238" s="10">
        <v>0.12135841999820095</v>
      </c>
      <c r="C238" s="10"/>
      <c r="D238" s="10"/>
      <c r="E238" s="11"/>
    </row>
    <row r="239" spans="1:5" x14ac:dyDescent="0.3">
      <c r="A239" s="7">
        <f t="shared" si="3"/>
        <v>235</v>
      </c>
      <c r="B239" s="10">
        <v>0.12168430189937766</v>
      </c>
      <c r="C239" s="10"/>
      <c r="D239" s="10"/>
      <c r="E239" s="11"/>
    </row>
    <row r="240" spans="1:5" x14ac:dyDescent="0.3">
      <c r="A240" s="7">
        <f t="shared" si="3"/>
        <v>236</v>
      </c>
      <c r="B240" s="10">
        <v>0.12171689008949535</v>
      </c>
      <c r="C240" s="10"/>
      <c r="D240" s="10"/>
      <c r="E240" s="11"/>
    </row>
    <row r="241" spans="1:5" x14ac:dyDescent="0.3">
      <c r="A241" s="7">
        <f t="shared" si="3"/>
        <v>237</v>
      </c>
      <c r="B241" s="10">
        <v>0.1213258318080833</v>
      </c>
      <c r="C241" s="10"/>
      <c r="D241" s="10"/>
      <c r="E241" s="11"/>
    </row>
    <row r="242" spans="1:5" x14ac:dyDescent="0.3">
      <c r="A242" s="7">
        <f t="shared" si="3"/>
        <v>238</v>
      </c>
      <c r="B242" s="10">
        <v>0.12474759177043858</v>
      </c>
      <c r="C242" s="10"/>
      <c r="D242" s="10"/>
      <c r="E242" s="11"/>
    </row>
    <row r="243" spans="1:5" x14ac:dyDescent="0.3">
      <c r="A243" s="7">
        <f t="shared" si="3"/>
        <v>239</v>
      </c>
      <c r="B243" s="10">
        <v>0.12776199935632301</v>
      </c>
      <c r="C243" s="10"/>
      <c r="D243" s="10"/>
      <c r="E243" s="11"/>
    </row>
    <row r="244" spans="1:5" x14ac:dyDescent="0.3">
      <c r="A244" s="7">
        <f t="shared" si="3"/>
        <v>240</v>
      </c>
      <c r="B244" s="10">
        <v>0.12777829345138184</v>
      </c>
      <c r="C244" s="10"/>
      <c r="D244" s="10"/>
      <c r="E244" s="11"/>
    </row>
    <row r="245" spans="1:5" x14ac:dyDescent="0.3">
      <c r="A245" s="7">
        <f t="shared" si="3"/>
        <v>241</v>
      </c>
      <c r="B245" s="10">
        <v>0.15264308251116365</v>
      </c>
      <c r="C245" s="10"/>
      <c r="D245" s="10"/>
      <c r="E245" s="11"/>
    </row>
    <row r="246" spans="1:5" x14ac:dyDescent="0.3">
      <c r="A246" s="7">
        <f t="shared" si="3"/>
        <v>242</v>
      </c>
      <c r="B246" s="10">
        <v>0.12904923286597098</v>
      </c>
      <c r="C246" s="10"/>
      <c r="D246" s="10"/>
      <c r="E246" s="11"/>
    </row>
    <row r="247" spans="1:5" x14ac:dyDescent="0.3">
      <c r="A247" s="7">
        <f t="shared" si="3"/>
        <v>243</v>
      </c>
      <c r="B247" s="10">
        <v>0.12745241155020515</v>
      </c>
      <c r="C247" s="10"/>
      <c r="D247" s="10"/>
      <c r="E247" s="11"/>
    </row>
    <row r="248" spans="1:5" x14ac:dyDescent="0.3">
      <c r="A248" s="7">
        <f t="shared" si="3"/>
        <v>244</v>
      </c>
      <c r="B248" s="10">
        <v>0.12267824169796658</v>
      </c>
      <c r="C248" s="10"/>
      <c r="D248" s="10"/>
      <c r="E248" s="11"/>
    </row>
    <row r="249" spans="1:5" x14ac:dyDescent="0.3">
      <c r="A249" s="7">
        <f t="shared" si="3"/>
        <v>245</v>
      </c>
      <c r="B249" s="10">
        <v>0.12233606570173106</v>
      </c>
      <c r="C249" s="10"/>
      <c r="D249" s="10"/>
      <c r="E249" s="11"/>
    </row>
    <row r="250" spans="1:5" x14ac:dyDescent="0.3">
      <c r="A250" s="7">
        <f t="shared" si="3"/>
        <v>246</v>
      </c>
      <c r="B250" s="10">
        <v>0.12262935941279006</v>
      </c>
      <c r="C250" s="10"/>
      <c r="D250" s="10"/>
      <c r="E250" s="11"/>
    </row>
    <row r="251" spans="1:5" x14ac:dyDescent="0.3">
      <c r="A251" s="7">
        <f t="shared" si="3"/>
        <v>247</v>
      </c>
      <c r="B251" s="10">
        <v>0.1224012420819664</v>
      </c>
      <c r="C251" s="10"/>
      <c r="D251" s="10"/>
      <c r="E251" s="11"/>
    </row>
    <row r="252" spans="1:5" x14ac:dyDescent="0.3">
      <c r="A252" s="7">
        <f t="shared" si="3"/>
        <v>248</v>
      </c>
      <c r="B252" s="10">
        <v>0.12261306531773124</v>
      </c>
      <c r="C252" s="10"/>
      <c r="D252" s="10"/>
      <c r="E252" s="11"/>
    </row>
    <row r="253" spans="1:5" x14ac:dyDescent="0.3">
      <c r="A253" s="7">
        <f t="shared" si="3"/>
        <v>249</v>
      </c>
      <c r="B253" s="10">
        <v>0.12249900665231943</v>
      </c>
      <c r="C253" s="10"/>
      <c r="D253" s="10"/>
      <c r="E253" s="11"/>
    </row>
    <row r="254" spans="1:5" x14ac:dyDescent="0.3">
      <c r="A254" s="7">
        <f t="shared" si="3"/>
        <v>250</v>
      </c>
      <c r="B254" s="10">
        <v>0.11371648941560747</v>
      </c>
      <c r="C254" s="10"/>
      <c r="D254" s="10"/>
      <c r="E254" s="11"/>
    </row>
    <row r="255" spans="1:5" x14ac:dyDescent="0.3">
      <c r="A255" s="7">
        <f t="shared" si="3"/>
        <v>251</v>
      </c>
      <c r="B255" s="10">
        <v>0.10468956075301308</v>
      </c>
      <c r="C255" s="10"/>
      <c r="D255" s="10"/>
      <c r="E255" s="11"/>
    </row>
    <row r="256" spans="1:5" x14ac:dyDescent="0.3">
      <c r="A256" s="7">
        <f t="shared" si="3"/>
        <v>252</v>
      </c>
      <c r="B256" s="10">
        <v>9.8905157007126723E-2</v>
      </c>
      <c r="C256" s="10"/>
      <c r="D256" s="10"/>
      <c r="E256" s="11"/>
    </row>
    <row r="257" spans="1:5" x14ac:dyDescent="0.3">
      <c r="A257" s="7">
        <f t="shared" si="3"/>
        <v>253</v>
      </c>
      <c r="B257" s="10">
        <v>0.11381425398596048</v>
      </c>
      <c r="C257" s="10"/>
      <c r="D257" s="10"/>
      <c r="E257" s="11"/>
    </row>
    <row r="258" spans="1:5" x14ac:dyDescent="0.3">
      <c r="A258" s="7">
        <f t="shared" si="3"/>
        <v>254</v>
      </c>
      <c r="B258" s="10">
        <v>0.11242925590595954</v>
      </c>
      <c r="C258" s="10"/>
      <c r="D258" s="10"/>
      <c r="E258" s="11"/>
    </row>
    <row r="259" spans="1:5" x14ac:dyDescent="0.3">
      <c r="A259" s="7">
        <f t="shared" si="3"/>
        <v>255</v>
      </c>
      <c r="B259" s="10">
        <v>9.4978280097947565E-2</v>
      </c>
      <c r="C259" s="10"/>
      <c r="D259" s="10"/>
      <c r="E259" s="11"/>
    </row>
    <row r="260" spans="1:5" x14ac:dyDescent="0.3">
      <c r="A260" s="7">
        <f t="shared" si="3"/>
        <v>256</v>
      </c>
      <c r="B260" s="10">
        <v>9.4945691907829907E-2</v>
      </c>
      <c r="C260" s="10"/>
      <c r="D260" s="10"/>
      <c r="E260" s="11"/>
    </row>
    <row r="261" spans="1:5" x14ac:dyDescent="0.3">
      <c r="A261" s="7">
        <f t="shared" si="3"/>
        <v>257</v>
      </c>
      <c r="B261" s="10">
        <v>6.6708025170869323E-2</v>
      </c>
      <c r="C261" s="10"/>
      <c r="D261" s="10"/>
      <c r="E261" s="11"/>
    </row>
    <row r="262" spans="1:5" x14ac:dyDescent="0.3">
      <c r="A262" s="7">
        <f t="shared" si="3"/>
        <v>258</v>
      </c>
      <c r="B262" s="10">
        <v>6.6708025170869323E-2</v>
      </c>
      <c r="C262" s="10"/>
      <c r="D262" s="10"/>
      <c r="E262" s="11"/>
    </row>
    <row r="263" spans="1:5" x14ac:dyDescent="0.3">
      <c r="A263" s="7">
        <f t="shared" ref="A263:A326" si="4">A262+1</f>
        <v>259</v>
      </c>
      <c r="B263" s="10">
        <v>7.969441893276058E-2</v>
      </c>
      <c r="C263" s="10"/>
      <c r="D263" s="10"/>
      <c r="E263" s="11"/>
    </row>
    <row r="264" spans="1:5" x14ac:dyDescent="0.3">
      <c r="A264" s="7">
        <f t="shared" si="4"/>
        <v>260</v>
      </c>
      <c r="B264" s="10">
        <v>0.1166331324311389</v>
      </c>
      <c r="C264" s="10"/>
      <c r="D264" s="10"/>
      <c r="E264" s="11"/>
    </row>
    <row r="265" spans="1:5" x14ac:dyDescent="0.3">
      <c r="A265" s="7">
        <f t="shared" si="4"/>
        <v>261</v>
      </c>
      <c r="B265" s="10">
        <v>0.2493322425902888</v>
      </c>
      <c r="C265" s="10"/>
      <c r="D265" s="10"/>
      <c r="E265" s="11"/>
    </row>
    <row r="266" spans="1:5" x14ac:dyDescent="0.3">
      <c r="A266" s="7">
        <f t="shared" si="4"/>
        <v>262</v>
      </c>
      <c r="B266" s="10">
        <v>0.33699447400681959</v>
      </c>
      <c r="C266" s="10"/>
      <c r="D266" s="10"/>
      <c r="E266" s="11"/>
    </row>
    <row r="267" spans="1:5" x14ac:dyDescent="0.3">
      <c r="A267" s="7">
        <f t="shared" si="4"/>
        <v>263</v>
      </c>
      <c r="B267" s="10">
        <v>0.35188727689059451</v>
      </c>
      <c r="C267" s="10"/>
      <c r="D267" s="10"/>
      <c r="E267" s="11"/>
    </row>
    <row r="268" spans="1:5" x14ac:dyDescent="0.3">
      <c r="A268" s="7">
        <f t="shared" si="4"/>
        <v>264</v>
      </c>
      <c r="B268" s="10">
        <v>0.35175692413012383</v>
      </c>
      <c r="C268" s="10"/>
      <c r="D268" s="10"/>
      <c r="E268" s="11"/>
    </row>
    <row r="269" spans="1:5" x14ac:dyDescent="0.3">
      <c r="A269" s="7">
        <f t="shared" si="4"/>
        <v>265</v>
      </c>
      <c r="B269" s="10">
        <v>0.27277944537995202</v>
      </c>
      <c r="C269" s="10"/>
      <c r="D269" s="10"/>
      <c r="E269" s="11"/>
    </row>
    <row r="270" spans="1:5" x14ac:dyDescent="0.3">
      <c r="A270" s="7">
        <f t="shared" si="4"/>
        <v>266</v>
      </c>
      <c r="B270" s="10">
        <v>0.12852782182408823</v>
      </c>
      <c r="C270" s="10"/>
      <c r="D270" s="10"/>
      <c r="E270" s="11"/>
    </row>
    <row r="271" spans="1:5" x14ac:dyDescent="0.3">
      <c r="A271" s="7">
        <f t="shared" si="4"/>
        <v>267</v>
      </c>
      <c r="B271" s="10">
        <v>0.12856041001420593</v>
      </c>
      <c r="C271" s="10"/>
      <c r="D271" s="10"/>
      <c r="E271" s="11"/>
    </row>
    <row r="272" spans="1:5" x14ac:dyDescent="0.3">
      <c r="A272" s="7">
        <f t="shared" si="4"/>
        <v>268</v>
      </c>
      <c r="B272" s="10">
        <v>0.11941942268619965</v>
      </c>
      <c r="C272" s="10"/>
      <c r="D272" s="10"/>
      <c r="E272" s="11"/>
    </row>
    <row r="273" spans="1:5" x14ac:dyDescent="0.3">
      <c r="A273" s="7">
        <f t="shared" si="4"/>
        <v>269</v>
      </c>
      <c r="B273" s="10">
        <v>0.11674719109655075</v>
      </c>
      <c r="C273" s="10"/>
      <c r="D273" s="10"/>
      <c r="E273" s="11"/>
    </row>
    <row r="274" spans="1:5" x14ac:dyDescent="0.3">
      <c r="A274" s="7">
        <f t="shared" si="4"/>
        <v>270</v>
      </c>
      <c r="B274" s="10">
        <v>0.11660054424102122</v>
      </c>
      <c r="C274" s="10"/>
      <c r="D274" s="10"/>
      <c r="E274" s="11"/>
    </row>
    <row r="275" spans="1:5" x14ac:dyDescent="0.3">
      <c r="A275" s="7">
        <f t="shared" si="4"/>
        <v>271</v>
      </c>
      <c r="B275" s="10">
        <v>0.11681236747678608</v>
      </c>
      <c r="C275" s="10"/>
      <c r="D275" s="10"/>
      <c r="E275" s="11"/>
    </row>
    <row r="276" spans="1:5" x14ac:dyDescent="0.3">
      <c r="A276" s="7">
        <f t="shared" si="4"/>
        <v>272</v>
      </c>
      <c r="B276" s="10">
        <v>0.11845807107772838</v>
      </c>
      <c r="C276" s="10"/>
      <c r="D276" s="10"/>
      <c r="E276" s="11"/>
    </row>
    <row r="277" spans="1:5" x14ac:dyDescent="0.3">
      <c r="A277" s="7">
        <f t="shared" si="4"/>
        <v>273</v>
      </c>
      <c r="B277" s="10">
        <v>0.12336259369043762</v>
      </c>
      <c r="C277" s="10"/>
      <c r="D277" s="10"/>
      <c r="E277" s="11"/>
    </row>
    <row r="278" spans="1:5" x14ac:dyDescent="0.3">
      <c r="A278" s="7">
        <f t="shared" si="4"/>
        <v>274</v>
      </c>
      <c r="B278" s="10">
        <v>0.11326025475396009</v>
      </c>
      <c r="C278" s="10"/>
      <c r="D278" s="10"/>
      <c r="E278" s="11"/>
    </row>
    <row r="279" spans="1:5" x14ac:dyDescent="0.3">
      <c r="A279" s="7">
        <f t="shared" si="4"/>
        <v>275</v>
      </c>
      <c r="B279" s="10">
        <v>0.1106206113544289</v>
      </c>
      <c r="C279" s="10"/>
      <c r="D279" s="10"/>
      <c r="E279" s="11"/>
    </row>
    <row r="280" spans="1:5" x14ac:dyDescent="0.3">
      <c r="A280" s="7">
        <f t="shared" si="4"/>
        <v>276</v>
      </c>
      <c r="B280" s="10">
        <v>0.11031102354831103</v>
      </c>
      <c r="C280" s="10"/>
      <c r="D280" s="10"/>
      <c r="E280" s="11"/>
    </row>
    <row r="281" spans="1:5" x14ac:dyDescent="0.3">
      <c r="A281" s="7">
        <f t="shared" si="4"/>
        <v>277</v>
      </c>
      <c r="B281" s="10">
        <v>0.1149059583549024</v>
      </c>
      <c r="C281" s="10"/>
      <c r="D281" s="10"/>
      <c r="E281" s="11"/>
    </row>
    <row r="282" spans="1:5" x14ac:dyDescent="0.3">
      <c r="A282" s="7">
        <f t="shared" si="4"/>
        <v>278</v>
      </c>
      <c r="B282" s="10">
        <v>0.11982677506267049</v>
      </c>
      <c r="C282" s="10"/>
      <c r="D282" s="10"/>
      <c r="E282" s="11"/>
    </row>
    <row r="283" spans="1:5" x14ac:dyDescent="0.3">
      <c r="A283" s="7">
        <f t="shared" si="4"/>
        <v>279</v>
      </c>
      <c r="B283" s="10">
        <v>0.12813676354267622</v>
      </c>
      <c r="C283" s="10"/>
      <c r="D283" s="10"/>
      <c r="E283" s="11"/>
    </row>
    <row r="284" spans="1:5" x14ac:dyDescent="0.3">
      <c r="A284" s="7">
        <f t="shared" si="4"/>
        <v>280</v>
      </c>
      <c r="B284" s="10">
        <v>0.11653536786078587</v>
      </c>
      <c r="C284" s="10"/>
      <c r="D284" s="10"/>
      <c r="E284" s="11"/>
    </row>
    <row r="285" spans="1:5" x14ac:dyDescent="0.3">
      <c r="A285" s="7">
        <f t="shared" si="4"/>
        <v>281</v>
      </c>
      <c r="B285" s="10">
        <v>0.11964754001702332</v>
      </c>
      <c r="C285" s="10"/>
      <c r="D285" s="10"/>
      <c r="E285" s="11"/>
    </row>
    <row r="286" spans="1:5" x14ac:dyDescent="0.3">
      <c r="A286" s="7">
        <f t="shared" si="4"/>
        <v>282</v>
      </c>
      <c r="B286" s="10">
        <v>0.12890258601044144</v>
      </c>
      <c r="C286" s="10"/>
      <c r="D286" s="10"/>
      <c r="E286" s="11"/>
    </row>
    <row r="287" spans="1:5" x14ac:dyDescent="0.3">
      <c r="A287" s="7">
        <f t="shared" si="4"/>
        <v>283</v>
      </c>
      <c r="B287" s="10">
        <v>0.12815305763773502</v>
      </c>
      <c r="C287" s="10"/>
      <c r="D287" s="10"/>
      <c r="E287" s="11"/>
    </row>
    <row r="288" spans="1:5" x14ac:dyDescent="0.3">
      <c r="A288" s="7">
        <f t="shared" si="4"/>
        <v>284</v>
      </c>
      <c r="B288" s="10">
        <v>0.12815305763773502</v>
      </c>
      <c r="C288" s="10"/>
      <c r="D288" s="10"/>
      <c r="E288" s="11"/>
    </row>
    <row r="289" spans="1:5" x14ac:dyDescent="0.3">
      <c r="A289" s="7">
        <f t="shared" si="4"/>
        <v>285</v>
      </c>
      <c r="B289" s="10">
        <v>0.16704706254317353</v>
      </c>
      <c r="C289" s="10"/>
      <c r="D289" s="10"/>
      <c r="E289" s="11"/>
    </row>
    <row r="290" spans="1:5" x14ac:dyDescent="0.3">
      <c r="A290" s="7">
        <f t="shared" si="4"/>
        <v>286</v>
      </c>
      <c r="B290" s="10">
        <v>0.33663600391552517</v>
      </c>
      <c r="C290" s="10"/>
      <c r="D290" s="10"/>
      <c r="E290" s="11"/>
    </row>
    <row r="291" spans="1:5" x14ac:dyDescent="0.3">
      <c r="A291" s="7">
        <f t="shared" si="4"/>
        <v>287</v>
      </c>
      <c r="B291" s="10">
        <v>0.36969672278990096</v>
      </c>
      <c r="C291" s="10"/>
      <c r="D291" s="10"/>
      <c r="E291" s="11"/>
    </row>
    <row r="292" spans="1:5" x14ac:dyDescent="0.3">
      <c r="A292" s="7">
        <f t="shared" si="4"/>
        <v>288</v>
      </c>
      <c r="B292" s="10">
        <v>0.34377281755129491</v>
      </c>
      <c r="C292" s="10"/>
      <c r="D292" s="10"/>
      <c r="E292" s="11"/>
    </row>
    <row r="293" spans="1:5" x14ac:dyDescent="0.3">
      <c r="A293" s="7">
        <f t="shared" si="4"/>
        <v>289</v>
      </c>
      <c r="B293" s="10">
        <v>0.21482134925567686</v>
      </c>
      <c r="C293" s="10"/>
      <c r="D293" s="10"/>
      <c r="E293" s="11"/>
    </row>
    <row r="294" spans="1:5" x14ac:dyDescent="0.3">
      <c r="A294" s="7">
        <f t="shared" si="4"/>
        <v>290</v>
      </c>
      <c r="B294" s="10">
        <v>0.12873964505985308</v>
      </c>
      <c r="C294" s="10"/>
      <c r="D294" s="10"/>
      <c r="E294" s="11"/>
    </row>
    <row r="295" spans="1:5" x14ac:dyDescent="0.3">
      <c r="A295" s="7">
        <f t="shared" si="4"/>
        <v>291</v>
      </c>
      <c r="B295" s="10">
        <v>0.12873964505985308</v>
      </c>
      <c r="C295" s="10"/>
      <c r="D295" s="10"/>
      <c r="E295" s="11"/>
    </row>
    <row r="296" spans="1:5" x14ac:dyDescent="0.3">
      <c r="A296" s="7">
        <f t="shared" si="4"/>
        <v>292</v>
      </c>
      <c r="B296" s="10">
        <v>0.12873964505985308</v>
      </c>
      <c r="C296" s="10"/>
      <c r="D296" s="10"/>
      <c r="E296" s="11"/>
    </row>
    <row r="297" spans="1:5" x14ac:dyDescent="0.3">
      <c r="A297" s="7">
        <f t="shared" si="4"/>
        <v>293</v>
      </c>
      <c r="B297" s="10">
        <v>0.12864188048950007</v>
      </c>
      <c r="C297" s="10"/>
      <c r="D297" s="10"/>
      <c r="E297" s="11"/>
    </row>
    <row r="298" spans="1:5" x14ac:dyDescent="0.3">
      <c r="A298" s="7">
        <f t="shared" si="4"/>
        <v>294</v>
      </c>
      <c r="B298" s="10">
        <v>0.12873964505985308</v>
      </c>
      <c r="C298" s="10"/>
      <c r="D298" s="10"/>
      <c r="E298" s="11"/>
    </row>
    <row r="299" spans="1:5" x14ac:dyDescent="0.3">
      <c r="A299" s="7">
        <f t="shared" si="4"/>
        <v>295</v>
      </c>
      <c r="B299" s="10">
        <v>0.12869076277467656</v>
      </c>
      <c r="C299" s="10"/>
      <c r="D299" s="10"/>
      <c r="E299" s="11"/>
    </row>
    <row r="300" spans="1:5" x14ac:dyDescent="0.3">
      <c r="A300" s="7">
        <f t="shared" si="4"/>
        <v>296</v>
      </c>
      <c r="B300" s="10">
        <v>0.12873964505985308</v>
      </c>
      <c r="C300" s="10"/>
      <c r="D300" s="10"/>
      <c r="E300" s="11"/>
    </row>
    <row r="301" spans="1:5" x14ac:dyDescent="0.3">
      <c r="A301" s="7">
        <f t="shared" si="4"/>
        <v>297</v>
      </c>
      <c r="B301" s="10">
        <v>0.12873964505985308</v>
      </c>
      <c r="C301" s="10"/>
      <c r="D301" s="10"/>
      <c r="E301" s="11"/>
    </row>
    <row r="302" spans="1:5" x14ac:dyDescent="0.3">
      <c r="A302" s="7">
        <f t="shared" si="4"/>
        <v>298</v>
      </c>
      <c r="B302" s="10">
        <v>0.11824624784196357</v>
      </c>
      <c r="C302" s="10"/>
      <c r="D302" s="10"/>
      <c r="E302" s="11"/>
    </row>
    <row r="303" spans="1:5" x14ac:dyDescent="0.3">
      <c r="A303" s="7">
        <f t="shared" si="4"/>
        <v>299</v>
      </c>
      <c r="B303" s="10">
        <v>0.11495484064007891</v>
      </c>
      <c r="C303" s="10"/>
      <c r="D303" s="10"/>
      <c r="E303" s="11"/>
    </row>
    <row r="304" spans="1:5" x14ac:dyDescent="0.3">
      <c r="A304" s="7">
        <f t="shared" si="4"/>
        <v>300</v>
      </c>
      <c r="B304" s="10">
        <v>0.11495484064007891</v>
      </c>
      <c r="C304" s="10"/>
      <c r="D304" s="10"/>
      <c r="E304" s="11"/>
    </row>
    <row r="305" spans="1:5" x14ac:dyDescent="0.3">
      <c r="A305" s="7">
        <f t="shared" si="4"/>
        <v>301</v>
      </c>
      <c r="B305" s="10">
        <v>0.17112058630788218</v>
      </c>
      <c r="C305" s="10"/>
      <c r="D305" s="10"/>
      <c r="E305" s="11"/>
    </row>
    <row r="306" spans="1:5" x14ac:dyDescent="0.3">
      <c r="A306" s="7">
        <f t="shared" si="4"/>
        <v>302</v>
      </c>
      <c r="B306" s="10">
        <v>0.26833115742889008</v>
      </c>
      <c r="C306" s="10"/>
      <c r="D306" s="10"/>
      <c r="E306" s="11"/>
    </row>
    <row r="307" spans="1:5" x14ac:dyDescent="0.3">
      <c r="A307" s="7">
        <f t="shared" si="4"/>
        <v>303</v>
      </c>
      <c r="B307" s="10">
        <v>0.31102168648303707</v>
      </c>
      <c r="C307" s="10"/>
      <c r="D307" s="10"/>
      <c r="E307" s="11"/>
    </row>
    <row r="308" spans="1:5" x14ac:dyDescent="0.3">
      <c r="A308" s="7">
        <f t="shared" si="4"/>
        <v>304</v>
      </c>
      <c r="B308" s="10">
        <v>0.3745686572124925</v>
      </c>
      <c r="C308" s="10"/>
      <c r="D308" s="10"/>
      <c r="E308" s="11"/>
    </row>
    <row r="309" spans="1:5" x14ac:dyDescent="0.3">
      <c r="A309" s="7">
        <f t="shared" si="4"/>
        <v>305</v>
      </c>
      <c r="B309" s="10">
        <v>0.38872822581861988</v>
      </c>
      <c r="C309" s="10"/>
      <c r="D309" s="10"/>
      <c r="E309" s="11"/>
    </row>
    <row r="310" spans="1:5" x14ac:dyDescent="0.3">
      <c r="A310" s="7">
        <f t="shared" si="4"/>
        <v>306</v>
      </c>
      <c r="B310" s="10">
        <v>0.39089534046144486</v>
      </c>
      <c r="C310" s="10"/>
      <c r="D310" s="10"/>
      <c r="E310" s="11"/>
    </row>
    <row r="311" spans="1:5" x14ac:dyDescent="0.3">
      <c r="A311" s="7">
        <f t="shared" si="4"/>
        <v>307</v>
      </c>
      <c r="B311" s="10">
        <v>0.3921825739710928</v>
      </c>
      <c r="C311" s="10"/>
      <c r="D311" s="10"/>
      <c r="E311" s="11"/>
    </row>
    <row r="312" spans="1:5" x14ac:dyDescent="0.3">
      <c r="A312" s="7">
        <f t="shared" si="4"/>
        <v>308</v>
      </c>
      <c r="B312" s="10">
        <v>0.43578557234853454</v>
      </c>
      <c r="C312" s="10"/>
      <c r="D312" s="10"/>
      <c r="E312" s="11"/>
    </row>
    <row r="313" spans="1:5" x14ac:dyDescent="0.3">
      <c r="A313" s="7">
        <f t="shared" si="4"/>
        <v>309</v>
      </c>
      <c r="B313" s="10">
        <v>0.57068438534062704</v>
      </c>
      <c r="C313" s="10"/>
      <c r="D313" s="10"/>
      <c r="E313" s="11"/>
    </row>
    <row r="314" spans="1:5" x14ac:dyDescent="0.3">
      <c r="A314" s="7">
        <f t="shared" si="4"/>
        <v>310</v>
      </c>
      <c r="B314" s="10">
        <v>0.57791896354674976</v>
      </c>
      <c r="C314" s="10"/>
      <c r="D314" s="10"/>
      <c r="E314" s="11"/>
    </row>
    <row r="315" spans="1:5" x14ac:dyDescent="0.3">
      <c r="A315" s="7">
        <f t="shared" si="4"/>
        <v>311</v>
      </c>
      <c r="B315" s="10">
        <v>0.35677550540824493</v>
      </c>
      <c r="C315" s="10"/>
      <c r="D315" s="10"/>
      <c r="E315" s="11"/>
    </row>
    <row r="316" spans="1:5" x14ac:dyDescent="0.3">
      <c r="A316" s="7">
        <f t="shared" si="4"/>
        <v>312</v>
      </c>
      <c r="B316" s="10">
        <v>0.30153852315879526</v>
      </c>
      <c r="C316" s="10"/>
      <c r="D316" s="10"/>
      <c r="E316" s="11"/>
    </row>
    <row r="317" spans="1:5" x14ac:dyDescent="0.3">
      <c r="A317" s="7">
        <f t="shared" si="4"/>
        <v>313</v>
      </c>
      <c r="B317" s="10">
        <v>0.24068007811404754</v>
      </c>
      <c r="C317" s="10"/>
      <c r="D317" s="10"/>
      <c r="E317" s="11"/>
    </row>
    <row r="318" spans="1:5" x14ac:dyDescent="0.3">
      <c r="A318" s="7">
        <f t="shared" si="4"/>
        <v>314</v>
      </c>
      <c r="B318" s="10">
        <v>0.24173919429287191</v>
      </c>
      <c r="C318" s="10"/>
      <c r="D318" s="10"/>
      <c r="E318" s="11"/>
    </row>
    <row r="319" spans="1:5" x14ac:dyDescent="0.3">
      <c r="A319" s="7">
        <f t="shared" si="4"/>
        <v>315</v>
      </c>
      <c r="B319" s="10">
        <v>0.15829713349657928</v>
      </c>
      <c r="C319" s="10"/>
      <c r="D319" s="10"/>
      <c r="E319" s="11"/>
    </row>
    <row r="320" spans="1:5" x14ac:dyDescent="0.3">
      <c r="A320" s="7">
        <f t="shared" si="4"/>
        <v>316</v>
      </c>
      <c r="B320" s="10">
        <v>0.12927735019679462</v>
      </c>
      <c r="C320" s="10"/>
      <c r="D320" s="10"/>
      <c r="E320" s="11"/>
    </row>
    <row r="321" spans="1:5" x14ac:dyDescent="0.3">
      <c r="A321" s="7">
        <f t="shared" si="4"/>
        <v>317</v>
      </c>
      <c r="B321" s="10">
        <v>0.12864188048950007</v>
      </c>
      <c r="C321" s="10"/>
      <c r="D321" s="10"/>
      <c r="E321" s="11"/>
    </row>
    <row r="322" spans="1:5" x14ac:dyDescent="0.3">
      <c r="A322" s="7">
        <f t="shared" si="4"/>
        <v>318</v>
      </c>
      <c r="B322" s="10">
        <v>0.12873964505985308</v>
      </c>
      <c r="C322" s="10"/>
      <c r="D322" s="10"/>
      <c r="E322" s="11"/>
    </row>
    <row r="323" spans="1:5" x14ac:dyDescent="0.3">
      <c r="A323" s="7">
        <f t="shared" si="4"/>
        <v>319</v>
      </c>
      <c r="B323" s="10">
        <v>0.12869076277467656</v>
      </c>
      <c r="C323" s="10"/>
      <c r="D323" s="10"/>
      <c r="E323" s="11"/>
    </row>
    <row r="324" spans="1:5" x14ac:dyDescent="0.3">
      <c r="A324" s="7">
        <f t="shared" si="4"/>
        <v>320</v>
      </c>
      <c r="B324" s="10">
        <v>0.12873964505985308</v>
      </c>
      <c r="C324" s="10"/>
      <c r="D324" s="10"/>
      <c r="E324" s="11"/>
    </row>
    <row r="325" spans="1:5" x14ac:dyDescent="0.3">
      <c r="A325" s="7">
        <f t="shared" si="4"/>
        <v>321</v>
      </c>
      <c r="B325" s="10">
        <v>0.12873964505985308</v>
      </c>
      <c r="C325" s="10"/>
      <c r="D325" s="10"/>
      <c r="E325" s="11"/>
    </row>
    <row r="326" spans="1:5" x14ac:dyDescent="0.3">
      <c r="A326" s="7">
        <f t="shared" si="4"/>
        <v>322</v>
      </c>
      <c r="B326" s="10">
        <v>0.12220571294126036</v>
      </c>
      <c r="C326" s="10"/>
      <c r="D326" s="10"/>
      <c r="E326" s="11"/>
    </row>
    <row r="327" spans="1:5" x14ac:dyDescent="0.3">
      <c r="A327" s="7">
        <f t="shared" ref="A327:A390" si="5">A326+1</f>
        <v>323</v>
      </c>
      <c r="B327" s="10">
        <v>0.12228718341655456</v>
      </c>
      <c r="C327" s="10"/>
      <c r="D327" s="10"/>
      <c r="E327" s="11"/>
    </row>
    <row r="328" spans="1:5" x14ac:dyDescent="0.3">
      <c r="A328" s="7">
        <f t="shared" si="5"/>
        <v>324</v>
      </c>
      <c r="B328" s="10">
        <v>0.12225459522643688</v>
      </c>
      <c r="C328" s="10"/>
      <c r="D328" s="10"/>
      <c r="E328" s="11"/>
    </row>
    <row r="329" spans="1:5" x14ac:dyDescent="0.3">
      <c r="A329" s="7">
        <f t="shared" si="5"/>
        <v>325</v>
      </c>
      <c r="B329" s="10">
        <v>0.12228718341655456</v>
      </c>
      <c r="C329" s="10"/>
      <c r="D329" s="10"/>
      <c r="E329" s="11"/>
    </row>
    <row r="330" spans="1:5" x14ac:dyDescent="0.3">
      <c r="A330" s="7">
        <f t="shared" si="5"/>
        <v>326</v>
      </c>
      <c r="B330" s="10">
        <v>0.12170059599443647</v>
      </c>
      <c r="C330" s="10"/>
      <c r="D330" s="10"/>
      <c r="E330" s="11"/>
    </row>
    <row r="331" spans="1:5" x14ac:dyDescent="0.3">
      <c r="A331" s="7">
        <f t="shared" si="5"/>
        <v>327</v>
      </c>
      <c r="B331" s="10">
        <v>0.12227088932149571</v>
      </c>
      <c r="C331" s="10"/>
      <c r="D331" s="10"/>
      <c r="E331" s="11"/>
    </row>
    <row r="332" spans="1:5" x14ac:dyDescent="0.3">
      <c r="A332" s="7">
        <f t="shared" si="5"/>
        <v>328</v>
      </c>
      <c r="B332" s="10">
        <v>0.28990453928678728</v>
      </c>
      <c r="C332" s="10"/>
      <c r="D332" s="10"/>
      <c r="E332" s="11"/>
    </row>
    <row r="333" spans="1:5" x14ac:dyDescent="0.3">
      <c r="A333" s="7">
        <f t="shared" si="5"/>
        <v>329</v>
      </c>
      <c r="B333" s="10">
        <v>0.33316536166799338</v>
      </c>
      <c r="C333" s="10"/>
      <c r="D333" s="10"/>
      <c r="E333" s="11"/>
    </row>
    <row r="334" spans="1:5" x14ac:dyDescent="0.3">
      <c r="A334" s="7">
        <f t="shared" si="5"/>
        <v>330</v>
      </c>
      <c r="B334" s="10">
        <v>0.34610287314470822</v>
      </c>
      <c r="C334" s="10"/>
      <c r="D334" s="10"/>
      <c r="E334" s="11"/>
    </row>
    <row r="335" spans="1:5" x14ac:dyDescent="0.3">
      <c r="A335" s="7">
        <f t="shared" si="5"/>
        <v>331</v>
      </c>
      <c r="B335" s="10">
        <v>0.32138473094045594</v>
      </c>
      <c r="C335" s="10"/>
      <c r="D335" s="10"/>
      <c r="E335" s="11"/>
    </row>
    <row r="336" spans="1:5" x14ac:dyDescent="0.3">
      <c r="A336" s="7">
        <f t="shared" si="5"/>
        <v>332</v>
      </c>
      <c r="B336" s="10">
        <v>0.24322195694322576</v>
      </c>
      <c r="C336" s="10"/>
      <c r="D336" s="10"/>
      <c r="E336" s="11"/>
    </row>
    <row r="337" spans="1:5" x14ac:dyDescent="0.3">
      <c r="A337" s="7">
        <f t="shared" si="5"/>
        <v>333</v>
      </c>
      <c r="B337" s="10">
        <v>0.29471129732914353</v>
      </c>
      <c r="C337" s="10"/>
      <c r="D337" s="10"/>
      <c r="E337" s="11"/>
    </row>
    <row r="338" spans="1:5" x14ac:dyDescent="0.3">
      <c r="A338" s="7">
        <f t="shared" si="5"/>
        <v>334</v>
      </c>
      <c r="B338" s="10">
        <v>0.39386086576215279</v>
      </c>
      <c r="C338" s="10"/>
      <c r="D338" s="10"/>
      <c r="E338" s="11"/>
    </row>
    <row r="339" spans="1:5" x14ac:dyDescent="0.3">
      <c r="A339" s="7">
        <f t="shared" si="5"/>
        <v>335</v>
      </c>
      <c r="B339" s="10">
        <v>0.49286378733963238</v>
      </c>
      <c r="C339" s="10"/>
      <c r="D339" s="10"/>
      <c r="E339" s="11"/>
    </row>
    <row r="340" spans="1:5" x14ac:dyDescent="0.3">
      <c r="A340" s="7">
        <f t="shared" si="5"/>
        <v>336</v>
      </c>
      <c r="B340" s="10">
        <v>0.31589362090562867</v>
      </c>
      <c r="C340" s="10"/>
      <c r="D340" s="10"/>
      <c r="E340" s="11"/>
    </row>
    <row r="341" spans="1:5" x14ac:dyDescent="0.3">
      <c r="A341" s="7">
        <f t="shared" si="5"/>
        <v>337</v>
      </c>
      <c r="B341" s="10">
        <v>0.26556116126888824</v>
      </c>
      <c r="C341" s="10"/>
      <c r="D341" s="10"/>
      <c r="E341" s="11"/>
    </row>
    <row r="342" spans="1:5" x14ac:dyDescent="0.3">
      <c r="A342" s="7">
        <f t="shared" si="5"/>
        <v>338</v>
      </c>
      <c r="B342" s="10">
        <v>0.16295724468340597</v>
      </c>
      <c r="C342" s="10"/>
      <c r="D342" s="10"/>
      <c r="E342" s="11"/>
    </row>
    <row r="343" spans="1:5" x14ac:dyDescent="0.3">
      <c r="A343" s="7">
        <f t="shared" si="5"/>
        <v>339</v>
      </c>
      <c r="B343" s="10">
        <v>0.12932623248197114</v>
      </c>
      <c r="C343" s="10"/>
      <c r="D343" s="10"/>
      <c r="E343" s="11"/>
    </row>
    <row r="344" spans="1:5" x14ac:dyDescent="0.3">
      <c r="A344" s="7">
        <f t="shared" si="5"/>
        <v>340</v>
      </c>
      <c r="B344" s="10">
        <v>0.12932623248197114</v>
      </c>
      <c r="C344" s="10"/>
      <c r="D344" s="10"/>
      <c r="E344" s="11"/>
    </row>
    <row r="345" spans="1:5" x14ac:dyDescent="0.3">
      <c r="A345" s="7">
        <f t="shared" si="5"/>
        <v>341</v>
      </c>
      <c r="B345" s="10">
        <v>0.12541564966785079</v>
      </c>
      <c r="C345" s="10"/>
      <c r="D345" s="10"/>
      <c r="E345" s="11"/>
    </row>
    <row r="346" spans="1:5" x14ac:dyDescent="0.3">
      <c r="A346" s="7">
        <f t="shared" si="5"/>
        <v>342</v>
      </c>
      <c r="B346" s="10">
        <v>0.12228718341655456</v>
      </c>
      <c r="C346" s="10"/>
      <c r="D346" s="10"/>
      <c r="E346" s="11"/>
    </row>
    <row r="347" spans="1:5" x14ac:dyDescent="0.3">
      <c r="A347" s="7">
        <f t="shared" si="5"/>
        <v>343</v>
      </c>
      <c r="B347" s="10">
        <v>0.12225459522643688</v>
      </c>
      <c r="C347" s="10"/>
      <c r="D347" s="10"/>
      <c r="E347" s="11"/>
    </row>
    <row r="348" spans="1:5" x14ac:dyDescent="0.3">
      <c r="A348" s="7">
        <f t="shared" si="5"/>
        <v>344</v>
      </c>
      <c r="B348" s="10">
        <v>0.12228718341655456</v>
      </c>
      <c r="C348" s="10"/>
      <c r="D348" s="10"/>
      <c r="E348" s="11"/>
    </row>
    <row r="349" spans="1:5" x14ac:dyDescent="0.3">
      <c r="A349" s="7">
        <f t="shared" si="5"/>
        <v>345</v>
      </c>
      <c r="B349" s="10">
        <v>0.12228718341655456</v>
      </c>
      <c r="C349" s="10"/>
      <c r="D349" s="10"/>
      <c r="E349" s="11"/>
    </row>
    <row r="350" spans="1:5" x14ac:dyDescent="0.3">
      <c r="A350" s="7">
        <f t="shared" si="5"/>
        <v>346</v>
      </c>
      <c r="B350" s="10">
        <v>0.12220571294126036</v>
      </c>
      <c r="C350" s="10"/>
      <c r="D350" s="10"/>
      <c r="E350" s="11"/>
    </row>
    <row r="351" spans="1:5" x14ac:dyDescent="0.3">
      <c r="A351" s="7">
        <f t="shared" si="5"/>
        <v>347</v>
      </c>
      <c r="B351" s="10">
        <v>0.12228718341655456</v>
      </c>
      <c r="C351" s="10"/>
      <c r="D351" s="10"/>
      <c r="E351" s="11"/>
    </row>
    <row r="352" spans="1:5" x14ac:dyDescent="0.3">
      <c r="A352" s="7">
        <f t="shared" si="5"/>
        <v>348</v>
      </c>
      <c r="B352" s="10">
        <v>0.12225459522643688</v>
      </c>
      <c r="C352" s="10"/>
      <c r="D352" s="10"/>
      <c r="E352" s="11"/>
    </row>
    <row r="353" spans="1:5" x14ac:dyDescent="0.3">
      <c r="A353" s="7">
        <f t="shared" si="5"/>
        <v>349</v>
      </c>
      <c r="B353" s="10">
        <v>0.12228718341655456</v>
      </c>
      <c r="C353" s="10"/>
      <c r="D353" s="10"/>
      <c r="E353" s="11"/>
    </row>
    <row r="354" spans="1:5" x14ac:dyDescent="0.3">
      <c r="A354" s="7">
        <f t="shared" si="5"/>
        <v>350</v>
      </c>
      <c r="B354" s="10">
        <v>0.12170059599443647</v>
      </c>
      <c r="C354" s="10"/>
      <c r="D354" s="10"/>
      <c r="E354" s="11"/>
    </row>
    <row r="355" spans="1:5" x14ac:dyDescent="0.3">
      <c r="A355" s="7">
        <f t="shared" si="5"/>
        <v>351</v>
      </c>
      <c r="B355" s="10">
        <v>0.12227088932149571</v>
      </c>
      <c r="C355" s="10"/>
      <c r="D355" s="10"/>
      <c r="E355" s="11"/>
    </row>
    <row r="356" spans="1:5" x14ac:dyDescent="0.3">
      <c r="A356" s="7">
        <f t="shared" si="5"/>
        <v>352</v>
      </c>
      <c r="B356" s="10">
        <v>0.12222200703631916</v>
      </c>
      <c r="C356" s="10"/>
      <c r="D356" s="10"/>
      <c r="E356" s="11"/>
    </row>
    <row r="357" spans="1:5" x14ac:dyDescent="0.3">
      <c r="A357" s="7">
        <f t="shared" si="5"/>
        <v>353</v>
      </c>
      <c r="B357" s="10">
        <v>0.12225459522643688</v>
      </c>
      <c r="C357" s="10"/>
      <c r="D357" s="10"/>
      <c r="E357" s="11"/>
    </row>
    <row r="358" spans="1:5" x14ac:dyDescent="0.3">
      <c r="A358" s="7">
        <f t="shared" si="5"/>
        <v>354</v>
      </c>
      <c r="B358" s="10">
        <v>0.12220571294126036</v>
      </c>
      <c r="C358" s="10"/>
      <c r="D358" s="10"/>
      <c r="E358" s="11"/>
    </row>
    <row r="359" spans="1:5" x14ac:dyDescent="0.3">
      <c r="A359" s="7">
        <f t="shared" si="5"/>
        <v>355</v>
      </c>
      <c r="B359" s="10">
        <v>0.13450775471068055</v>
      </c>
      <c r="C359" s="10"/>
      <c r="D359" s="10"/>
      <c r="E359" s="11"/>
    </row>
    <row r="360" spans="1:5" x14ac:dyDescent="0.3">
      <c r="A360" s="7">
        <f t="shared" si="5"/>
        <v>356</v>
      </c>
      <c r="B360" s="10">
        <v>0.13387228500338602</v>
      </c>
      <c r="C360" s="10"/>
      <c r="D360" s="10"/>
      <c r="E360" s="11"/>
    </row>
    <row r="361" spans="1:5" x14ac:dyDescent="0.3">
      <c r="A361" s="7">
        <f t="shared" si="5"/>
        <v>357</v>
      </c>
      <c r="B361" s="10">
        <v>0.16109971784669885</v>
      </c>
      <c r="C361" s="10"/>
      <c r="D361" s="10"/>
      <c r="E361" s="11"/>
    </row>
    <row r="362" spans="1:5" x14ac:dyDescent="0.3">
      <c r="A362" s="7">
        <f t="shared" si="5"/>
        <v>358</v>
      </c>
      <c r="B362" s="10">
        <v>0.25855470039358924</v>
      </c>
      <c r="C362" s="10"/>
      <c r="D362" s="10"/>
      <c r="E362" s="11"/>
    </row>
    <row r="363" spans="1:5" x14ac:dyDescent="0.3">
      <c r="A363" s="7">
        <f t="shared" si="5"/>
        <v>359</v>
      </c>
      <c r="B363" s="10">
        <v>0.24566607120205097</v>
      </c>
      <c r="C363" s="10"/>
      <c r="D363" s="10"/>
      <c r="E363" s="11"/>
    </row>
    <row r="364" spans="1:5" x14ac:dyDescent="0.3">
      <c r="A364" s="7">
        <f t="shared" si="5"/>
        <v>360</v>
      </c>
      <c r="B364" s="10">
        <v>0.15425619792198828</v>
      </c>
      <c r="C364" s="10"/>
      <c r="D364" s="10"/>
      <c r="E364" s="11"/>
    </row>
    <row r="365" spans="1:5" x14ac:dyDescent="0.3">
      <c r="A365" s="7">
        <f t="shared" si="5"/>
        <v>361</v>
      </c>
      <c r="B365" s="10">
        <v>0.12927735019679462</v>
      </c>
      <c r="C365" s="10"/>
      <c r="D365" s="10"/>
      <c r="E365" s="11"/>
    </row>
    <row r="366" spans="1:5" x14ac:dyDescent="0.3">
      <c r="A366" s="7">
        <f t="shared" si="5"/>
        <v>362</v>
      </c>
      <c r="B366" s="10">
        <v>0.21979104824862147</v>
      </c>
      <c r="C366" s="10"/>
      <c r="D366" s="10"/>
      <c r="E366" s="11"/>
    </row>
    <row r="367" spans="1:5" x14ac:dyDescent="0.3">
      <c r="A367" s="7">
        <f t="shared" si="5"/>
        <v>363</v>
      </c>
      <c r="B367" s="10">
        <v>0.21892746121050327</v>
      </c>
      <c r="C367" s="10"/>
      <c r="D367" s="10"/>
      <c r="E367" s="11"/>
    </row>
    <row r="368" spans="1:5" x14ac:dyDescent="0.3">
      <c r="A368" s="7">
        <f t="shared" si="5"/>
        <v>364</v>
      </c>
      <c r="B368" s="10">
        <v>0.17868104641518154</v>
      </c>
      <c r="C368" s="10"/>
      <c r="D368" s="10"/>
      <c r="E368" s="11"/>
    </row>
    <row r="369" spans="1:5" x14ac:dyDescent="0.3">
      <c r="A369" s="7">
        <f t="shared" si="5"/>
        <v>365</v>
      </c>
      <c r="B369" s="10">
        <v>0.12302041769420212</v>
      </c>
      <c r="C369" s="10"/>
      <c r="D369" s="10"/>
      <c r="E369" s="11"/>
    </row>
    <row r="370" spans="1:5" x14ac:dyDescent="0.3">
      <c r="A370" s="7">
        <f t="shared" si="5"/>
        <v>366</v>
      </c>
      <c r="B370" s="10">
        <v>0.12313447635961394</v>
      </c>
      <c r="C370" s="10"/>
      <c r="D370" s="10"/>
      <c r="E370" s="11"/>
    </row>
    <row r="371" spans="1:5" x14ac:dyDescent="0.3">
      <c r="A371" s="7">
        <f t="shared" si="5"/>
        <v>367</v>
      </c>
      <c r="B371" s="10">
        <v>0.15381625735539972</v>
      </c>
      <c r="C371" s="10"/>
      <c r="D371" s="10"/>
      <c r="E371" s="11"/>
    </row>
    <row r="372" spans="1:5" x14ac:dyDescent="0.3">
      <c r="A372" s="7">
        <f t="shared" si="5"/>
        <v>368</v>
      </c>
      <c r="B372" s="10">
        <v>0.13838574933468326</v>
      </c>
      <c r="C372" s="10"/>
      <c r="D372" s="10"/>
      <c r="E372" s="11"/>
    </row>
    <row r="373" spans="1:5" x14ac:dyDescent="0.3">
      <c r="A373" s="7">
        <f t="shared" si="5"/>
        <v>369</v>
      </c>
      <c r="B373" s="10">
        <v>0.12302041769420212</v>
      </c>
      <c r="C373" s="10"/>
      <c r="D373" s="10"/>
      <c r="E373" s="11"/>
    </row>
    <row r="374" spans="1:5" x14ac:dyDescent="0.3">
      <c r="A374" s="7">
        <f t="shared" si="5"/>
        <v>370</v>
      </c>
      <c r="B374" s="10">
        <v>0.12313447635961394</v>
      </c>
      <c r="C374" s="10"/>
      <c r="D374" s="10"/>
      <c r="E374" s="11"/>
    </row>
    <row r="375" spans="1:5" x14ac:dyDescent="0.3">
      <c r="A375" s="7">
        <f t="shared" si="5"/>
        <v>371</v>
      </c>
      <c r="B375" s="10">
        <v>0.13361157948244468</v>
      </c>
      <c r="C375" s="10"/>
      <c r="D375" s="10"/>
      <c r="E375" s="11"/>
    </row>
    <row r="376" spans="1:5" x14ac:dyDescent="0.3">
      <c r="A376" s="7">
        <f t="shared" si="5"/>
        <v>372</v>
      </c>
      <c r="B376" s="10">
        <v>0.14936796940433786</v>
      </c>
      <c r="C376" s="10"/>
      <c r="D376" s="10"/>
      <c r="E376" s="11"/>
    </row>
    <row r="377" spans="1:5" x14ac:dyDescent="0.3">
      <c r="A377" s="7">
        <f t="shared" si="5"/>
        <v>373</v>
      </c>
      <c r="B377" s="10">
        <v>0.12302041769420212</v>
      </c>
      <c r="C377" s="10"/>
      <c r="D377" s="10"/>
      <c r="E377" s="11"/>
    </row>
    <row r="378" spans="1:5" x14ac:dyDescent="0.3">
      <c r="A378" s="7">
        <f t="shared" si="5"/>
        <v>374</v>
      </c>
      <c r="B378" s="10">
        <v>0.12313447635961394</v>
      </c>
      <c r="C378" s="10"/>
      <c r="D378" s="10"/>
      <c r="E378" s="11"/>
    </row>
    <row r="379" spans="1:5" x14ac:dyDescent="0.3">
      <c r="A379" s="7">
        <f t="shared" si="5"/>
        <v>375</v>
      </c>
      <c r="B379" s="10">
        <v>0.12302041769420212</v>
      </c>
      <c r="C379" s="10"/>
      <c r="D379" s="10"/>
      <c r="E379" s="11"/>
    </row>
    <row r="380" spans="1:5" x14ac:dyDescent="0.3">
      <c r="A380" s="7">
        <f t="shared" si="5"/>
        <v>376</v>
      </c>
      <c r="B380" s="10">
        <v>0.12318335864479046</v>
      </c>
      <c r="C380" s="10"/>
      <c r="D380" s="10"/>
      <c r="E380" s="11"/>
    </row>
    <row r="381" spans="1:5" x14ac:dyDescent="0.3">
      <c r="A381" s="7">
        <f t="shared" si="5"/>
        <v>377</v>
      </c>
      <c r="B381" s="10">
        <v>0.1487813819822198</v>
      </c>
      <c r="C381" s="10"/>
      <c r="D381" s="10"/>
      <c r="E381" s="11"/>
    </row>
    <row r="382" spans="1:5" x14ac:dyDescent="0.3">
      <c r="A382" s="7">
        <f t="shared" si="5"/>
        <v>378</v>
      </c>
      <c r="B382" s="10">
        <v>0.22885056510133361</v>
      </c>
      <c r="C382" s="10"/>
      <c r="D382" s="10"/>
      <c r="E382" s="11"/>
    </row>
    <row r="383" spans="1:5" x14ac:dyDescent="0.3">
      <c r="A383" s="7">
        <f t="shared" si="5"/>
        <v>379</v>
      </c>
      <c r="B383" s="10">
        <v>0.27470214859689446</v>
      </c>
      <c r="C383" s="10"/>
      <c r="D383" s="10"/>
      <c r="E383" s="11"/>
    </row>
    <row r="384" spans="1:5" x14ac:dyDescent="0.3">
      <c r="A384" s="7">
        <f t="shared" si="5"/>
        <v>380</v>
      </c>
      <c r="B384" s="10">
        <v>0.29054000899408178</v>
      </c>
      <c r="C384" s="10"/>
      <c r="D384" s="10"/>
      <c r="E384" s="11"/>
    </row>
    <row r="385" spans="1:5" x14ac:dyDescent="0.3">
      <c r="A385" s="7">
        <f t="shared" si="5"/>
        <v>381</v>
      </c>
      <c r="B385" s="10">
        <v>0.41215913451322422</v>
      </c>
      <c r="C385" s="10"/>
      <c r="D385" s="10"/>
      <c r="E385" s="11"/>
    </row>
    <row r="386" spans="1:5" x14ac:dyDescent="0.3">
      <c r="A386" s="7">
        <f t="shared" si="5"/>
        <v>382</v>
      </c>
      <c r="B386" s="10">
        <v>0.48043139280974168</v>
      </c>
      <c r="C386" s="10"/>
      <c r="D386" s="10"/>
      <c r="E386" s="11"/>
    </row>
    <row r="387" spans="1:5" x14ac:dyDescent="0.3">
      <c r="A387" s="7">
        <f t="shared" si="5"/>
        <v>383</v>
      </c>
      <c r="B387" s="10">
        <v>0.48083874518621256</v>
      </c>
      <c r="C387" s="10"/>
      <c r="D387" s="10"/>
      <c r="E387" s="11"/>
    </row>
    <row r="388" spans="1:5" x14ac:dyDescent="0.3">
      <c r="A388" s="7">
        <f t="shared" si="5"/>
        <v>384</v>
      </c>
      <c r="B388" s="10">
        <v>0.49061520222151334</v>
      </c>
      <c r="C388" s="10"/>
      <c r="D388" s="10"/>
      <c r="E388" s="11"/>
    </row>
    <row r="389" spans="1:5" x14ac:dyDescent="0.3">
      <c r="A389" s="7">
        <f t="shared" si="5"/>
        <v>385</v>
      </c>
      <c r="B389" s="10">
        <v>0.44121150600312636</v>
      </c>
      <c r="C389" s="10"/>
      <c r="D389" s="10"/>
      <c r="E389" s="11"/>
    </row>
    <row r="390" spans="1:5" x14ac:dyDescent="0.3">
      <c r="A390" s="7">
        <f t="shared" si="5"/>
        <v>386</v>
      </c>
      <c r="B390" s="10">
        <v>0.32195502426751516</v>
      </c>
      <c r="C390" s="10"/>
      <c r="D390" s="10"/>
      <c r="E390" s="11"/>
    </row>
    <row r="391" spans="1:5" x14ac:dyDescent="0.3">
      <c r="A391" s="7">
        <f t="shared" ref="A391:A454" si="6">A390+1</f>
        <v>387</v>
      </c>
      <c r="B391" s="10">
        <v>0.30921304193150639</v>
      </c>
      <c r="C391" s="10"/>
      <c r="D391" s="10"/>
      <c r="E391" s="11"/>
    </row>
    <row r="392" spans="1:5" x14ac:dyDescent="0.3">
      <c r="A392" s="7">
        <f t="shared" si="6"/>
        <v>388</v>
      </c>
      <c r="B392" s="10">
        <v>0.27227432843312804</v>
      </c>
      <c r="C392" s="10"/>
      <c r="D392" s="10"/>
      <c r="E392" s="11"/>
    </row>
    <row r="393" spans="1:5" x14ac:dyDescent="0.3">
      <c r="A393" s="7">
        <f t="shared" si="6"/>
        <v>389</v>
      </c>
      <c r="B393" s="10">
        <v>0.26093363827217914</v>
      </c>
      <c r="C393" s="10"/>
      <c r="D393" s="10"/>
      <c r="E393" s="11"/>
    </row>
    <row r="394" spans="1:5" x14ac:dyDescent="0.3">
      <c r="A394" s="7">
        <f t="shared" si="6"/>
        <v>390</v>
      </c>
      <c r="B394" s="10">
        <v>0.29642217731032117</v>
      </c>
      <c r="C394" s="10"/>
      <c r="D394" s="10"/>
      <c r="E394" s="11"/>
    </row>
    <row r="395" spans="1:5" x14ac:dyDescent="0.3">
      <c r="A395" s="7">
        <f t="shared" si="6"/>
        <v>391</v>
      </c>
      <c r="B395" s="10">
        <v>0.26953692046324385</v>
      </c>
      <c r="C395" s="10"/>
      <c r="D395" s="10"/>
      <c r="E395" s="11"/>
    </row>
    <row r="396" spans="1:5" x14ac:dyDescent="0.3">
      <c r="A396" s="7">
        <f t="shared" si="6"/>
        <v>392</v>
      </c>
      <c r="B396" s="10">
        <v>0.28680866122560866</v>
      </c>
      <c r="C396" s="10"/>
      <c r="D396" s="10"/>
      <c r="E396" s="11"/>
    </row>
    <row r="397" spans="1:5" x14ac:dyDescent="0.3">
      <c r="A397" s="7">
        <f t="shared" si="6"/>
        <v>393</v>
      </c>
      <c r="B397" s="10">
        <v>0.34199676118988187</v>
      </c>
      <c r="C397" s="10"/>
      <c r="D397" s="10"/>
      <c r="E397" s="11"/>
    </row>
    <row r="398" spans="1:5" x14ac:dyDescent="0.3">
      <c r="A398" s="7">
        <f t="shared" si="6"/>
        <v>394</v>
      </c>
      <c r="B398" s="10">
        <v>0.15951919062599185</v>
      </c>
      <c r="C398" s="10"/>
      <c r="D398" s="10"/>
      <c r="E398" s="11"/>
    </row>
    <row r="399" spans="1:5" x14ac:dyDescent="0.3">
      <c r="A399" s="7">
        <f t="shared" si="6"/>
        <v>395</v>
      </c>
      <c r="B399" s="10">
        <v>0.1498730863511617</v>
      </c>
      <c r="C399" s="10"/>
      <c r="D399" s="10"/>
      <c r="E399" s="11"/>
    </row>
    <row r="400" spans="1:5" x14ac:dyDescent="0.3">
      <c r="A400" s="7">
        <f t="shared" si="6"/>
        <v>396</v>
      </c>
      <c r="B400" s="10">
        <v>0.16628124007540829</v>
      </c>
      <c r="C400" s="10"/>
      <c r="D400" s="10"/>
      <c r="E400" s="11"/>
    </row>
    <row r="401" spans="1:5" x14ac:dyDescent="0.3">
      <c r="A401" s="7">
        <f t="shared" si="6"/>
        <v>397</v>
      </c>
      <c r="B401" s="10">
        <v>0.15495684400951817</v>
      </c>
      <c r="C401" s="10"/>
      <c r="D401" s="10"/>
      <c r="E401" s="11"/>
    </row>
    <row r="402" spans="1:5" x14ac:dyDescent="0.3">
      <c r="A402" s="7">
        <f t="shared" si="6"/>
        <v>398</v>
      </c>
      <c r="B402" s="10">
        <v>0.1265725304170281</v>
      </c>
      <c r="C402" s="10"/>
      <c r="D402" s="10"/>
      <c r="E402" s="11"/>
    </row>
    <row r="403" spans="1:5" x14ac:dyDescent="0.3">
      <c r="A403" s="7">
        <f t="shared" si="6"/>
        <v>399</v>
      </c>
      <c r="B403" s="10">
        <v>0.12093477352667127</v>
      </c>
      <c r="C403" s="10"/>
      <c r="D403" s="10"/>
      <c r="E403" s="11"/>
    </row>
    <row r="404" spans="1:5" x14ac:dyDescent="0.3">
      <c r="A404" s="7">
        <f t="shared" si="6"/>
        <v>400</v>
      </c>
      <c r="B404" s="10">
        <v>0.12222200703631922</v>
      </c>
      <c r="C404" s="10"/>
      <c r="D404" s="10"/>
      <c r="E404" s="11"/>
    </row>
    <row r="405" spans="1:5" x14ac:dyDescent="0.3">
      <c r="A405" s="7">
        <f t="shared" si="6"/>
        <v>401</v>
      </c>
      <c r="B405" s="10">
        <v>0.11355354846501914</v>
      </c>
      <c r="C405" s="10"/>
      <c r="D405" s="10"/>
      <c r="E405" s="11"/>
    </row>
    <row r="406" spans="1:5" x14ac:dyDescent="0.3">
      <c r="A406" s="7">
        <f t="shared" si="6"/>
        <v>402</v>
      </c>
      <c r="B406" s="10">
        <v>0.16582500541376088</v>
      </c>
      <c r="C406" s="10"/>
      <c r="D406" s="10"/>
      <c r="E406" s="11"/>
    </row>
    <row r="407" spans="1:5" x14ac:dyDescent="0.3">
      <c r="A407" s="7">
        <f t="shared" si="6"/>
        <v>403</v>
      </c>
      <c r="B407" s="10">
        <v>0.29218571259502407</v>
      </c>
      <c r="C407" s="10"/>
      <c r="D407" s="10"/>
      <c r="E407" s="11"/>
    </row>
    <row r="408" spans="1:5" x14ac:dyDescent="0.3">
      <c r="A408" s="7">
        <f t="shared" si="6"/>
        <v>404</v>
      </c>
      <c r="B408" s="10">
        <v>0.29218571259502407</v>
      </c>
      <c r="C408" s="10"/>
      <c r="D408" s="10"/>
      <c r="E408" s="11"/>
    </row>
    <row r="409" spans="1:5" x14ac:dyDescent="0.3">
      <c r="A409" s="7">
        <f t="shared" si="6"/>
        <v>405</v>
      </c>
      <c r="B409" s="10">
        <v>0.29218571259502407</v>
      </c>
      <c r="C409" s="10"/>
      <c r="D409" s="10"/>
      <c r="E409" s="11"/>
    </row>
    <row r="410" spans="1:5" x14ac:dyDescent="0.3">
      <c r="A410" s="7">
        <f t="shared" si="6"/>
        <v>406</v>
      </c>
      <c r="B410" s="10">
        <v>0.49947918993351942</v>
      </c>
      <c r="C410" s="10"/>
      <c r="D410" s="10"/>
      <c r="E410" s="11"/>
    </row>
    <row r="411" spans="1:5" x14ac:dyDescent="0.3">
      <c r="A411" s="7">
        <f t="shared" si="6"/>
        <v>407</v>
      </c>
      <c r="B411" s="10">
        <v>0.44759879126618968</v>
      </c>
      <c r="C411" s="10"/>
      <c r="D411" s="10"/>
      <c r="E411" s="11"/>
    </row>
    <row r="412" spans="1:5" x14ac:dyDescent="0.3">
      <c r="A412" s="7">
        <f t="shared" si="6"/>
        <v>408</v>
      </c>
      <c r="B412" s="10">
        <v>0.29805158681620464</v>
      </c>
      <c r="C412" s="10"/>
      <c r="D412" s="10"/>
      <c r="E412" s="11"/>
    </row>
    <row r="413" spans="1:5" x14ac:dyDescent="0.3">
      <c r="A413" s="7">
        <f t="shared" si="6"/>
        <v>409</v>
      </c>
      <c r="B413" s="10">
        <v>0.28278401974607648</v>
      </c>
      <c r="C413" s="10"/>
      <c r="D413" s="10"/>
      <c r="E413" s="11"/>
    </row>
    <row r="414" spans="1:5" x14ac:dyDescent="0.3">
      <c r="A414" s="7">
        <f t="shared" si="6"/>
        <v>410</v>
      </c>
      <c r="B414" s="10">
        <v>0.23901808041804642</v>
      </c>
      <c r="C414" s="10"/>
      <c r="D414" s="10"/>
      <c r="E414" s="11"/>
    </row>
    <row r="415" spans="1:5" x14ac:dyDescent="0.3">
      <c r="A415" s="7">
        <f t="shared" si="6"/>
        <v>411</v>
      </c>
      <c r="B415" s="10">
        <v>0.17701904871918037</v>
      </c>
      <c r="C415" s="10"/>
      <c r="D415" s="10"/>
      <c r="E415" s="11"/>
    </row>
    <row r="416" spans="1:5" x14ac:dyDescent="0.3">
      <c r="A416" s="7">
        <f t="shared" si="6"/>
        <v>412</v>
      </c>
      <c r="B416" s="10">
        <v>0.16409783133752442</v>
      </c>
      <c r="C416" s="10"/>
      <c r="D416" s="10"/>
      <c r="E416" s="11"/>
    </row>
    <row r="417" spans="1:5" x14ac:dyDescent="0.3">
      <c r="A417" s="7">
        <f t="shared" si="6"/>
        <v>413</v>
      </c>
      <c r="B417" s="10">
        <v>0.15544566686128317</v>
      </c>
      <c r="C417" s="10"/>
      <c r="D417" s="10"/>
      <c r="E417" s="11"/>
    </row>
    <row r="418" spans="1:5" x14ac:dyDescent="0.3">
      <c r="A418" s="7">
        <f t="shared" si="6"/>
        <v>414</v>
      </c>
      <c r="B418" s="10">
        <v>0.15544566686128317</v>
      </c>
      <c r="C418" s="10"/>
      <c r="D418" s="10"/>
      <c r="E418" s="11"/>
    </row>
    <row r="419" spans="1:5" x14ac:dyDescent="0.3">
      <c r="A419" s="7">
        <f t="shared" si="6"/>
        <v>415</v>
      </c>
      <c r="B419" s="10">
        <v>0.13449146061562176</v>
      </c>
      <c r="C419" s="10"/>
      <c r="D419" s="10"/>
      <c r="E419" s="11"/>
    </row>
    <row r="420" spans="1:5" x14ac:dyDescent="0.3">
      <c r="A420" s="7">
        <f t="shared" si="6"/>
        <v>416</v>
      </c>
      <c r="B420" s="10">
        <v>0.12748499974032285</v>
      </c>
      <c r="C420" s="10"/>
      <c r="D420" s="10"/>
      <c r="E420" s="11"/>
    </row>
    <row r="421" spans="1:5" x14ac:dyDescent="0.3">
      <c r="A421" s="7">
        <f t="shared" si="6"/>
        <v>417</v>
      </c>
      <c r="B421" s="10">
        <v>0.12748499974032285</v>
      </c>
      <c r="C421" s="10"/>
      <c r="D421" s="10"/>
      <c r="E421" s="11"/>
    </row>
    <row r="422" spans="1:5" x14ac:dyDescent="0.3">
      <c r="A422" s="7">
        <f t="shared" si="6"/>
        <v>418</v>
      </c>
      <c r="B422" s="10">
        <v>0.12748499974032285</v>
      </c>
      <c r="C422" s="10"/>
      <c r="D422" s="10"/>
      <c r="E422" s="11"/>
    </row>
    <row r="423" spans="1:5" x14ac:dyDescent="0.3">
      <c r="A423" s="7">
        <f t="shared" si="6"/>
        <v>419</v>
      </c>
      <c r="B423" s="10">
        <v>0.12748499974032285</v>
      </c>
      <c r="C423" s="10"/>
      <c r="D423" s="10"/>
      <c r="E423" s="11"/>
    </row>
    <row r="424" spans="1:5" x14ac:dyDescent="0.3">
      <c r="A424" s="7">
        <f t="shared" si="6"/>
        <v>420</v>
      </c>
      <c r="B424" s="10">
        <v>0.12735464697985213</v>
      </c>
      <c r="C424" s="10"/>
      <c r="D424" s="10"/>
      <c r="E424" s="11"/>
    </row>
    <row r="425" spans="1:5" x14ac:dyDescent="0.3">
      <c r="A425" s="7">
        <f t="shared" si="6"/>
        <v>421</v>
      </c>
      <c r="B425" s="10">
        <v>0.12748499974032285</v>
      </c>
      <c r="C425" s="10"/>
      <c r="D425" s="10"/>
      <c r="E425" s="11"/>
    </row>
    <row r="426" spans="1:5" x14ac:dyDescent="0.3">
      <c r="A426" s="7">
        <f t="shared" si="6"/>
        <v>422</v>
      </c>
      <c r="B426" s="10">
        <v>0.12748499974032285</v>
      </c>
      <c r="C426" s="10"/>
      <c r="D426" s="10"/>
      <c r="E426" s="11"/>
    </row>
    <row r="427" spans="1:5" x14ac:dyDescent="0.3">
      <c r="A427" s="7">
        <f t="shared" si="6"/>
        <v>423</v>
      </c>
      <c r="B427" s="10">
        <v>0.11474301740431406</v>
      </c>
      <c r="C427" s="10"/>
      <c r="D427" s="10"/>
      <c r="E427" s="11"/>
    </row>
    <row r="428" spans="1:5" x14ac:dyDescent="0.3">
      <c r="A428" s="7">
        <f t="shared" si="6"/>
        <v>424</v>
      </c>
      <c r="B428" s="10">
        <v>0.10190327049795231</v>
      </c>
      <c r="C428" s="10"/>
      <c r="D428" s="10"/>
      <c r="E428" s="11"/>
    </row>
    <row r="429" spans="1:5" x14ac:dyDescent="0.3">
      <c r="A429" s="7">
        <f t="shared" si="6"/>
        <v>425</v>
      </c>
      <c r="B429" s="10">
        <v>0.10209879963865832</v>
      </c>
      <c r="C429" s="10"/>
      <c r="D429" s="10"/>
      <c r="E429" s="11"/>
    </row>
    <row r="430" spans="1:5" x14ac:dyDescent="0.3">
      <c r="A430" s="7">
        <f t="shared" si="6"/>
        <v>426</v>
      </c>
      <c r="B430" s="10">
        <v>0.12748499974032285</v>
      </c>
      <c r="C430" s="10"/>
      <c r="D430" s="10"/>
      <c r="E430" s="11"/>
    </row>
    <row r="431" spans="1:5" x14ac:dyDescent="0.3">
      <c r="A431" s="7">
        <f t="shared" si="6"/>
        <v>427</v>
      </c>
      <c r="B431" s="10">
        <v>0.14661426733939478</v>
      </c>
      <c r="C431" s="10"/>
      <c r="D431" s="10"/>
      <c r="E431" s="11"/>
    </row>
    <row r="432" spans="1:5" x14ac:dyDescent="0.3">
      <c r="A432" s="7">
        <f t="shared" si="6"/>
        <v>428</v>
      </c>
      <c r="B432" s="10">
        <v>0.17204934972623578</v>
      </c>
      <c r="C432" s="10"/>
      <c r="D432" s="10"/>
      <c r="E432" s="11"/>
    </row>
    <row r="433" spans="1:5" x14ac:dyDescent="0.3">
      <c r="A433" s="7">
        <f t="shared" si="6"/>
        <v>429</v>
      </c>
      <c r="B433" s="10">
        <v>0.22945344661851047</v>
      </c>
      <c r="C433" s="10"/>
      <c r="D433" s="10"/>
      <c r="E433" s="11"/>
    </row>
    <row r="434" spans="1:5" x14ac:dyDescent="0.3">
      <c r="A434" s="7">
        <f t="shared" si="6"/>
        <v>430</v>
      </c>
      <c r="B434" s="10">
        <v>0.24667630509569871</v>
      </c>
      <c r="C434" s="10"/>
      <c r="D434" s="10"/>
      <c r="E434" s="11"/>
    </row>
    <row r="435" spans="1:5" x14ac:dyDescent="0.3">
      <c r="A435" s="7">
        <f t="shared" si="6"/>
        <v>431</v>
      </c>
      <c r="B435" s="10">
        <v>0.19468184776295722</v>
      </c>
      <c r="C435" s="10"/>
      <c r="D435" s="10"/>
      <c r="E435" s="11"/>
    </row>
    <row r="436" spans="1:5" x14ac:dyDescent="0.3">
      <c r="A436" s="7">
        <f t="shared" si="6"/>
        <v>432</v>
      </c>
      <c r="B436" s="10">
        <v>0.15507090267493001</v>
      </c>
      <c r="C436" s="10"/>
      <c r="D436" s="10"/>
      <c r="E436" s="11"/>
    </row>
    <row r="437" spans="1:5" x14ac:dyDescent="0.3">
      <c r="A437" s="7">
        <f t="shared" si="6"/>
        <v>433</v>
      </c>
      <c r="B437" s="10">
        <v>0.12702876507867544</v>
      </c>
      <c r="C437" s="10"/>
      <c r="D437" s="10"/>
      <c r="E437" s="11"/>
    </row>
    <row r="438" spans="1:5" x14ac:dyDescent="0.3">
      <c r="A438" s="7">
        <f t="shared" si="6"/>
        <v>434</v>
      </c>
      <c r="B438" s="10">
        <v>0.12748499974032282</v>
      </c>
      <c r="C438" s="10"/>
      <c r="D438" s="10"/>
      <c r="E438" s="11"/>
    </row>
    <row r="439" spans="1:5" x14ac:dyDescent="0.3">
      <c r="A439" s="7">
        <f t="shared" si="6"/>
        <v>435</v>
      </c>
      <c r="B439" s="10">
        <v>0.12702876507867544</v>
      </c>
      <c r="C439" s="10"/>
      <c r="D439" s="10"/>
      <c r="E439" s="11"/>
    </row>
    <row r="440" spans="1:5" x14ac:dyDescent="0.3">
      <c r="A440" s="7">
        <f t="shared" si="6"/>
        <v>436</v>
      </c>
      <c r="B440" s="10">
        <v>0.12254788893749591</v>
      </c>
      <c r="C440" s="10"/>
      <c r="D440" s="10"/>
      <c r="E440" s="11"/>
    </row>
    <row r="441" spans="1:5" x14ac:dyDescent="0.3">
      <c r="A441" s="7">
        <f t="shared" si="6"/>
        <v>437</v>
      </c>
      <c r="B441" s="10">
        <v>0.12067406800572991</v>
      </c>
      <c r="C441" s="10"/>
      <c r="D441" s="10"/>
      <c r="E441" s="11"/>
    </row>
    <row r="442" spans="1:5" x14ac:dyDescent="0.3">
      <c r="A442" s="7">
        <f t="shared" si="6"/>
        <v>438</v>
      </c>
      <c r="B442" s="10">
        <v>0.12064147981561223</v>
      </c>
      <c r="C442" s="10"/>
      <c r="D442" s="10"/>
      <c r="E442" s="11"/>
    </row>
    <row r="443" spans="1:5" x14ac:dyDescent="0.3">
      <c r="A443" s="7">
        <f t="shared" si="6"/>
        <v>439</v>
      </c>
      <c r="B443" s="10">
        <v>0.12067406800572991</v>
      </c>
      <c r="C443" s="10"/>
      <c r="D443" s="10"/>
      <c r="E443" s="11"/>
    </row>
    <row r="444" spans="1:5" x14ac:dyDescent="0.3">
      <c r="A444" s="7">
        <f t="shared" si="6"/>
        <v>440</v>
      </c>
      <c r="B444" s="10">
        <v>0.12067406800572991</v>
      </c>
      <c r="C444" s="10"/>
      <c r="D444" s="10"/>
      <c r="E444" s="11"/>
    </row>
    <row r="445" spans="1:5" x14ac:dyDescent="0.3">
      <c r="A445" s="7">
        <f t="shared" si="6"/>
        <v>441</v>
      </c>
      <c r="B445" s="10">
        <v>0.12111400857231842</v>
      </c>
      <c r="C445" s="10"/>
      <c r="D445" s="10"/>
      <c r="E445" s="11"/>
    </row>
    <row r="446" spans="1:5" x14ac:dyDescent="0.3">
      <c r="A446" s="7">
        <f t="shared" si="6"/>
        <v>442</v>
      </c>
      <c r="B446" s="10">
        <v>0.12067406800572991</v>
      </c>
      <c r="C446" s="10"/>
      <c r="D446" s="10"/>
      <c r="E446" s="11"/>
    </row>
    <row r="447" spans="1:5" x14ac:dyDescent="0.3">
      <c r="A447" s="7">
        <f t="shared" si="6"/>
        <v>443</v>
      </c>
      <c r="B447" s="10">
        <v>0.12095106762173008</v>
      </c>
      <c r="C447" s="10"/>
      <c r="D447" s="10"/>
      <c r="E447" s="11"/>
    </row>
    <row r="448" spans="1:5" x14ac:dyDescent="0.3">
      <c r="A448" s="7">
        <f t="shared" si="6"/>
        <v>444</v>
      </c>
      <c r="B448" s="10">
        <v>0.12067406800572991</v>
      </c>
      <c r="C448" s="10"/>
      <c r="D448" s="10"/>
      <c r="E448" s="11"/>
    </row>
    <row r="449" spans="1:5" x14ac:dyDescent="0.3">
      <c r="A449" s="7">
        <f t="shared" si="6"/>
        <v>445</v>
      </c>
      <c r="B449" s="10">
        <v>0.12067406800572991</v>
      </c>
      <c r="C449" s="10"/>
      <c r="D449" s="10"/>
      <c r="E449" s="11"/>
    </row>
    <row r="450" spans="1:5" x14ac:dyDescent="0.3">
      <c r="A450" s="7">
        <f t="shared" si="6"/>
        <v>446</v>
      </c>
      <c r="B450" s="10">
        <v>0.12111400857231842</v>
      </c>
      <c r="C450" s="10"/>
      <c r="D450" s="10"/>
      <c r="E450" s="11"/>
    </row>
    <row r="451" spans="1:5" x14ac:dyDescent="0.3">
      <c r="A451" s="7">
        <f t="shared" si="6"/>
        <v>447</v>
      </c>
      <c r="B451" s="10">
        <v>0.12067406800572991</v>
      </c>
      <c r="C451" s="10"/>
      <c r="D451" s="10"/>
      <c r="E451" s="11"/>
    </row>
    <row r="452" spans="1:5" x14ac:dyDescent="0.3">
      <c r="A452" s="7">
        <f t="shared" si="6"/>
        <v>448</v>
      </c>
      <c r="B452" s="10">
        <v>0.12095106762173008</v>
      </c>
      <c r="C452" s="10"/>
      <c r="D452" s="10"/>
      <c r="E452" s="11"/>
    </row>
    <row r="453" spans="1:5" x14ac:dyDescent="0.3">
      <c r="A453" s="7">
        <f t="shared" si="6"/>
        <v>449</v>
      </c>
      <c r="B453" s="10">
        <v>0.12243383027208406</v>
      </c>
      <c r="C453" s="10"/>
      <c r="D453" s="10"/>
      <c r="E453" s="11"/>
    </row>
    <row r="454" spans="1:5" x14ac:dyDescent="0.3">
      <c r="A454" s="7">
        <f t="shared" si="6"/>
        <v>450</v>
      </c>
      <c r="B454" s="10">
        <v>0.12702876507867544</v>
      </c>
      <c r="C454" s="10"/>
      <c r="D454" s="10"/>
      <c r="E454" s="11"/>
    </row>
    <row r="455" spans="1:5" x14ac:dyDescent="0.3">
      <c r="A455" s="7">
        <f t="shared" ref="A455:A518" si="7">A454+1</f>
        <v>451</v>
      </c>
      <c r="B455" s="10">
        <v>0.14009662931586089</v>
      </c>
      <c r="C455" s="10"/>
      <c r="D455" s="10"/>
      <c r="E455" s="11"/>
    </row>
    <row r="456" spans="1:5" x14ac:dyDescent="0.3">
      <c r="A456" s="7">
        <f t="shared" si="7"/>
        <v>452</v>
      </c>
      <c r="B456" s="10">
        <v>0.19831543096107734</v>
      </c>
      <c r="C456" s="10"/>
      <c r="D456" s="10"/>
      <c r="E456" s="11"/>
    </row>
    <row r="457" spans="1:5" x14ac:dyDescent="0.3">
      <c r="A457" s="7">
        <f t="shared" si="7"/>
        <v>453</v>
      </c>
      <c r="B457" s="10">
        <v>0.33534877040587729</v>
      </c>
      <c r="C457" s="10"/>
      <c r="D457" s="10"/>
      <c r="E457" s="11"/>
    </row>
    <row r="458" spans="1:5" x14ac:dyDescent="0.3">
      <c r="A458" s="7">
        <f t="shared" si="7"/>
        <v>454</v>
      </c>
      <c r="B458" s="10">
        <v>0.24833830279169991</v>
      </c>
      <c r="C458" s="10"/>
      <c r="D458" s="10"/>
      <c r="E458" s="11"/>
    </row>
    <row r="459" spans="1:5" x14ac:dyDescent="0.3">
      <c r="A459" s="7">
        <f t="shared" si="7"/>
        <v>455</v>
      </c>
      <c r="B459" s="10">
        <v>0.17242411391258894</v>
      </c>
      <c r="C459" s="10"/>
      <c r="D459" s="10"/>
      <c r="E459" s="11"/>
    </row>
    <row r="460" spans="1:5" x14ac:dyDescent="0.3">
      <c r="A460" s="7">
        <f t="shared" si="7"/>
        <v>456</v>
      </c>
      <c r="B460" s="10">
        <v>0.12732205878973446</v>
      </c>
      <c r="C460" s="10"/>
      <c r="D460" s="10"/>
      <c r="E460" s="11"/>
    </row>
    <row r="461" spans="1:5" x14ac:dyDescent="0.3">
      <c r="A461" s="7">
        <f t="shared" si="7"/>
        <v>457</v>
      </c>
      <c r="B461" s="10">
        <v>0.12903293877091213</v>
      </c>
      <c r="C461" s="10"/>
      <c r="D461" s="10"/>
      <c r="E461" s="11"/>
    </row>
    <row r="462" spans="1:5" x14ac:dyDescent="0.3">
      <c r="A462" s="7">
        <f t="shared" si="7"/>
        <v>458</v>
      </c>
      <c r="B462" s="10">
        <v>0.1274198233600875</v>
      </c>
      <c r="C462" s="10"/>
      <c r="D462" s="10"/>
      <c r="E462" s="11"/>
    </row>
    <row r="463" spans="1:5" x14ac:dyDescent="0.3">
      <c r="A463" s="7">
        <f t="shared" si="7"/>
        <v>459</v>
      </c>
      <c r="B463" s="10">
        <v>0.12241753617702521</v>
      </c>
      <c r="C463" s="10"/>
      <c r="D463" s="10"/>
      <c r="E463" s="11"/>
    </row>
    <row r="464" spans="1:5" x14ac:dyDescent="0.3">
      <c r="A464" s="7">
        <f t="shared" si="7"/>
        <v>460</v>
      </c>
      <c r="B464" s="10">
        <v>0.12259677122267242</v>
      </c>
      <c r="C464" s="10"/>
      <c r="D464" s="10"/>
      <c r="E464" s="11"/>
    </row>
    <row r="465" spans="1:5" x14ac:dyDescent="0.3">
      <c r="A465" s="7">
        <f t="shared" si="7"/>
        <v>461</v>
      </c>
      <c r="B465" s="10">
        <v>0.12259677122267242</v>
      </c>
      <c r="C465" s="10"/>
      <c r="D465" s="10"/>
      <c r="E465" s="11"/>
    </row>
    <row r="466" spans="1:5" x14ac:dyDescent="0.3">
      <c r="A466" s="7">
        <f t="shared" si="7"/>
        <v>462</v>
      </c>
      <c r="B466" s="10">
        <v>0.12259677122267242</v>
      </c>
      <c r="C466" s="10"/>
      <c r="D466" s="10"/>
      <c r="E466" s="11"/>
    </row>
    <row r="467" spans="1:5" x14ac:dyDescent="0.3">
      <c r="A467" s="7">
        <f t="shared" si="7"/>
        <v>463</v>
      </c>
      <c r="B467" s="10">
        <v>0.11355354846501914</v>
      </c>
      <c r="C467" s="10"/>
      <c r="D467" s="10"/>
      <c r="E467" s="11"/>
    </row>
    <row r="468" spans="1:5" x14ac:dyDescent="0.3">
      <c r="A468" s="7">
        <f t="shared" si="7"/>
        <v>464</v>
      </c>
      <c r="B468" s="10">
        <v>0.11032731764336984</v>
      </c>
      <c r="C468" s="10"/>
      <c r="D468" s="10"/>
      <c r="E468" s="11"/>
    </row>
    <row r="469" spans="1:5" x14ac:dyDescent="0.3">
      <c r="A469" s="7">
        <f t="shared" si="7"/>
        <v>465</v>
      </c>
      <c r="B469" s="10">
        <v>0.11001772983725201</v>
      </c>
      <c r="C469" s="10"/>
      <c r="D469" s="10"/>
      <c r="E469" s="11"/>
    </row>
    <row r="470" spans="1:5" x14ac:dyDescent="0.3">
      <c r="A470" s="7">
        <f t="shared" si="7"/>
        <v>466</v>
      </c>
      <c r="B470" s="10">
        <v>0.11016437669278149</v>
      </c>
      <c r="C470" s="10"/>
      <c r="D470" s="10"/>
      <c r="E470" s="11"/>
    </row>
    <row r="471" spans="1:5" x14ac:dyDescent="0.3">
      <c r="A471" s="7">
        <f t="shared" si="7"/>
        <v>467</v>
      </c>
      <c r="B471" s="10">
        <v>0.11032731764336984</v>
      </c>
      <c r="C471" s="10"/>
      <c r="D471" s="10"/>
      <c r="E471" s="11"/>
    </row>
    <row r="472" spans="1:5" x14ac:dyDescent="0.3">
      <c r="A472" s="7">
        <f t="shared" si="7"/>
        <v>468</v>
      </c>
      <c r="B472" s="10">
        <v>0.11001772983725201</v>
      </c>
      <c r="C472" s="10"/>
      <c r="D472" s="10"/>
      <c r="E472" s="11"/>
    </row>
    <row r="473" spans="1:5" x14ac:dyDescent="0.3">
      <c r="A473" s="7">
        <f t="shared" si="7"/>
        <v>469</v>
      </c>
      <c r="B473" s="10">
        <v>0.11016437669278149</v>
      </c>
      <c r="C473" s="10"/>
      <c r="D473" s="10"/>
      <c r="E473" s="11"/>
    </row>
    <row r="474" spans="1:5" x14ac:dyDescent="0.3">
      <c r="A474" s="7">
        <f t="shared" si="7"/>
        <v>470</v>
      </c>
      <c r="B474" s="10">
        <v>0.11032731764336984</v>
      </c>
      <c r="C474" s="10"/>
      <c r="D474" s="10"/>
      <c r="E474" s="11"/>
    </row>
    <row r="475" spans="1:5" x14ac:dyDescent="0.3">
      <c r="A475" s="7">
        <f t="shared" si="7"/>
        <v>471</v>
      </c>
      <c r="B475" s="10">
        <v>0.11001772983725201</v>
      </c>
      <c r="C475" s="10"/>
      <c r="D475" s="10"/>
      <c r="E475" s="11"/>
    </row>
    <row r="476" spans="1:5" x14ac:dyDescent="0.3">
      <c r="A476" s="7">
        <f t="shared" si="7"/>
        <v>472</v>
      </c>
      <c r="B476" s="10">
        <v>0.11016437669278149</v>
      </c>
      <c r="C476" s="10"/>
      <c r="D476" s="10"/>
      <c r="E476" s="11"/>
    </row>
    <row r="477" spans="1:5" x14ac:dyDescent="0.3">
      <c r="A477" s="7">
        <f t="shared" si="7"/>
        <v>473</v>
      </c>
      <c r="B477" s="10">
        <v>0.11000143574219315</v>
      </c>
      <c r="C477" s="10"/>
      <c r="D477" s="10"/>
      <c r="E477" s="11"/>
    </row>
    <row r="478" spans="1:5" x14ac:dyDescent="0.3">
      <c r="A478" s="7">
        <f t="shared" si="7"/>
        <v>474</v>
      </c>
      <c r="B478" s="10">
        <v>0.12238494798690755</v>
      </c>
      <c r="C478" s="10"/>
      <c r="D478" s="10"/>
      <c r="E478" s="11"/>
    </row>
    <row r="479" spans="1:5" x14ac:dyDescent="0.3">
      <c r="A479" s="7">
        <f t="shared" si="7"/>
        <v>475</v>
      </c>
      <c r="B479" s="10">
        <v>0.12238494798690755</v>
      </c>
      <c r="C479" s="10"/>
      <c r="D479" s="10"/>
      <c r="E479" s="11"/>
    </row>
    <row r="480" spans="1:5" x14ac:dyDescent="0.3">
      <c r="A480" s="7">
        <f t="shared" si="7"/>
        <v>476</v>
      </c>
      <c r="B480" s="10">
        <v>0.12238494798690755</v>
      </c>
      <c r="C480" s="10"/>
      <c r="D480" s="10"/>
      <c r="E480" s="11"/>
    </row>
    <row r="481" spans="1:5" x14ac:dyDescent="0.3">
      <c r="A481" s="7">
        <f t="shared" si="7"/>
        <v>477</v>
      </c>
      <c r="B481" s="10">
        <v>0.12238494798690755</v>
      </c>
      <c r="C481" s="10"/>
      <c r="D481" s="10"/>
      <c r="E481" s="11"/>
    </row>
    <row r="482" spans="1:5" x14ac:dyDescent="0.3">
      <c r="A482" s="7">
        <f t="shared" si="7"/>
        <v>478</v>
      </c>
      <c r="B482" s="10">
        <v>0.12238494798690755</v>
      </c>
      <c r="C482" s="10"/>
      <c r="D482" s="10"/>
      <c r="E482" s="11"/>
    </row>
    <row r="483" spans="1:5" x14ac:dyDescent="0.3">
      <c r="A483" s="7">
        <f t="shared" si="7"/>
        <v>479</v>
      </c>
      <c r="B483" s="10">
        <v>0.12238494798690755</v>
      </c>
      <c r="C483" s="10"/>
      <c r="D483" s="10"/>
      <c r="E483" s="11"/>
    </row>
    <row r="484" spans="1:5" x14ac:dyDescent="0.3">
      <c r="A484" s="7">
        <f t="shared" si="7"/>
        <v>480</v>
      </c>
      <c r="B484" s="10">
        <v>0.12272712398314306</v>
      </c>
      <c r="C484" s="10"/>
      <c r="D484" s="10"/>
      <c r="E484" s="11"/>
    </row>
    <row r="485" spans="1:5" x14ac:dyDescent="0.3">
      <c r="A485" s="7">
        <f t="shared" si="7"/>
        <v>481</v>
      </c>
      <c r="B485" s="10">
        <v>0.12800641078220554</v>
      </c>
      <c r="C485" s="10"/>
      <c r="D485" s="10"/>
      <c r="E485" s="11"/>
    </row>
    <row r="486" spans="1:5" x14ac:dyDescent="0.3">
      <c r="A486" s="7">
        <f t="shared" si="7"/>
        <v>482</v>
      </c>
      <c r="B486" s="10">
        <v>0.1283648808734999</v>
      </c>
      <c r="C486" s="10"/>
      <c r="D486" s="10"/>
      <c r="E486" s="11"/>
    </row>
    <row r="487" spans="1:5" x14ac:dyDescent="0.3">
      <c r="A487" s="7">
        <f t="shared" si="7"/>
        <v>483</v>
      </c>
      <c r="B487" s="10">
        <v>0.12800641078220554</v>
      </c>
      <c r="C487" s="10"/>
      <c r="D487" s="10"/>
      <c r="E487" s="11"/>
    </row>
    <row r="488" spans="1:5" x14ac:dyDescent="0.3">
      <c r="A488" s="7">
        <f t="shared" si="7"/>
        <v>484</v>
      </c>
      <c r="B488" s="10">
        <v>0.22977932851968713</v>
      </c>
      <c r="C488" s="10"/>
      <c r="D488" s="10"/>
      <c r="E488" s="11"/>
    </row>
    <row r="489" spans="1:5" x14ac:dyDescent="0.3">
      <c r="A489" s="7">
        <f t="shared" si="7"/>
        <v>485</v>
      </c>
      <c r="B489" s="10">
        <v>0.22912756471733375</v>
      </c>
      <c r="C489" s="10"/>
      <c r="D489" s="10"/>
      <c r="E489" s="11"/>
    </row>
    <row r="490" spans="1:5" x14ac:dyDescent="0.3">
      <c r="A490" s="7">
        <f t="shared" si="7"/>
        <v>486</v>
      </c>
      <c r="B490" s="10">
        <v>0.25773999564064759</v>
      </c>
      <c r="C490" s="10"/>
      <c r="D490" s="10"/>
      <c r="E490" s="11"/>
    </row>
    <row r="491" spans="1:5" x14ac:dyDescent="0.3">
      <c r="A491" s="7">
        <f t="shared" si="7"/>
        <v>487</v>
      </c>
      <c r="B491" s="10">
        <v>0.15572266647728339</v>
      </c>
      <c r="C491" s="10"/>
      <c r="D491" s="10"/>
      <c r="E491" s="11"/>
    </row>
    <row r="492" spans="1:5" x14ac:dyDescent="0.3">
      <c r="A492" s="7">
        <f t="shared" si="7"/>
        <v>488</v>
      </c>
      <c r="B492" s="10">
        <v>0.14519668106927616</v>
      </c>
      <c r="C492" s="10"/>
      <c r="D492" s="10"/>
      <c r="E492" s="11"/>
    </row>
    <row r="493" spans="1:5" x14ac:dyDescent="0.3">
      <c r="A493" s="7">
        <f t="shared" si="7"/>
        <v>489</v>
      </c>
      <c r="B493" s="10">
        <v>0.12569264928385099</v>
      </c>
      <c r="C493" s="10"/>
      <c r="D493" s="10"/>
      <c r="E493" s="11"/>
    </row>
    <row r="494" spans="1:5" x14ac:dyDescent="0.3">
      <c r="A494" s="7">
        <f t="shared" si="7"/>
        <v>490</v>
      </c>
      <c r="B494" s="10">
        <v>0.10040421375253951</v>
      </c>
      <c r="C494" s="10"/>
      <c r="D494" s="10"/>
      <c r="E494" s="11"/>
    </row>
    <row r="495" spans="1:5" x14ac:dyDescent="0.3">
      <c r="A495" s="7">
        <f t="shared" si="7"/>
        <v>491</v>
      </c>
      <c r="B495" s="10">
        <v>0.10069750746359854</v>
      </c>
      <c r="C495" s="10"/>
      <c r="D495" s="10"/>
      <c r="E495" s="11"/>
    </row>
    <row r="496" spans="1:5" x14ac:dyDescent="0.3">
      <c r="A496" s="7">
        <f t="shared" si="7"/>
        <v>492</v>
      </c>
      <c r="B496" s="10">
        <v>0.10053456651301021</v>
      </c>
      <c r="C496" s="10"/>
      <c r="D496" s="10"/>
      <c r="E496" s="11"/>
    </row>
    <row r="497" spans="1:5" x14ac:dyDescent="0.3">
      <c r="A497" s="7">
        <f t="shared" si="7"/>
        <v>493</v>
      </c>
      <c r="B497" s="10">
        <v>0.10040421375253951</v>
      </c>
      <c r="C497" s="10"/>
      <c r="D497" s="10"/>
      <c r="E497" s="11"/>
    </row>
    <row r="498" spans="1:5" x14ac:dyDescent="0.3">
      <c r="A498" s="7">
        <f t="shared" si="7"/>
        <v>494</v>
      </c>
      <c r="B498" s="10">
        <v>0.10574867693183732</v>
      </c>
      <c r="C498" s="10"/>
      <c r="D498" s="10"/>
      <c r="E498" s="11"/>
    </row>
    <row r="499" spans="1:5" x14ac:dyDescent="0.3">
      <c r="A499" s="7">
        <f t="shared" si="7"/>
        <v>495</v>
      </c>
      <c r="B499" s="10">
        <v>0.12062518572055342</v>
      </c>
      <c r="C499" s="10"/>
      <c r="D499" s="10"/>
      <c r="E499" s="11"/>
    </row>
    <row r="500" spans="1:5" x14ac:dyDescent="0.3">
      <c r="A500" s="7">
        <f t="shared" si="7"/>
        <v>496</v>
      </c>
      <c r="B500" s="10">
        <v>0.12047853886502388</v>
      </c>
      <c r="C500" s="10"/>
      <c r="D500" s="10"/>
      <c r="E500" s="11"/>
    </row>
    <row r="501" spans="1:5" x14ac:dyDescent="0.3">
      <c r="A501" s="7">
        <f t="shared" si="7"/>
        <v>497</v>
      </c>
      <c r="B501" s="10">
        <v>0.12082071486125943</v>
      </c>
      <c r="C501" s="10"/>
      <c r="D501" s="10"/>
      <c r="E501" s="11"/>
    </row>
    <row r="502" spans="1:5" x14ac:dyDescent="0.3">
      <c r="A502" s="7">
        <f t="shared" si="7"/>
        <v>498</v>
      </c>
      <c r="B502" s="10">
        <v>0.22142045775450497</v>
      </c>
      <c r="C502" s="10"/>
      <c r="D502" s="10"/>
      <c r="E502" s="11"/>
    </row>
    <row r="503" spans="1:5" x14ac:dyDescent="0.3">
      <c r="A503" s="7">
        <f t="shared" si="7"/>
        <v>499</v>
      </c>
      <c r="B503" s="10">
        <v>0.12816935173279387</v>
      </c>
      <c r="C503" s="10"/>
      <c r="D503" s="10"/>
      <c r="E503" s="11"/>
    </row>
    <row r="504" spans="1:5" x14ac:dyDescent="0.3">
      <c r="A504" s="7">
        <f t="shared" si="7"/>
        <v>500</v>
      </c>
      <c r="B504" s="10">
        <v>0.12109771447725962</v>
      </c>
      <c r="C504" s="10"/>
      <c r="D504" s="10"/>
      <c r="E504" s="11"/>
    </row>
    <row r="505" spans="1:5" x14ac:dyDescent="0.3">
      <c r="A505" s="7">
        <f t="shared" si="7"/>
        <v>501</v>
      </c>
      <c r="B505" s="10">
        <v>0.10053456651301021</v>
      </c>
      <c r="C505" s="10"/>
      <c r="D505" s="10"/>
      <c r="E505" s="11"/>
    </row>
    <row r="506" spans="1:5" x14ac:dyDescent="0.3">
      <c r="A506" s="7">
        <f t="shared" si="7"/>
        <v>502</v>
      </c>
      <c r="B506" s="10">
        <v>0.10040421375253951</v>
      </c>
      <c r="C506" s="10"/>
      <c r="D506" s="10"/>
      <c r="E506" s="11"/>
    </row>
    <row r="507" spans="1:5" x14ac:dyDescent="0.3">
      <c r="A507" s="7">
        <f t="shared" si="7"/>
        <v>503</v>
      </c>
      <c r="B507" s="10">
        <v>0.16579241722364324</v>
      </c>
      <c r="C507" s="10"/>
      <c r="D507" s="10"/>
      <c r="E507" s="11"/>
    </row>
    <row r="508" spans="1:5" x14ac:dyDescent="0.3">
      <c r="A508" s="7">
        <f t="shared" si="7"/>
        <v>504</v>
      </c>
      <c r="B508" s="10">
        <v>0.24188584114840134</v>
      </c>
      <c r="C508" s="10"/>
      <c r="D508" s="10"/>
      <c r="E508" s="11"/>
    </row>
    <row r="509" spans="1:5" x14ac:dyDescent="0.3">
      <c r="A509" s="7">
        <f t="shared" si="7"/>
        <v>505</v>
      </c>
      <c r="B509" s="10">
        <v>0.3474552830345915</v>
      </c>
      <c r="C509" s="10"/>
      <c r="D509" s="10"/>
      <c r="E509" s="11"/>
    </row>
    <row r="510" spans="1:5" x14ac:dyDescent="0.3">
      <c r="A510" s="7">
        <f t="shared" si="7"/>
        <v>506</v>
      </c>
      <c r="B510" s="10">
        <v>0.49605742997116409</v>
      </c>
      <c r="C510" s="10"/>
      <c r="D510" s="10"/>
      <c r="E510" s="11"/>
    </row>
    <row r="511" spans="1:5" x14ac:dyDescent="0.3">
      <c r="A511" s="7">
        <f t="shared" si="7"/>
        <v>507</v>
      </c>
      <c r="B511" s="10">
        <v>0.52976991264789319</v>
      </c>
      <c r="C511" s="10"/>
      <c r="D511" s="10"/>
      <c r="E511" s="11"/>
    </row>
    <row r="512" spans="1:5" x14ac:dyDescent="0.3">
      <c r="A512" s="7">
        <f t="shared" si="7"/>
        <v>508</v>
      </c>
      <c r="B512" s="10">
        <v>0.54614547818202197</v>
      </c>
      <c r="C512" s="10"/>
      <c r="D512" s="10"/>
      <c r="E512" s="11"/>
    </row>
    <row r="513" spans="1:5" x14ac:dyDescent="0.3">
      <c r="A513" s="7">
        <f t="shared" si="7"/>
        <v>509</v>
      </c>
      <c r="B513" s="10">
        <v>0.55720916872697079</v>
      </c>
      <c r="C513" s="10"/>
      <c r="D513" s="10"/>
      <c r="E513" s="11"/>
    </row>
    <row r="514" spans="1:5" x14ac:dyDescent="0.3">
      <c r="A514" s="7">
        <f t="shared" si="7"/>
        <v>510</v>
      </c>
      <c r="B514" s="10">
        <v>0.48952349785257138</v>
      </c>
      <c r="C514" s="10"/>
      <c r="D514" s="10"/>
      <c r="E514" s="11"/>
    </row>
    <row r="515" spans="1:5" x14ac:dyDescent="0.3">
      <c r="A515" s="7">
        <f t="shared" si="7"/>
        <v>511</v>
      </c>
      <c r="B515" s="10">
        <v>0.49824083870904795</v>
      </c>
      <c r="C515" s="10"/>
      <c r="D515" s="10"/>
      <c r="E515" s="11"/>
    </row>
    <row r="516" spans="1:5" x14ac:dyDescent="0.3">
      <c r="A516" s="7">
        <f t="shared" si="7"/>
        <v>512</v>
      </c>
      <c r="B516" s="10">
        <v>0.48896949862057104</v>
      </c>
      <c r="C516" s="10"/>
      <c r="D516" s="10"/>
      <c r="E516" s="11"/>
    </row>
    <row r="517" spans="1:5" x14ac:dyDescent="0.3">
      <c r="A517" s="7">
        <f t="shared" si="7"/>
        <v>513</v>
      </c>
      <c r="B517" s="10">
        <v>0.56144563344226772</v>
      </c>
      <c r="C517" s="10"/>
      <c r="D517" s="10"/>
      <c r="E517" s="11"/>
    </row>
    <row r="518" spans="1:5" x14ac:dyDescent="0.3">
      <c r="A518" s="7">
        <f t="shared" si="7"/>
        <v>514</v>
      </c>
      <c r="B518" s="10">
        <v>0.60262081165594328</v>
      </c>
      <c r="C518" s="10"/>
      <c r="D518" s="10"/>
      <c r="E518" s="11"/>
    </row>
    <row r="519" spans="1:5" x14ac:dyDescent="0.3">
      <c r="A519" s="7">
        <f t="shared" ref="A519:A582" si="8">A518+1</f>
        <v>515</v>
      </c>
      <c r="B519" s="10">
        <v>0.60262081165594328</v>
      </c>
      <c r="C519" s="10"/>
      <c r="D519" s="10"/>
      <c r="E519" s="11"/>
    </row>
    <row r="520" spans="1:5" x14ac:dyDescent="0.3">
      <c r="A520" s="7">
        <f t="shared" si="8"/>
        <v>516</v>
      </c>
      <c r="B520" s="10">
        <v>0.42182153288311308</v>
      </c>
      <c r="C520" s="10"/>
      <c r="D520" s="10"/>
      <c r="E520" s="11"/>
    </row>
    <row r="521" spans="1:5" x14ac:dyDescent="0.3">
      <c r="A521" s="7">
        <f t="shared" si="8"/>
        <v>517</v>
      </c>
      <c r="B521" s="10">
        <v>0.37893547468826017</v>
      </c>
      <c r="C521" s="10"/>
      <c r="D521" s="10"/>
      <c r="E521" s="11"/>
    </row>
    <row r="522" spans="1:5" x14ac:dyDescent="0.3">
      <c r="A522" s="7">
        <f t="shared" si="8"/>
        <v>518</v>
      </c>
      <c r="B522" s="10">
        <v>0.19399749577048614</v>
      </c>
      <c r="C522" s="10"/>
      <c r="D522" s="10"/>
      <c r="E522" s="11"/>
    </row>
    <row r="523" spans="1:5" x14ac:dyDescent="0.3">
      <c r="A523" s="7">
        <f t="shared" si="8"/>
        <v>519</v>
      </c>
      <c r="B523" s="10">
        <v>0.11878395297890509</v>
      </c>
      <c r="C523" s="10"/>
      <c r="D523" s="10"/>
      <c r="E523" s="11"/>
    </row>
    <row r="524" spans="1:5" x14ac:dyDescent="0.3">
      <c r="A524" s="7">
        <f t="shared" si="8"/>
        <v>520</v>
      </c>
      <c r="B524" s="10">
        <v>0.12098365581184777</v>
      </c>
      <c r="C524" s="10"/>
      <c r="D524" s="10"/>
      <c r="E524" s="11"/>
    </row>
    <row r="525" spans="1:5" x14ac:dyDescent="0.3">
      <c r="A525" s="7">
        <f t="shared" si="8"/>
        <v>521</v>
      </c>
      <c r="B525" s="10">
        <v>0.31972273324445477</v>
      </c>
      <c r="C525" s="10"/>
      <c r="D525" s="10"/>
      <c r="E525" s="11"/>
    </row>
    <row r="526" spans="1:5" x14ac:dyDescent="0.3">
      <c r="A526" s="7">
        <f t="shared" si="8"/>
        <v>522</v>
      </c>
      <c r="B526" s="10">
        <v>0.36578613997578047</v>
      </c>
      <c r="C526" s="10"/>
      <c r="D526" s="10"/>
      <c r="E526" s="11"/>
    </row>
    <row r="527" spans="1:5" x14ac:dyDescent="0.3">
      <c r="A527" s="7">
        <f t="shared" si="8"/>
        <v>523</v>
      </c>
      <c r="B527" s="10">
        <v>0.27180179967642193</v>
      </c>
      <c r="C527" s="10"/>
      <c r="D527" s="10"/>
      <c r="E527" s="11"/>
    </row>
    <row r="528" spans="1:5" x14ac:dyDescent="0.3">
      <c r="A528" s="7">
        <f t="shared" si="8"/>
        <v>524</v>
      </c>
      <c r="B528" s="10">
        <v>0.34057917491976319</v>
      </c>
      <c r="C528" s="10"/>
      <c r="D528" s="10"/>
      <c r="E528" s="11"/>
    </row>
    <row r="529" spans="1:5" x14ac:dyDescent="0.3">
      <c r="A529" s="7">
        <f t="shared" si="8"/>
        <v>525</v>
      </c>
      <c r="B529" s="10">
        <v>0.44717514479465997</v>
      </c>
      <c r="C529" s="10"/>
      <c r="D529" s="10"/>
      <c r="E529" s="11"/>
    </row>
    <row r="530" spans="1:5" x14ac:dyDescent="0.3">
      <c r="A530" s="7">
        <f t="shared" si="8"/>
        <v>526</v>
      </c>
      <c r="B530" s="10">
        <v>0.59398494127476076</v>
      </c>
      <c r="C530" s="10"/>
      <c r="D530" s="10"/>
      <c r="E530" s="11"/>
    </row>
    <row r="531" spans="1:5" x14ac:dyDescent="0.3">
      <c r="A531" s="7">
        <f t="shared" si="8"/>
        <v>527</v>
      </c>
      <c r="B531" s="10">
        <v>0.64813021915526847</v>
      </c>
      <c r="C531" s="10"/>
      <c r="D531" s="10"/>
      <c r="E531" s="11"/>
    </row>
    <row r="532" spans="1:5" x14ac:dyDescent="0.3">
      <c r="A532" s="7">
        <f t="shared" si="8"/>
        <v>528</v>
      </c>
      <c r="B532" s="10">
        <v>0.66318596298963173</v>
      </c>
      <c r="C532" s="10"/>
      <c r="D532" s="10"/>
      <c r="E532" s="11"/>
    </row>
    <row r="533" spans="1:5" x14ac:dyDescent="0.3">
      <c r="A533" s="7">
        <f t="shared" si="8"/>
        <v>529</v>
      </c>
      <c r="B533" s="10">
        <v>0.7311812216701491</v>
      </c>
      <c r="C533" s="10"/>
      <c r="D533" s="10"/>
      <c r="E533" s="11"/>
    </row>
    <row r="534" spans="1:5" x14ac:dyDescent="0.3">
      <c r="A534" s="7">
        <f t="shared" si="8"/>
        <v>530</v>
      </c>
      <c r="B534" s="10">
        <v>0.44935855353254378</v>
      </c>
      <c r="C534" s="10"/>
      <c r="D534" s="10"/>
      <c r="E534" s="11"/>
    </row>
    <row r="535" spans="1:5" x14ac:dyDescent="0.3">
      <c r="A535" s="7">
        <f t="shared" si="8"/>
        <v>531</v>
      </c>
      <c r="B535" s="10">
        <v>0.42714970196735197</v>
      </c>
      <c r="C535" s="10"/>
      <c r="D535" s="10"/>
      <c r="E535" s="11"/>
    </row>
    <row r="536" spans="1:5" x14ac:dyDescent="0.3">
      <c r="A536" s="7">
        <f t="shared" si="8"/>
        <v>532</v>
      </c>
      <c r="B536" s="10">
        <v>0.50363418417352224</v>
      </c>
      <c r="C536" s="10"/>
      <c r="D536" s="10"/>
      <c r="E536" s="11"/>
    </row>
    <row r="537" spans="1:5" x14ac:dyDescent="0.3">
      <c r="A537" s="7">
        <f t="shared" si="8"/>
        <v>533</v>
      </c>
      <c r="B537" s="10">
        <v>0.50426965388081679</v>
      </c>
      <c r="C537" s="10"/>
      <c r="D537" s="10"/>
      <c r="E537" s="11"/>
    </row>
    <row r="538" spans="1:5" x14ac:dyDescent="0.3">
      <c r="A538" s="7">
        <f t="shared" si="8"/>
        <v>534</v>
      </c>
      <c r="B538" s="10">
        <v>0.54839406330014118</v>
      </c>
      <c r="C538" s="10"/>
      <c r="D538" s="10"/>
      <c r="E538" s="11"/>
    </row>
    <row r="539" spans="1:5" x14ac:dyDescent="0.3">
      <c r="A539" s="7">
        <f t="shared" si="8"/>
        <v>535</v>
      </c>
      <c r="B539" s="10">
        <v>0.60306075222253164</v>
      </c>
      <c r="C539" s="10"/>
      <c r="D539" s="10"/>
      <c r="E539" s="11"/>
    </row>
    <row r="540" spans="1:5" x14ac:dyDescent="0.3">
      <c r="A540" s="7">
        <f t="shared" si="8"/>
        <v>536</v>
      </c>
      <c r="B540" s="10">
        <v>0.66212684681080758</v>
      </c>
      <c r="C540" s="10"/>
      <c r="D540" s="10"/>
      <c r="E540" s="11"/>
    </row>
    <row r="541" spans="1:5" x14ac:dyDescent="0.3">
      <c r="A541" s="7">
        <f t="shared" si="8"/>
        <v>537</v>
      </c>
      <c r="B541" s="10">
        <v>0.65785779390539278</v>
      </c>
      <c r="C541" s="10"/>
      <c r="D541" s="10"/>
      <c r="E541" s="11"/>
    </row>
    <row r="542" spans="1:5" x14ac:dyDescent="0.3">
      <c r="A542" s="7">
        <f t="shared" si="8"/>
        <v>538</v>
      </c>
      <c r="B542" s="10">
        <v>0.41230578136875368</v>
      </c>
      <c r="C542" s="10"/>
      <c r="D542" s="10"/>
      <c r="E542" s="11"/>
    </row>
    <row r="543" spans="1:5" x14ac:dyDescent="0.3">
      <c r="A543" s="7">
        <f t="shared" si="8"/>
        <v>539</v>
      </c>
      <c r="B543" s="10">
        <v>0.32645219450375362</v>
      </c>
      <c r="C543" s="10"/>
      <c r="D543" s="10"/>
      <c r="E543" s="11"/>
    </row>
    <row r="544" spans="1:5" x14ac:dyDescent="0.3">
      <c r="A544" s="7">
        <f t="shared" si="8"/>
        <v>540</v>
      </c>
      <c r="B544" s="10">
        <v>0.25563805737805789</v>
      </c>
      <c r="C544" s="10"/>
      <c r="D544" s="10"/>
      <c r="E544" s="11"/>
    </row>
    <row r="545" spans="1:5" x14ac:dyDescent="0.3">
      <c r="A545" s="7">
        <f t="shared" si="8"/>
        <v>541</v>
      </c>
      <c r="B545" s="10">
        <v>0.19906495933378371</v>
      </c>
      <c r="C545" s="10"/>
      <c r="D545" s="10"/>
      <c r="E545" s="11"/>
    </row>
    <row r="546" spans="1:5" x14ac:dyDescent="0.3">
      <c r="A546" s="7">
        <f t="shared" si="8"/>
        <v>542</v>
      </c>
      <c r="B546" s="10">
        <v>0.22795438987309768</v>
      </c>
      <c r="C546" s="10"/>
      <c r="D546" s="10"/>
      <c r="E546" s="11"/>
    </row>
    <row r="547" spans="1:5" x14ac:dyDescent="0.3">
      <c r="A547" s="7">
        <f t="shared" si="8"/>
        <v>543</v>
      </c>
      <c r="B547" s="10">
        <v>0.30277687438326667</v>
      </c>
      <c r="C547" s="10"/>
      <c r="D547" s="10"/>
      <c r="E547" s="11"/>
    </row>
    <row r="548" spans="1:5" x14ac:dyDescent="0.3">
      <c r="A548" s="7">
        <f t="shared" si="8"/>
        <v>544</v>
      </c>
      <c r="B548" s="10">
        <v>0.37728977108731782</v>
      </c>
      <c r="C548" s="10"/>
      <c r="D548" s="10"/>
      <c r="E548" s="11"/>
    </row>
    <row r="549" spans="1:5" x14ac:dyDescent="0.3">
      <c r="A549" s="7">
        <f t="shared" si="8"/>
        <v>545</v>
      </c>
      <c r="B549" s="10">
        <v>0.52740726886436207</v>
      </c>
      <c r="C549" s="10"/>
      <c r="D549" s="10"/>
      <c r="E549" s="11"/>
    </row>
    <row r="550" spans="1:5" x14ac:dyDescent="0.3">
      <c r="A550" s="7">
        <f t="shared" si="8"/>
        <v>546</v>
      </c>
      <c r="B550" s="10">
        <v>0.60708539370206382</v>
      </c>
      <c r="C550" s="10"/>
      <c r="D550" s="10"/>
      <c r="E550" s="11"/>
    </row>
    <row r="551" spans="1:5" x14ac:dyDescent="0.3">
      <c r="A551" s="7">
        <f t="shared" si="8"/>
        <v>547</v>
      </c>
      <c r="B551" s="10">
        <v>0.53822654798342828</v>
      </c>
      <c r="C551" s="10"/>
      <c r="D551" s="10"/>
      <c r="E551" s="11"/>
    </row>
    <row r="552" spans="1:5" x14ac:dyDescent="0.3">
      <c r="A552" s="7">
        <f t="shared" si="8"/>
        <v>548</v>
      </c>
      <c r="B552" s="10">
        <v>0.63504606082302428</v>
      </c>
      <c r="C552" s="10"/>
      <c r="D552" s="10"/>
      <c r="E552" s="11"/>
    </row>
    <row r="553" spans="1:5" x14ac:dyDescent="0.3">
      <c r="A553" s="7">
        <f t="shared" si="8"/>
        <v>549</v>
      </c>
      <c r="B553" s="10">
        <v>0.66315337479951419</v>
      </c>
      <c r="C553" s="10"/>
      <c r="D553" s="10"/>
      <c r="E553" s="11"/>
    </row>
    <row r="554" spans="1:5" x14ac:dyDescent="0.3">
      <c r="A554" s="7">
        <f t="shared" si="8"/>
        <v>550</v>
      </c>
      <c r="B554" s="10">
        <v>0.68282034753552745</v>
      </c>
      <c r="C554" s="10"/>
      <c r="D554" s="10"/>
      <c r="E554" s="11"/>
    </row>
    <row r="555" spans="1:5" x14ac:dyDescent="0.3">
      <c r="A555" s="7">
        <f t="shared" si="8"/>
        <v>551</v>
      </c>
      <c r="B555" s="10">
        <v>0.69610003500847795</v>
      </c>
      <c r="C555" s="10"/>
      <c r="D555" s="10"/>
      <c r="E555" s="11"/>
    </row>
    <row r="556" spans="1:5" x14ac:dyDescent="0.3">
      <c r="A556" s="7">
        <f t="shared" si="8"/>
        <v>552</v>
      </c>
      <c r="B556" s="10">
        <v>0.59289323690581885</v>
      </c>
      <c r="C556" s="10"/>
      <c r="D556" s="10"/>
      <c r="E556" s="11"/>
    </row>
    <row r="557" spans="1:5" x14ac:dyDescent="0.3">
      <c r="A557" s="7">
        <f t="shared" si="8"/>
        <v>553</v>
      </c>
      <c r="B557" s="10">
        <v>0.47526616467609101</v>
      </c>
      <c r="C557" s="10"/>
      <c r="D557" s="10"/>
      <c r="E557" s="11"/>
    </row>
    <row r="558" spans="1:5" x14ac:dyDescent="0.3">
      <c r="A558" s="7">
        <f t="shared" si="8"/>
        <v>554</v>
      </c>
      <c r="B558" s="10">
        <v>0.6014476368117071</v>
      </c>
      <c r="C558" s="10"/>
      <c r="D558" s="10"/>
      <c r="E558" s="11"/>
    </row>
    <row r="559" spans="1:5" x14ac:dyDescent="0.3">
      <c r="A559" s="7">
        <f t="shared" si="8"/>
        <v>555</v>
      </c>
      <c r="B559" s="10">
        <v>0.66971989510822461</v>
      </c>
      <c r="C559" s="10"/>
      <c r="D559" s="10"/>
      <c r="E559" s="11"/>
    </row>
    <row r="560" spans="1:5" x14ac:dyDescent="0.3">
      <c r="A560" s="7">
        <f t="shared" si="8"/>
        <v>556</v>
      </c>
      <c r="B560" s="10">
        <v>0.66276231651810213</v>
      </c>
      <c r="C560" s="10"/>
      <c r="D560" s="10"/>
      <c r="E560" s="11"/>
    </row>
    <row r="561" spans="1:5" x14ac:dyDescent="0.3">
      <c r="A561" s="7">
        <f t="shared" si="8"/>
        <v>557</v>
      </c>
      <c r="B561" s="10">
        <v>0.66538566582257452</v>
      </c>
      <c r="C561" s="10"/>
      <c r="D561" s="10"/>
      <c r="E561" s="11"/>
    </row>
    <row r="562" spans="1:5" x14ac:dyDescent="0.3">
      <c r="A562" s="7">
        <f t="shared" si="8"/>
        <v>558</v>
      </c>
      <c r="B562" s="10">
        <v>0.34144276195788148</v>
      </c>
      <c r="C562" s="10"/>
      <c r="D562" s="10"/>
      <c r="E562" s="11"/>
    </row>
    <row r="563" spans="1:5" x14ac:dyDescent="0.3">
      <c r="A563" s="7">
        <f t="shared" si="8"/>
        <v>559</v>
      </c>
      <c r="B563" s="10">
        <v>0.25016324143828939</v>
      </c>
      <c r="C563" s="10"/>
      <c r="D563" s="10"/>
      <c r="E563" s="11"/>
    </row>
    <row r="564" spans="1:5" x14ac:dyDescent="0.3">
      <c r="A564" s="7">
        <f t="shared" si="8"/>
        <v>560</v>
      </c>
      <c r="B564" s="10">
        <v>0.16041536585422778</v>
      </c>
      <c r="C564" s="10"/>
      <c r="D564" s="10"/>
      <c r="E564" s="11"/>
    </row>
    <row r="565" spans="1:5" x14ac:dyDescent="0.3">
      <c r="A565" s="7">
        <f t="shared" si="8"/>
        <v>561</v>
      </c>
      <c r="B565" s="10">
        <v>0.18337374579212587</v>
      </c>
      <c r="C565" s="10"/>
      <c r="D565" s="10"/>
      <c r="E565" s="11"/>
    </row>
    <row r="566" spans="1:5" x14ac:dyDescent="0.3">
      <c r="A566" s="7">
        <f t="shared" si="8"/>
        <v>562</v>
      </c>
      <c r="B566" s="10">
        <v>0.14571809211115885</v>
      </c>
      <c r="C566" s="10"/>
      <c r="D566" s="10"/>
      <c r="E566" s="11"/>
    </row>
    <row r="567" spans="1:5" x14ac:dyDescent="0.3">
      <c r="A567" s="7">
        <f t="shared" si="8"/>
        <v>563</v>
      </c>
      <c r="B567" s="10">
        <v>0.12965211438314783</v>
      </c>
      <c r="C567" s="10"/>
      <c r="D567" s="10"/>
      <c r="E567" s="11"/>
    </row>
    <row r="568" spans="1:5" x14ac:dyDescent="0.3">
      <c r="A568" s="7">
        <f t="shared" si="8"/>
        <v>564</v>
      </c>
      <c r="B568" s="10">
        <v>0.1840255095944793</v>
      </c>
      <c r="C568" s="10"/>
      <c r="D568" s="10"/>
      <c r="E568" s="11"/>
    </row>
    <row r="569" spans="1:5" x14ac:dyDescent="0.3">
      <c r="A569" s="7">
        <f t="shared" si="8"/>
        <v>565</v>
      </c>
      <c r="B569" s="10">
        <v>0.14265480224009794</v>
      </c>
      <c r="C569" s="10"/>
      <c r="D569" s="10"/>
      <c r="E569" s="11"/>
    </row>
    <row r="570" spans="1:5" x14ac:dyDescent="0.3">
      <c r="A570" s="7">
        <f t="shared" si="8"/>
        <v>566</v>
      </c>
      <c r="B570" s="10">
        <v>0.12875593915491193</v>
      </c>
      <c r="C570" s="10"/>
      <c r="D570" s="10"/>
      <c r="E570" s="11"/>
    </row>
    <row r="571" spans="1:5" x14ac:dyDescent="0.3">
      <c r="A571" s="7">
        <f t="shared" si="8"/>
        <v>567</v>
      </c>
      <c r="B571" s="10">
        <v>0.12958693800291249</v>
      </c>
      <c r="C571" s="10"/>
      <c r="D571" s="10"/>
      <c r="E571" s="11"/>
    </row>
    <row r="572" spans="1:5" x14ac:dyDescent="0.3">
      <c r="A572" s="7">
        <f t="shared" si="8"/>
        <v>568</v>
      </c>
      <c r="B572" s="10">
        <v>0.13990110017515489</v>
      </c>
      <c r="C572" s="10"/>
      <c r="D572" s="10"/>
      <c r="E572" s="11"/>
    </row>
    <row r="573" spans="1:5" x14ac:dyDescent="0.3">
      <c r="A573" s="7">
        <f t="shared" si="8"/>
        <v>569</v>
      </c>
      <c r="B573" s="10">
        <v>0.15041079148810327</v>
      </c>
      <c r="C573" s="10"/>
      <c r="D573" s="10"/>
      <c r="E573" s="11"/>
    </row>
    <row r="574" spans="1:5" x14ac:dyDescent="0.3">
      <c r="A574" s="7">
        <f t="shared" si="8"/>
        <v>570</v>
      </c>
      <c r="B574" s="10">
        <v>0.21638558238132508</v>
      </c>
      <c r="C574" s="10"/>
      <c r="D574" s="10"/>
      <c r="E574" s="11"/>
    </row>
    <row r="575" spans="1:5" x14ac:dyDescent="0.3">
      <c r="A575" s="7">
        <f t="shared" si="8"/>
        <v>571</v>
      </c>
      <c r="B575" s="10">
        <v>0.1826405115144783</v>
      </c>
      <c r="C575" s="10"/>
      <c r="D575" s="10"/>
      <c r="E575" s="11"/>
    </row>
    <row r="576" spans="1:5" x14ac:dyDescent="0.3">
      <c r="A576" s="7">
        <f t="shared" si="8"/>
        <v>572</v>
      </c>
      <c r="B576" s="10">
        <v>0.18759391641236409</v>
      </c>
      <c r="C576" s="10"/>
      <c r="D576" s="10"/>
      <c r="E576" s="11"/>
    </row>
    <row r="577" spans="1:5" x14ac:dyDescent="0.3">
      <c r="A577" s="7">
        <f t="shared" si="8"/>
        <v>573</v>
      </c>
      <c r="B577" s="10">
        <v>0.1964579041243702</v>
      </c>
      <c r="C577" s="10"/>
      <c r="D577" s="10"/>
      <c r="E577" s="11"/>
    </row>
    <row r="578" spans="1:5" x14ac:dyDescent="0.3">
      <c r="A578" s="7">
        <f t="shared" si="8"/>
        <v>574</v>
      </c>
      <c r="B578" s="10">
        <v>0.53030761778483471</v>
      </c>
      <c r="C578" s="10"/>
      <c r="D578" s="10"/>
      <c r="E578" s="11"/>
    </row>
    <row r="579" spans="1:5" x14ac:dyDescent="0.3">
      <c r="A579" s="7">
        <f t="shared" si="8"/>
        <v>575</v>
      </c>
      <c r="B579" s="10">
        <v>0.55820310852555977</v>
      </c>
      <c r="C579" s="10"/>
      <c r="D579" s="10"/>
      <c r="E579" s="11"/>
    </row>
    <row r="580" spans="1:5" x14ac:dyDescent="0.3">
      <c r="A580" s="7">
        <f t="shared" si="8"/>
        <v>576</v>
      </c>
      <c r="B580" s="10">
        <v>0.6400320539110278</v>
      </c>
      <c r="C580" s="10"/>
      <c r="D580" s="10"/>
      <c r="E580" s="11"/>
    </row>
    <row r="581" spans="1:5" x14ac:dyDescent="0.3">
      <c r="A581" s="7">
        <f t="shared" si="8"/>
        <v>577</v>
      </c>
      <c r="B581" s="10">
        <v>0.64159628703667571</v>
      </c>
      <c r="C581" s="10"/>
      <c r="D581" s="10"/>
      <c r="E581" s="11"/>
    </row>
    <row r="582" spans="1:5" x14ac:dyDescent="0.3">
      <c r="A582" s="7">
        <f t="shared" si="8"/>
        <v>578</v>
      </c>
      <c r="B582" s="10">
        <v>0.28869877625243351</v>
      </c>
      <c r="C582" s="10"/>
      <c r="D582" s="10"/>
      <c r="E582" s="11"/>
    </row>
    <row r="583" spans="1:5" x14ac:dyDescent="0.3">
      <c r="A583" s="7">
        <f t="shared" ref="A583:A646" si="9">A582+1</f>
        <v>579</v>
      </c>
      <c r="B583" s="10">
        <v>0.28757448369337391</v>
      </c>
      <c r="C583" s="10"/>
      <c r="D583" s="10"/>
      <c r="E583" s="11"/>
    </row>
    <row r="584" spans="1:5" x14ac:dyDescent="0.3">
      <c r="A584" s="7">
        <f t="shared" si="9"/>
        <v>580</v>
      </c>
      <c r="B584" s="10">
        <v>0.28757448369337391</v>
      </c>
      <c r="C584" s="10"/>
      <c r="D584" s="10"/>
      <c r="E584" s="11"/>
    </row>
    <row r="585" spans="1:5" x14ac:dyDescent="0.3">
      <c r="A585" s="7">
        <f t="shared" si="9"/>
        <v>581</v>
      </c>
      <c r="B585" s="10">
        <v>0.1443330940311579</v>
      </c>
      <c r="C585" s="10"/>
      <c r="D585" s="10"/>
      <c r="E585" s="11"/>
    </row>
    <row r="586" spans="1:5" x14ac:dyDescent="0.3">
      <c r="A586" s="7">
        <f t="shared" si="9"/>
        <v>582</v>
      </c>
      <c r="B586" s="10">
        <v>0.14377909479915751</v>
      </c>
      <c r="C586" s="10"/>
      <c r="D586" s="10"/>
      <c r="E586" s="11"/>
    </row>
    <row r="587" spans="1:5" x14ac:dyDescent="0.3">
      <c r="A587" s="7">
        <f t="shared" si="9"/>
        <v>583</v>
      </c>
      <c r="B587" s="10">
        <v>0.13061346599161908</v>
      </c>
      <c r="C587" s="10"/>
      <c r="D587" s="10"/>
      <c r="E587" s="11"/>
    </row>
    <row r="588" spans="1:5" x14ac:dyDescent="0.3">
      <c r="A588" s="7">
        <f t="shared" si="9"/>
        <v>584</v>
      </c>
      <c r="B588" s="10">
        <v>0.10860014356713338</v>
      </c>
      <c r="C588" s="10"/>
      <c r="D588" s="10"/>
      <c r="E588" s="11"/>
    </row>
    <row r="589" spans="1:5" x14ac:dyDescent="0.3">
      <c r="A589" s="7">
        <f t="shared" si="9"/>
        <v>585</v>
      </c>
      <c r="B589" s="10">
        <v>9.1996460702180816E-2</v>
      </c>
      <c r="C589" s="10"/>
      <c r="D589" s="10"/>
      <c r="E589" s="11"/>
    </row>
    <row r="590" spans="1:5" x14ac:dyDescent="0.3">
      <c r="A590" s="7">
        <f t="shared" si="9"/>
        <v>586</v>
      </c>
      <c r="B590" s="10">
        <v>9.2925224120534375E-2</v>
      </c>
      <c r="C590" s="10"/>
      <c r="D590" s="10"/>
      <c r="E590" s="11"/>
    </row>
    <row r="591" spans="1:5" x14ac:dyDescent="0.3">
      <c r="A591" s="7">
        <f t="shared" si="9"/>
        <v>587</v>
      </c>
      <c r="B591" s="10">
        <v>8.9144994066884739E-2</v>
      </c>
      <c r="C591" s="10"/>
      <c r="D591" s="10"/>
      <c r="E591" s="11"/>
    </row>
    <row r="592" spans="1:5" x14ac:dyDescent="0.3">
      <c r="A592" s="7">
        <f t="shared" si="9"/>
        <v>588</v>
      </c>
      <c r="B592" s="10">
        <v>8.3621295841939738E-2</v>
      </c>
      <c r="C592" s="10"/>
      <c r="D592" s="10"/>
      <c r="E592" s="11"/>
    </row>
    <row r="593" spans="1:5" x14ac:dyDescent="0.3">
      <c r="A593" s="7">
        <f t="shared" si="9"/>
        <v>589</v>
      </c>
      <c r="B593" s="10">
        <v>8.1160887488055722E-2</v>
      </c>
      <c r="C593" s="10"/>
      <c r="D593" s="10"/>
      <c r="E593" s="11"/>
    </row>
    <row r="594" spans="1:5" x14ac:dyDescent="0.3">
      <c r="A594" s="7">
        <f t="shared" si="9"/>
        <v>590</v>
      </c>
      <c r="B594" s="10">
        <v>8.3621295841939738E-2</v>
      </c>
      <c r="C594" s="10"/>
      <c r="D594" s="10"/>
      <c r="E594" s="11"/>
    </row>
    <row r="595" spans="1:5" x14ac:dyDescent="0.3">
      <c r="A595" s="7">
        <f t="shared" si="9"/>
        <v>591</v>
      </c>
      <c r="B595" s="10">
        <v>8.3099884800057061E-2</v>
      </c>
      <c r="C595" s="10"/>
      <c r="D595" s="10"/>
      <c r="E595" s="11"/>
    </row>
    <row r="596" spans="1:5" x14ac:dyDescent="0.3">
      <c r="A596" s="7">
        <f t="shared" si="9"/>
        <v>592</v>
      </c>
      <c r="B596" s="10">
        <v>9.8074158159126151E-2</v>
      </c>
      <c r="C596" s="10"/>
      <c r="D596" s="10"/>
      <c r="E596" s="11"/>
    </row>
    <row r="597" spans="1:5" x14ac:dyDescent="0.3">
      <c r="A597" s="7">
        <f t="shared" si="9"/>
        <v>593</v>
      </c>
      <c r="B597" s="10">
        <v>0.10555314779113129</v>
      </c>
      <c r="C597" s="10"/>
      <c r="D597" s="10"/>
      <c r="E597" s="11"/>
    </row>
    <row r="598" spans="1:5" x14ac:dyDescent="0.3">
      <c r="A598" s="7">
        <f t="shared" si="9"/>
        <v>594</v>
      </c>
      <c r="B598" s="10">
        <v>0.10622120568854351</v>
      </c>
      <c r="C598" s="10"/>
      <c r="D598" s="10"/>
      <c r="E598" s="11"/>
    </row>
    <row r="599" spans="1:5" x14ac:dyDescent="0.3">
      <c r="A599" s="7">
        <f t="shared" si="9"/>
        <v>595</v>
      </c>
      <c r="B599" s="10">
        <v>0.10516208950971924</v>
      </c>
      <c r="C599" s="10"/>
      <c r="D599" s="10"/>
      <c r="E599" s="11"/>
    </row>
    <row r="600" spans="1:5" x14ac:dyDescent="0.3">
      <c r="A600" s="7">
        <f t="shared" si="9"/>
        <v>596</v>
      </c>
      <c r="B600" s="10">
        <v>0.10948002470031046</v>
      </c>
      <c r="C600" s="10"/>
      <c r="D600" s="10"/>
      <c r="E600" s="11"/>
    </row>
    <row r="601" spans="1:5" x14ac:dyDescent="0.3">
      <c r="A601" s="7">
        <f t="shared" si="9"/>
        <v>597</v>
      </c>
      <c r="B601" s="10">
        <v>0.12763164659585233</v>
      </c>
      <c r="C601" s="10"/>
      <c r="D601" s="10"/>
      <c r="E601" s="11"/>
    </row>
    <row r="602" spans="1:5" x14ac:dyDescent="0.3">
      <c r="A602" s="7">
        <f t="shared" si="9"/>
        <v>598</v>
      </c>
      <c r="B602" s="10">
        <v>0.12763164659585233</v>
      </c>
      <c r="C602" s="10"/>
      <c r="D602" s="10"/>
      <c r="E602" s="11"/>
    </row>
    <row r="603" spans="1:5" x14ac:dyDescent="0.3">
      <c r="A603" s="7">
        <f t="shared" si="9"/>
        <v>599</v>
      </c>
      <c r="B603" s="10">
        <v>0.19393231939025082</v>
      </c>
      <c r="C603" s="10"/>
      <c r="D603" s="10"/>
      <c r="E603" s="11"/>
    </row>
    <row r="604" spans="1:5" x14ac:dyDescent="0.3">
      <c r="A604" s="7">
        <f t="shared" si="9"/>
        <v>600</v>
      </c>
      <c r="B604" s="10">
        <v>0.17472158131588467</v>
      </c>
      <c r="C604" s="10"/>
      <c r="D604" s="10"/>
      <c r="E604" s="11"/>
    </row>
    <row r="605" spans="1:5" x14ac:dyDescent="0.3">
      <c r="A605" s="7">
        <f t="shared" si="9"/>
        <v>601</v>
      </c>
      <c r="B605" s="10">
        <v>0.12829970449326455</v>
      </c>
      <c r="C605" s="10"/>
      <c r="D605" s="10"/>
      <c r="E605" s="11"/>
    </row>
    <row r="606" spans="1:5" x14ac:dyDescent="0.3">
      <c r="A606" s="7">
        <f t="shared" si="9"/>
        <v>602</v>
      </c>
      <c r="B606" s="10">
        <v>0.12526900281232128</v>
      </c>
      <c r="C606" s="10"/>
      <c r="D606" s="10"/>
      <c r="E606" s="11"/>
    </row>
    <row r="607" spans="1:5" x14ac:dyDescent="0.3">
      <c r="A607" s="7">
        <f t="shared" si="9"/>
        <v>603</v>
      </c>
      <c r="B607" s="10">
        <v>0.12913070334126514</v>
      </c>
      <c r="C607" s="10"/>
      <c r="D607" s="10"/>
      <c r="E607" s="11"/>
    </row>
    <row r="608" spans="1:5" x14ac:dyDescent="0.3">
      <c r="A608" s="7">
        <f t="shared" si="9"/>
        <v>604</v>
      </c>
      <c r="B608" s="10">
        <v>0.12526900281232128</v>
      </c>
      <c r="C608" s="10"/>
      <c r="D608" s="10"/>
      <c r="E608" s="11"/>
    </row>
    <row r="609" spans="1:5" x14ac:dyDescent="0.3">
      <c r="A609" s="7">
        <f t="shared" si="9"/>
        <v>605</v>
      </c>
      <c r="B609" s="10">
        <v>0.12829970449326455</v>
      </c>
      <c r="C609" s="10"/>
      <c r="D609" s="10"/>
      <c r="E609" s="11"/>
    </row>
    <row r="610" spans="1:5" x14ac:dyDescent="0.3">
      <c r="A610" s="7">
        <f t="shared" si="9"/>
        <v>606</v>
      </c>
      <c r="B610" s="10">
        <v>0.12610000166032187</v>
      </c>
      <c r="C610" s="10"/>
      <c r="D610" s="10"/>
      <c r="E610" s="11"/>
    </row>
    <row r="611" spans="1:5" x14ac:dyDescent="0.3">
      <c r="A611" s="7">
        <f t="shared" si="9"/>
        <v>607</v>
      </c>
      <c r="B611" s="10">
        <v>0.12189612513514252</v>
      </c>
      <c r="C611" s="10"/>
      <c r="D611" s="10"/>
      <c r="E611" s="11"/>
    </row>
    <row r="612" spans="1:5" x14ac:dyDescent="0.3">
      <c r="A612" s="7">
        <f t="shared" si="9"/>
        <v>608</v>
      </c>
      <c r="B612" s="10">
        <v>0.17118576268811753</v>
      </c>
      <c r="C612" s="10"/>
      <c r="D612" s="10"/>
      <c r="E612" s="11"/>
    </row>
    <row r="613" spans="1:5" x14ac:dyDescent="0.3">
      <c r="A613" s="7">
        <f t="shared" si="9"/>
        <v>609</v>
      </c>
      <c r="B613" s="10">
        <v>0.23230491325380651</v>
      </c>
      <c r="C613" s="10"/>
      <c r="D613" s="10"/>
      <c r="E613" s="11"/>
    </row>
    <row r="614" spans="1:5" x14ac:dyDescent="0.3">
      <c r="A614" s="7">
        <f t="shared" si="9"/>
        <v>610</v>
      </c>
      <c r="B614" s="10">
        <v>0.13204734635679655</v>
      </c>
      <c r="C614" s="10"/>
      <c r="D614" s="10"/>
      <c r="E614" s="11"/>
    </row>
    <row r="615" spans="1:5" x14ac:dyDescent="0.3">
      <c r="A615" s="7">
        <f t="shared" si="9"/>
        <v>611</v>
      </c>
      <c r="B615" s="10">
        <v>9.3332576497005229E-2</v>
      </c>
      <c r="C615" s="10"/>
      <c r="D615" s="10"/>
      <c r="E615" s="11"/>
    </row>
    <row r="616" spans="1:5" x14ac:dyDescent="0.3">
      <c r="A616" s="7">
        <f t="shared" si="9"/>
        <v>612</v>
      </c>
      <c r="B616" s="10">
        <v>8.0525417780761166E-2</v>
      </c>
      <c r="C616" s="10"/>
      <c r="D616" s="10"/>
      <c r="E616" s="11"/>
    </row>
    <row r="617" spans="1:5" x14ac:dyDescent="0.3">
      <c r="A617" s="7">
        <f t="shared" si="9"/>
        <v>613</v>
      </c>
      <c r="B617" s="10">
        <v>8.0541711875820002E-2</v>
      </c>
      <c r="C617" s="10"/>
      <c r="D617" s="10"/>
      <c r="E617" s="11"/>
    </row>
    <row r="618" spans="1:5" x14ac:dyDescent="0.3">
      <c r="A618" s="7">
        <f t="shared" si="9"/>
        <v>614</v>
      </c>
      <c r="B618" s="10">
        <v>8.0476535495584658E-2</v>
      </c>
      <c r="C618" s="10"/>
      <c r="D618" s="10"/>
      <c r="E618" s="11"/>
    </row>
    <row r="619" spans="1:5" x14ac:dyDescent="0.3">
      <c r="A619" s="7">
        <f t="shared" si="9"/>
        <v>615</v>
      </c>
      <c r="B619" s="10">
        <v>8.0525417780761166E-2</v>
      </c>
      <c r="C619" s="10"/>
      <c r="D619" s="10"/>
      <c r="E619" s="11"/>
    </row>
    <row r="620" spans="1:5" x14ac:dyDescent="0.3">
      <c r="A620" s="7">
        <f t="shared" si="9"/>
        <v>616</v>
      </c>
      <c r="B620" s="10">
        <v>8.0541711875820002E-2</v>
      </c>
      <c r="C620" s="10"/>
      <c r="D620" s="10"/>
      <c r="E620" s="11"/>
    </row>
    <row r="621" spans="1:5" x14ac:dyDescent="0.3">
      <c r="A621" s="7">
        <f t="shared" si="9"/>
        <v>617</v>
      </c>
      <c r="B621" s="10">
        <v>9.1752049276298278E-2</v>
      </c>
      <c r="C621" s="10"/>
      <c r="D621" s="10"/>
      <c r="E621" s="11"/>
    </row>
    <row r="622" spans="1:5" x14ac:dyDescent="0.3">
      <c r="A622" s="7">
        <f t="shared" si="9"/>
        <v>618</v>
      </c>
      <c r="B622" s="10">
        <v>0.10840461442642739</v>
      </c>
      <c r="C622" s="10"/>
      <c r="D622" s="10"/>
      <c r="E622" s="11"/>
    </row>
    <row r="623" spans="1:5" x14ac:dyDescent="0.3">
      <c r="A623" s="7">
        <f t="shared" si="9"/>
        <v>619</v>
      </c>
      <c r="B623" s="10">
        <v>0.11578583948807951</v>
      </c>
      <c r="C623" s="10"/>
      <c r="D623" s="10"/>
      <c r="E623" s="11"/>
    </row>
    <row r="624" spans="1:5" x14ac:dyDescent="0.3">
      <c r="A624" s="7">
        <f t="shared" si="9"/>
        <v>620</v>
      </c>
      <c r="B624" s="10">
        <v>0.11578583948807951</v>
      </c>
      <c r="C624" s="10"/>
      <c r="D624" s="10"/>
      <c r="E624" s="11"/>
    </row>
    <row r="625" spans="1:5" x14ac:dyDescent="0.3">
      <c r="A625" s="7">
        <f t="shared" si="9"/>
        <v>621</v>
      </c>
      <c r="B625" s="10">
        <v>0.11578583948807951</v>
      </c>
      <c r="C625" s="10"/>
      <c r="D625" s="10"/>
      <c r="E625" s="11"/>
    </row>
    <row r="626" spans="1:5" x14ac:dyDescent="0.3">
      <c r="A626" s="7">
        <f t="shared" si="9"/>
        <v>622</v>
      </c>
      <c r="B626" s="10">
        <v>0.13310646253562078</v>
      </c>
      <c r="C626" s="10"/>
      <c r="D626" s="10"/>
      <c r="E626" s="11"/>
    </row>
    <row r="627" spans="1:5" x14ac:dyDescent="0.3">
      <c r="A627" s="7">
        <f t="shared" si="9"/>
        <v>623</v>
      </c>
      <c r="B627" s="10">
        <v>0.13892345447162477</v>
      </c>
      <c r="C627" s="10"/>
      <c r="D627" s="10"/>
      <c r="E627" s="11"/>
    </row>
    <row r="628" spans="1:5" x14ac:dyDescent="0.3">
      <c r="A628" s="7">
        <f t="shared" si="9"/>
        <v>624</v>
      </c>
      <c r="B628" s="10">
        <v>0.12864188048950007</v>
      </c>
      <c r="C628" s="10"/>
      <c r="D628" s="10"/>
      <c r="E628" s="11"/>
    </row>
    <row r="629" spans="1:5" x14ac:dyDescent="0.3">
      <c r="A629" s="7">
        <f t="shared" si="9"/>
        <v>625</v>
      </c>
      <c r="B629" s="10">
        <v>0.12829970449326455</v>
      </c>
      <c r="C629" s="10"/>
      <c r="D629" s="10"/>
      <c r="E629" s="11"/>
    </row>
    <row r="630" spans="1:5" x14ac:dyDescent="0.3">
      <c r="A630" s="7">
        <f t="shared" si="9"/>
        <v>626</v>
      </c>
      <c r="B630" s="10">
        <v>0.313188801125862</v>
      </c>
      <c r="C630" s="10"/>
      <c r="D630" s="10"/>
      <c r="E630" s="11"/>
    </row>
    <row r="631" spans="1:5" x14ac:dyDescent="0.3">
      <c r="A631" s="7">
        <f t="shared" si="9"/>
        <v>627</v>
      </c>
      <c r="B631" s="10">
        <v>0.25868505315405993</v>
      </c>
      <c r="C631" s="10"/>
      <c r="D631" s="10"/>
      <c r="E631" s="11"/>
    </row>
    <row r="632" spans="1:5" x14ac:dyDescent="0.3">
      <c r="A632" s="7">
        <f t="shared" si="9"/>
        <v>628</v>
      </c>
      <c r="B632" s="10">
        <v>0.18791979831354078</v>
      </c>
      <c r="C632" s="10"/>
      <c r="D632" s="10"/>
      <c r="E632" s="11"/>
    </row>
    <row r="633" spans="1:5" x14ac:dyDescent="0.3">
      <c r="A633" s="7">
        <f t="shared" si="9"/>
        <v>629</v>
      </c>
      <c r="B633" s="10">
        <v>0.13471957794644543</v>
      </c>
      <c r="C633" s="10"/>
      <c r="D633" s="10"/>
      <c r="E633" s="11"/>
    </row>
    <row r="634" spans="1:5" x14ac:dyDescent="0.3">
      <c r="A634" s="7">
        <f t="shared" si="9"/>
        <v>630</v>
      </c>
      <c r="B634" s="10">
        <v>0.13242211054314973</v>
      </c>
      <c r="C634" s="10"/>
      <c r="D634" s="10"/>
      <c r="E634" s="11"/>
    </row>
    <row r="635" spans="1:5" x14ac:dyDescent="0.3">
      <c r="A635" s="7">
        <f t="shared" si="9"/>
        <v>631</v>
      </c>
      <c r="B635" s="10">
        <v>0.12799011668714672</v>
      </c>
      <c r="C635" s="10"/>
      <c r="D635" s="10"/>
      <c r="E635" s="11"/>
    </row>
    <row r="636" spans="1:5" x14ac:dyDescent="0.3">
      <c r="A636" s="7">
        <f t="shared" si="9"/>
        <v>632</v>
      </c>
      <c r="B636" s="10">
        <v>0.1220264778956132</v>
      </c>
      <c r="C636" s="10"/>
      <c r="D636" s="10"/>
      <c r="E636" s="11"/>
    </row>
    <row r="637" spans="1:5" x14ac:dyDescent="0.3">
      <c r="A637" s="7">
        <f t="shared" si="9"/>
        <v>633</v>
      </c>
      <c r="B637" s="10">
        <v>0.12083700895631824</v>
      </c>
      <c r="C637" s="10"/>
      <c r="D637" s="10"/>
      <c r="E637" s="11"/>
    </row>
    <row r="638" spans="1:5" x14ac:dyDescent="0.3">
      <c r="A638" s="7">
        <f t="shared" si="9"/>
        <v>634</v>
      </c>
      <c r="B638" s="10">
        <v>0.12381882835208502</v>
      </c>
      <c r="C638" s="10"/>
      <c r="D638" s="10"/>
      <c r="E638" s="11"/>
    </row>
    <row r="639" spans="1:5" x14ac:dyDescent="0.3">
      <c r="A639" s="7">
        <f t="shared" si="9"/>
        <v>635</v>
      </c>
      <c r="B639" s="10">
        <v>0.12684953003302826</v>
      </c>
      <c r="C639" s="10"/>
      <c r="D639" s="10"/>
      <c r="E639" s="11"/>
    </row>
    <row r="640" spans="1:5" x14ac:dyDescent="0.3">
      <c r="A640" s="7">
        <f t="shared" si="9"/>
        <v>636</v>
      </c>
      <c r="B640" s="10">
        <v>0.17700275462412152</v>
      </c>
      <c r="C640" s="10"/>
      <c r="D640" s="10"/>
      <c r="E640" s="11"/>
    </row>
    <row r="641" spans="1:5" x14ac:dyDescent="0.3">
      <c r="A641" s="7">
        <f t="shared" si="9"/>
        <v>637</v>
      </c>
      <c r="B641" s="10">
        <v>0.19336202606319156</v>
      </c>
      <c r="C641" s="10"/>
      <c r="D641" s="10"/>
      <c r="E641" s="11"/>
    </row>
    <row r="642" spans="1:5" x14ac:dyDescent="0.3">
      <c r="A642" s="7">
        <f t="shared" si="9"/>
        <v>638</v>
      </c>
      <c r="B642" s="10">
        <v>0.20885771046414342</v>
      </c>
      <c r="C642" s="10"/>
      <c r="D642" s="10"/>
      <c r="E642" s="11"/>
    </row>
    <row r="643" spans="1:5" x14ac:dyDescent="0.3">
      <c r="A643" s="7">
        <f t="shared" si="9"/>
        <v>639</v>
      </c>
      <c r="B643" s="10">
        <v>0.23135985574039414</v>
      </c>
      <c r="C643" s="10"/>
      <c r="D643" s="10"/>
      <c r="E643" s="11"/>
    </row>
    <row r="644" spans="1:5" x14ac:dyDescent="0.3">
      <c r="A644" s="7">
        <f t="shared" si="9"/>
        <v>640</v>
      </c>
      <c r="B644" s="10">
        <v>0.23667173072957429</v>
      </c>
      <c r="C644" s="10"/>
      <c r="D644" s="10"/>
      <c r="E644" s="11"/>
    </row>
    <row r="645" spans="1:5" x14ac:dyDescent="0.3">
      <c r="A645" s="7">
        <f t="shared" si="9"/>
        <v>641</v>
      </c>
      <c r="B645" s="10">
        <v>0.27308903318606986</v>
      </c>
      <c r="C645" s="10"/>
      <c r="D645" s="10"/>
      <c r="E645" s="11"/>
    </row>
    <row r="646" spans="1:5" x14ac:dyDescent="0.3">
      <c r="A646" s="7">
        <f t="shared" si="9"/>
        <v>642</v>
      </c>
      <c r="B646" s="10">
        <v>0.32068408485292604</v>
      </c>
      <c r="C646" s="10"/>
      <c r="D646" s="10"/>
      <c r="E646" s="11"/>
    </row>
    <row r="647" spans="1:5" x14ac:dyDescent="0.3">
      <c r="A647" s="7">
        <f t="shared" ref="A647:A710" si="10">A646+1</f>
        <v>643</v>
      </c>
      <c r="B647" s="10">
        <v>0.44528502976783518</v>
      </c>
      <c r="C647" s="10"/>
      <c r="D647" s="10"/>
      <c r="E647" s="11"/>
    </row>
    <row r="648" spans="1:5" x14ac:dyDescent="0.3">
      <c r="A648" s="7">
        <f t="shared" si="10"/>
        <v>644</v>
      </c>
      <c r="B648" s="10">
        <v>0.45395348833913524</v>
      </c>
      <c r="C648" s="10"/>
      <c r="D648" s="10"/>
      <c r="E648" s="11"/>
    </row>
    <row r="649" spans="1:5" x14ac:dyDescent="0.3">
      <c r="A649" s="7">
        <f t="shared" si="10"/>
        <v>645</v>
      </c>
      <c r="B649" s="10">
        <v>0.39519698155697719</v>
      </c>
      <c r="C649" s="10"/>
      <c r="D649" s="10"/>
      <c r="E649" s="11"/>
    </row>
    <row r="650" spans="1:5" x14ac:dyDescent="0.3">
      <c r="A650" s="7">
        <f t="shared" si="10"/>
        <v>646</v>
      </c>
      <c r="B650" s="10">
        <v>0.51499116842953008</v>
      </c>
      <c r="C650" s="10"/>
      <c r="D650" s="10"/>
      <c r="E650" s="11"/>
    </row>
    <row r="651" spans="1:5" x14ac:dyDescent="0.3">
      <c r="A651" s="7">
        <f t="shared" si="10"/>
        <v>647</v>
      </c>
      <c r="B651" s="10">
        <v>0.48527073904221563</v>
      </c>
      <c r="C651" s="10"/>
      <c r="D651" s="10"/>
      <c r="E651" s="11"/>
    </row>
    <row r="652" spans="1:5" x14ac:dyDescent="0.3">
      <c r="A652" s="7">
        <f t="shared" si="10"/>
        <v>648</v>
      </c>
      <c r="B652" s="10">
        <v>0.45322025406148769</v>
      </c>
      <c r="C652" s="10"/>
      <c r="D652" s="10"/>
      <c r="E652" s="11"/>
    </row>
    <row r="653" spans="1:5" x14ac:dyDescent="0.3">
      <c r="A653" s="7">
        <f t="shared" si="10"/>
        <v>649</v>
      </c>
      <c r="B653" s="10">
        <v>0.38489911347979366</v>
      </c>
      <c r="C653" s="10"/>
      <c r="D653" s="10"/>
      <c r="E653" s="11"/>
    </row>
    <row r="654" spans="1:5" x14ac:dyDescent="0.3">
      <c r="A654" s="7">
        <f t="shared" si="10"/>
        <v>650</v>
      </c>
      <c r="B654" s="10">
        <v>0.51143905570670412</v>
      </c>
      <c r="C654" s="10"/>
      <c r="D654" s="10"/>
      <c r="E654" s="11"/>
    </row>
    <row r="655" spans="1:5" x14ac:dyDescent="0.3">
      <c r="A655" s="7">
        <f t="shared" si="10"/>
        <v>651</v>
      </c>
      <c r="B655" s="10">
        <v>0.4767326332313862</v>
      </c>
      <c r="C655" s="10"/>
      <c r="D655" s="10"/>
      <c r="E655" s="11"/>
    </row>
    <row r="656" spans="1:5" x14ac:dyDescent="0.3">
      <c r="A656" s="7">
        <f t="shared" si="10"/>
        <v>652</v>
      </c>
      <c r="B656" s="10">
        <v>0.27108485949383315</v>
      </c>
      <c r="C656" s="10"/>
      <c r="D656" s="10"/>
      <c r="E656" s="11"/>
    </row>
    <row r="657" spans="1:5" x14ac:dyDescent="0.3">
      <c r="A657" s="7">
        <f t="shared" si="10"/>
        <v>653</v>
      </c>
      <c r="B657" s="10">
        <v>0.26940656770277316</v>
      </c>
      <c r="C657" s="10"/>
      <c r="D657" s="10"/>
      <c r="E657" s="11"/>
    </row>
    <row r="658" spans="1:5" x14ac:dyDescent="0.3">
      <c r="A658" s="7">
        <f t="shared" si="10"/>
        <v>654</v>
      </c>
      <c r="B658" s="10">
        <v>0.24240725219028408</v>
      </c>
      <c r="C658" s="10"/>
      <c r="D658" s="10"/>
      <c r="E658" s="11"/>
    </row>
    <row r="659" spans="1:5" x14ac:dyDescent="0.3">
      <c r="A659" s="7">
        <f t="shared" si="10"/>
        <v>655</v>
      </c>
      <c r="B659" s="10">
        <v>0.18919073772812992</v>
      </c>
      <c r="C659" s="10"/>
      <c r="D659" s="10"/>
      <c r="E659" s="11"/>
    </row>
    <row r="660" spans="1:5" x14ac:dyDescent="0.3">
      <c r="A660" s="7">
        <f t="shared" si="10"/>
        <v>656</v>
      </c>
      <c r="B660" s="10">
        <v>0.16967041184764592</v>
      </c>
      <c r="C660" s="10"/>
      <c r="D660" s="10"/>
      <c r="E660" s="11"/>
    </row>
    <row r="661" spans="1:5" x14ac:dyDescent="0.3">
      <c r="A661" s="7">
        <f t="shared" si="10"/>
        <v>657</v>
      </c>
      <c r="B661" s="10">
        <v>0.2337062054288663</v>
      </c>
      <c r="C661" s="10"/>
      <c r="D661" s="10"/>
      <c r="E661" s="11"/>
    </row>
    <row r="662" spans="1:5" x14ac:dyDescent="0.3">
      <c r="A662" s="7">
        <f t="shared" si="10"/>
        <v>658</v>
      </c>
      <c r="B662" s="10">
        <v>0.15412584516151756</v>
      </c>
      <c r="C662" s="10"/>
      <c r="D662" s="10"/>
      <c r="E662" s="11"/>
    </row>
    <row r="663" spans="1:5" x14ac:dyDescent="0.3">
      <c r="A663" s="7">
        <f t="shared" si="10"/>
        <v>659</v>
      </c>
      <c r="B663" s="10">
        <v>0.15370219868998786</v>
      </c>
      <c r="C663" s="10"/>
      <c r="D663" s="10"/>
      <c r="E663" s="11"/>
    </row>
    <row r="664" spans="1:5" x14ac:dyDescent="0.3">
      <c r="A664" s="7">
        <f t="shared" si="10"/>
        <v>660</v>
      </c>
      <c r="B664" s="10">
        <v>0.3709676622044899</v>
      </c>
      <c r="C664" s="10"/>
      <c r="D664" s="10"/>
      <c r="E664" s="11"/>
    </row>
    <row r="665" spans="1:5" x14ac:dyDescent="0.3">
      <c r="A665" s="7">
        <f t="shared" si="10"/>
        <v>661</v>
      </c>
      <c r="B665" s="10">
        <v>0.3972011552492139</v>
      </c>
      <c r="C665" s="10"/>
      <c r="D665" s="10"/>
      <c r="E665" s="11"/>
    </row>
    <row r="666" spans="1:5" x14ac:dyDescent="0.3">
      <c r="A666" s="7">
        <f t="shared" si="10"/>
        <v>662</v>
      </c>
      <c r="B666" s="10">
        <v>0.33329571442846412</v>
      </c>
      <c r="C666" s="10"/>
      <c r="D666" s="10"/>
      <c r="E666" s="11"/>
    </row>
    <row r="667" spans="1:5" x14ac:dyDescent="0.3">
      <c r="A667" s="7">
        <f t="shared" si="10"/>
        <v>663</v>
      </c>
      <c r="B667" s="10">
        <v>0.27843349636536768</v>
      </c>
      <c r="C667" s="10"/>
      <c r="D667" s="10"/>
      <c r="E667" s="11"/>
    </row>
    <row r="668" spans="1:5" x14ac:dyDescent="0.3">
      <c r="A668" s="7">
        <f t="shared" si="10"/>
        <v>664</v>
      </c>
      <c r="B668" s="10">
        <v>0.20900435731967287</v>
      </c>
      <c r="C668" s="10"/>
      <c r="D668" s="10"/>
      <c r="E668" s="11"/>
    </row>
    <row r="669" spans="1:5" x14ac:dyDescent="0.3">
      <c r="A669" s="7">
        <f t="shared" si="10"/>
        <v>665</v>
      </c>
      <c r="B669" s="10">
        <v>0.24644818776487509</v>
      </c>
      <c r="C669" s="10"/>
      <c r="D669" s="10"/>
      <c r="E669" s="11"/>
    </row>
    <row r="670" spans="1:5" x14ac:dyDescent="0.3">
      <c r="A670" s="7">
        <f t="shared" si="10"/>
        <v>666</v>
      </c>
      <c r="B670" s="10">
        <v>0.29681323559173312</v>
      </c>
      <c r="C670" s="10"/>
      <c r="D670" s="10"/>
      <c r="E670" s="11"/>
    </row>
    <row r="671" spans="1:5" x14ac:dyDescent="0.3">
      <c r="A671" s="7">
        <f t="shared" si="10"/>
        <v>667</v>
      </c>
      <c r="B671" s="10">
        <v>0.29681323559173312</v>
      </c>
      <c r="C671" s="10"/>
      <c r="D671" s="10"/>
      <c r="E671" s="11"/>
    </row>
    <row r="672" spans="1:5" x14ac:dyDescent="0.3">
      <c r="A672" s="7">
        <f t="shared" si="10"/>
        <v>668</v>
      </c>
      <c r="B672" s="10">
        <v>0.36329314343177876</v>
      </c>
      <c r="C672" s="10"/>
      <c r="D672" s="10"/>
      <c r="E672" s="11"/>
    </row>
    <row r="673" spans="1:5" x14ac:dyDescent="0.3">
      <c r="A673" s="7">
        <f t="shared" si="10"/>
        <v>669</v>
      </c>
      <c r="B673" s="10">
        <v>0.43234751829112034</v>
      </c>
      <c r="C673" s="10"/>
      <c r="D673" s="10"/>
      <c r="E673" s="11"/>
    </row>
    <row r="674" spans="1:5" x14ac:dyDescent="0.3">
      <c r="A674" s="7">
        <f t="shared" si="10"/>
        <v>670</v>
      </c>
      <c r="B674" s="10">
        <v>0.46237753548455263</v>
      </c>
      <c r="C674" s="10"/>
      <c r="D674" s="10"/>
      <c r="E674" s="11"/>
    </row>
    <row r="675" spans="1:5" x14ac:dyDescent="0.3">
      <c r="A675" s="7">
        <f t="shared" si="10"/>
        <v>671</v>
      </c>
      <c r="B675" s="10">
        <v>0.52885744332459828</v>
      </c>
      <c r="C675" s="10"/>
      <c r="D675" s="10"/>
      <c r="E675" s="11"/>
    </row>
    <row r="676" spans="1:5" x14ac:dyDescent="0.3">
      <c r="A676" s="7">
        <f t="shared" si="10"/>
        <v>672</v>
      </c>
      <c r="B676" s="10">
        <v>0.58469730709122503</v>
      </c>
      <c r="C676" s="10"/>
      <c r="D676" s="10"/>
      <c r="E676" s="11"/>
    </row>
    <row r="677" spans="1:5" x14ac:dyDescent="0.3">
      <c r="A677" s="7">
        <f t="shared" si="10"/>
        <v>673</v>
      </c>
      <c r="B677" s="10">
        <v>0.45234037292831053</v>
      </c>
      <c r="C677" s="10"/>
      <c r="D677" s="10"/>
      <c r="E677" s="11"/>
    </row>
    <row r="678" spans="1:5" x14ac:dyDescent="0.3">
      <c r="A678" s="7">
        <f t="shared" si="10"/>
        <v>674</v>
      </c>
      <c r="B678" s="10">
        <v>0.29257677087643619</v>
      </c>
      <c r="C678" s="10"/>
      <c r="D678" s="10"/>
      <c r="E678" s="11"/>
    </row>
    <row r="679" spans="1:5" x14ac:dyDescent="0.3">
      <c r="A679" s="7">
        <f t="shared" si="10"/>
        <v>675</v>
      </c>
      <c r="B679" s="10">
        <v>0.26886886256583159</v>
      </c>
      <c r="C679" s="10"/>
      <c r="D679" s="10"/>
      <c r="E679" s="11"/>
    </row>
    <row r="680" spans="1:5" x14ac:dyDescent="0.3">
      <c r="A680" s="7">
        <f t="shared" si="10"/>
        <v>676</v>
      </c>
      <c r="B680" s="10">
        <v>0.2697813318891264</v>
      </c>
      <c r="C680" s="10"/>
      <c r="D680" s="10"/>
      <c r="E680" s="11"/>
    </row>
    <row r="681" spans="1:5" x14ac:dyDescent="0.3">
      <c r="A681" s="7">
        <f t="shared" si="10"/>
        <v>677</v>
      </c>
      <c r="B681" s="10">
        <v>0.29477647370937887</v>
      </c>
      <c r="C681" s="10"/>
      <c r="D681" s="10"/>
      <c r="E681" s="11"/>
    </row>
    <row r="682" spans="1:5" x14ac:dyDescent="0.3">
      <c r="A682" s="7">
        <f t="shared" si="10"/>
        <v>678</v>
      </c>
      <c r="B682" s="10">
        <v>0.32482278499787004</v>
      </c>
      <c r="C682" s="10"/>
      <c r="D682" s="10"/>
      <c r="E682" s="11"/>
    </row>
    <row r="683" spans="1:5" x14ac:dyDescent="0.3">
      <c r="A683" s="7">
        <f t="shared" si="10"/>
        <v>679</v>
      </c>
      <c r="B683" s="10">
        <v>0.26197646035594457</v>
      </c>
      <c r="C683" s="10"/>
      <c r="D683" s="10"/>
      <c r="E683" s="11"/>
    </row>
    <row r="684" spans="1:5" x14ac:dyDescent="0.3">
      <c r="A684" s="7">
        <f t="shared" si="10"/>
        <v>680</v>
      </c>
      <c r="B684" s="10">
        <v>0.2069675954373186</v>
      </c>
      <c r="C684" s="10"/>
      <c r="D684" s="10"/>
      <c r="E684" s="11"/>
    </row>
    <row r="685" spans="1:5" x14ac:dyDescent="0.3">
      <c r="A685" s="7">
        <f t="shared" si="10"/>
        <v>681</v>
      </c>
      <c r="B685" s="10">
        <v>0.20335030633425727</v>
      </c>
      <c r="C685" s="10"/>
      <c r="D685" s="10"/>
      <c r="E685" s="11"/>
    </row>
    <row r="686" spans="1:5" x14ac:dyDescent="0.3">
      <c r="A686" s="7">
        <f t="shared" si="10"/>
        <v>682</v>
      </c>
      <c r="B686" s="10">
        <v>0.15875336815822663</v>
      </c>
      <c r="C686" s="10"/>
      <c r="D686" s="10"/>
      <c r="E686" s="11"/>
    </row>
    <row r="687" spans="1:5" x14ac:dyDescent="0.3">
      <c r="A687" s="7">
        <f t="shared" si="10"/>
        <v>683</v>
      </c>
      <c r="B687" s="10">
        <v>0.30321681494985525</v>
      </c>
      <c r="C687" s="10"/>
      <c r="D687" s="10"/>
      <c r="E687" s="11"/>
    </row>
    <row r="688" spans="1:5" x14ac:dyDescent="0.3">
      <c r="A688" s="7">
        <f t="shared" si="10"/>
        <v>684</v>
      </c>
      <c r="B688" s="10">
        <v>0.31773485364727694</v>
      </c>
      <c r="C688" s="10"/>
      <c r="D688" s="10"/>
      <c r="E688" s="11"/>
    </row>
    <row r="689" spans="1:5" x14ac:dyDescent="0.3">
      <c r="A689" s="7">
        <f t="shared" si="10"/>
        <v>685</v>
      </c>
      <c r="B689" s="10">
        <v>0.26883627437571395</v>
      </c>
      <c r="C689" s="10"/>
      <c r="D689" s="10"/>
      <c r="E689" s="11"/>
    </row>
    <row r="690" spans="1:5" x14ac:dyDescent="0.3">
      <c r="A690" s="7">
        <f t="shared" si="10"/>
        <v>686</v>
      </c>
      <c r="B690" s="10">
        <v>0.23336402943263079</v>
      </c>
      <c r="C690" s="10"/>
      <c r="D690" s="10"/>
      <c r="E690" s="11"/>
    </row>
    <row r="691" spans="1:5" x14ac:dyDescent="0.3">
      <c r="A691" s="7">
        <f t="shared" si="10"/>
        <v>687</v>
      </c>
      <c r="B691" s="10">
        <v>0.16465183056952479</v>
      </c>
      <c r="C691" s="10"/>
      <c r="D691" s="10"/>
      <c r="E691" s="11"/>
    </row>
    <row r="692" spans="1:5" x14ac:dyDescent="0.3">
      <c r="A692" s="7">
        <f t="shared" si="10"/>
        <v>688</v>
      </c>
      <c r="B692" s="10">
        <v>0.15771054607446122</v>
      </c>
      <c r="C692" s="10"/>
      <c r="D692" s="10"/>
      <c r="E692" s="11"/>
    </row>
    <row r="693" spans="1:5" x14ac:dyDescent="0.3">
      <c r="A693" s="7">
        <f t="shared" si="10"/>
        <v>689</v>
      </c>
      <c r="B693" s="10">
        <v>0.15454949163304729</v>
      </c>
      <c r="C693" s="10"/>
      <c r="D693" s="10"/>
      <c r="E693" s="11"/>
    </row>
    <row r="694" spans="1:5" x14ac:dyDescent="0.3">
      <c r="A694" s="7">
        <f t="shared" si="10"/>
        <v>690</v>
      </c>
      <c r="B694" s="10">
        <v>0.1558367251426952</v>
      </c>
      <c r="C694" s="10"/>
      <c r="D694" s="10"/>
      <c r="E694" s="11"/>
    </row>
    <row r="695" spans="1:5" x14ac:dyDescent="0.3">
      <c r="A695" s="7">
        <f t="shared" si="10"/>
        <v>691</v>
      </c>
      <c r="B695" s="10">
        <v>0.13696816306456464</v>
      </c>
      <c r="C695" s="10"/>
      <c r="D695" s="10"/>
      <c r="E695" s="11"/>
    </row>
    <row r="696" spans="1:5" x14ac:dyDescent="0.3">
      <c r="A696" s="7">
        <f t="shared" si="10"/>
        <v>692</v>
      </c>
      <c r="B696" s="10">
        <v>0.15570637238222454</v>
      </c>
      <c r="C696" s="10"/>
      <c r="D696" s="10"/>
      <c r="E696" s="11"/>
    </row>
    <row r="697" spans="1:5" x14ac:dyDescent="0.3">
      <c r="A697" s="7">
        <f t="shared" si="10"/>
        <v>693</v>
      </c>
      <c r="B697" s="10">
        <v>0.27959037711454482</v>
      </c>
      <c r="C697" s="10"/>
      <c r="D697" s="10"/>
      <c r="E697" s="11"/>
    </row>
    <row r="698" spans="1:5" x14ac:dyDescent="0.3">
      <c r="A698" s="7">
        <f t="shared" si="10"/>
        <v>694</v>
      </c>
      <c r="B698" s="10">
        <v>0.41372336763887224</v>
      </c>
      <c r="C698" s="10"/>
      <c r="D698" s="10"/>
      <c r="E698" s="11"/>
    </row>
    <row r="699" spans="1:5" x14ac:dyDescent="0.3">
      <c r="A699" s="7">
        <f t="shared" si="10"/>
        <v>695</v>
      </c>
      <c r="B699" s="10">
        <v>0.40841149264969218</v>
      </c>
      <c r="C699" s="10"/>
      <c r="D699" s="10"/>
      <c r="E699" s="11"/>
    </row>
    <row r="700" spans="1:5" x14ac:dyDescent="0.3">
      <c r="A700" s="7">
        <f t="shared" si="10"/>
        <v>696</v>
      </c>
      <c r="B700" s="10">
        <v>0.22057316481144557</v>
      </c>
      <c r="C700" s="10"/>
      <c r="D700" s="10"/>
      <c r="E700" s="11"/>
    </row>
    <row r="701" spans="1:5" x14ac:dyDescent="0.3">
      <c r="A701" s="7">
        <f t="shared" si="10"/>
        <v>697</v>
      </c>
      <c r="B701" s="10">
        <v>0.16297353877846482</v>
      </c>
      <c r="C701" s="10"/>
      <c r="D701" s="10"/>
      <c r="E701" s="11"/>
    </row>
    <row r="702" spans="1:5" x14ac:dyDescent="0.3">
      <c r="A702" s="7">
        <f t="shared" si="10"/>
        <v>698</v>
      </c>
      <c r="B702" s="10">
        <v>0.16297353877846482</v>
      </c>
      <c r="C702" s="10"/>
      <c r="D702" s="10"/>
      <c r="E702" s="11"/>
    </row>
    <row r="703" spans="1:5" x14ac:dyDescent="0.3">
      <c r="A703" s="7">
        <f t="shared" si="10"/>
        <v>699</v>
      </c>
      <c r="B703" s="10">
        <v>0.16297353877846482</v>
      </c>
      <c r="C703" s="10"/>
      <c r="D703" s="10"/>
      <c r="E703" s="11"/>
    </row>
    <row r="704" spans="1:5" x14ac:dyDescent="0.3">
      <c r="A704" s="7">
        <f t="shared" si="10"/>
        <v>700</v>
      </c>
      <c r="B704" s="10">
        <v>0.16297353877846482</v>
      </c>
      <c r="C704" s="10"/>
      <c r="D704" s="10"/>
      <c r="E704" s="11"/>
    </row>
    <row r="705" spans="1:5" x14ac:dyDescent="0.3">
      <c r="A705" s="7">
        <f t="shared" si="10"/>
        <v>701</v>
      </c>
      <c r="B705" s="10">
        <v>0.16297353877846482</v>
      </c>
      <c r="C705" s="10"/>
      <c r="D705" s="10"/>
      <c r="E705" s="11"/>
    </row>
    <row r="706" spans="1:5" x14ac:dyDescent="0.3">
      <c r="A706" s="7">
        <f t="shared" si="10"/>
        <v>702</v>
      </c>
      <c r="B706" s="10">
        <v>0.13214511092714956</v>
      </c>
      <c r="C706" s="10"/>
      <c r="D706" s="10"/>
      <c r="E706" s="11"/>
    </row>
    <row r="707" spans="1:5" x14ac:dyDescent="0.3">
      <c r="A707" s="7">
        <f t="shared" si="10"/>
        <v>703</v>
      </c>
      <c r="B707" s="10">
        <v>0.13214511092714956</v>
      </c>
      <c r="C707" s="10"/>
      <c r="D707" s="10"/>
      <c r="E707" s="11"/>
    </row>
    <row r="708" spans="1:5" x14ac:dyDescent="0.3">
      <c r="A708" s="7">
        <f t="shared" si="10"/>
        <v>704</v>
      </c>
      <c r="B708" s="10">
        <v>0.12711023555396961</v>
      </c>
      <c r="C708" s="10"/>
      <c r="D708" s="10"/>
      <c r="E708" s="11"/>
    </row>
    <row r="709" spans="1:5" x14ac:dyDescent="0.3">
      <c r="A709" s="7">
        <f t="shared" si="10"/>
        <v>705</v>
      </c>
      <c r="B709" s="10">
        <v>0.12784346983161721</v>
      </c>
      <c r="C709" s="10"/>
      <c r="D709" s="10"/>
      <c r="E709" s="11"/>
    </row>
    <row r="710" spans="1:5" x14ac:dyDescent="0.3">
      <c r="A710" s="7">
        <f t="shared" si="10"/>
        <v>706</v>
      </c>
      <c r="B710" s="10">
        <v>0.12784346983161721</v>
      </c>
      <c r="C710" s="10"/>
      <c r="D710" s="10"/>
      <c r="E710" s="11"/>
    </row>
    <row r="711" spans="1:5" x14ac:dyDescent="0.3">
      <c r="A711" s="7">
        <f t="shared" ref="A711:A774" si="11">A710+1</f>
        <v>707</v>
      </c>
      <c r="B711" s="10">
        <v>0.12711023555396961</v>
      </c>
      <c r="C711" s="10"/>
      <c r="D711" s="10"/>
      <c r="E711" s="11"/>
    </row>
    <row r="712" spans="1:5" x14ac:dyDescent="0.3">
      <c r="A712" s="7">
        <f t="shared" si="11"/>
        <v>708</v>
      </c>
      <c r="B712" s="10">
        <v>0.10033903737230419</v>
      </c>
      <c r="C712" s="10"/>
      <c r="D712" s="10"/>
      <c r="E712" s="11"/>
    </row>
    <row r="713" spans="1:5" x14ac:dyDescent="0.3">
      <c r="A713" s="7">
        <f t="shared" si="11"/>
        <v>709</v>
      </c>
      <c r="B713" s="10">
        <v>0.12269453579302539</v>
      </c>
      <c r="C713" s="10"/>
      <c r="D713" s="10"/>
      <c r="E713" s="11"/>
    </row>
    <row r="714" spans="1:5" x14ac:dyDescent="0.3">
      <c r="A714" s="7">
        <f t="shared" si="11"/>
        <v>710</v>
      </c>
      <c r="B714" s="10">
        <v>0.12269453579302539</v>
      </c>
      <c r="C714" s="10"/>
      <c r="D714" s="10"/>
      <c r="E714" s="11"/>
    </row>
    <row r="715" spans="1:5" x14ac:dyDescent="0.3">
      <c r="A715" s="7">
        <f t="shared" si="11"/>
        <v>711</v>
      </c>
      <c r="B715" s="10">
        <v>0.12199388970549553</v>
      </c>
      <c r="C715" s="10"/>
      <c r="D715" s="10"/>
      <c r="E715" s="11"/>
    </row>
    <row r="716" spans="1:5" x14ac:dyDescent="0.3">
      <c r="A716" s="7">
        <f t="shared" si="11"/>
        <v>712</v>
      </c>
      <c r="B716" s="10">
        <v>0.12269453579302539</v>
      </c>
      <c r="C716" s="10"/>
      <c r="D716" s="10"/>
      <c r="E716" s="11"/>
    </row>
    <row r="717" spans="1:5" x14ac:dyDescent="0.3">
      <c r="A717" s="7">
        <f t="shared" si="11"/>
        <v>713</v>
      </c>
      <c r="B717" s="10">
        <v>0.1211954790476126</v>
      </c>
      <c r="C717" s="10"/>
      <c r="D717" s="10"/>
      <c r="E717" s="11"/>
    </row>
    <row r="718" spans="1:5" x14ac:dyDescent="0.3">
      <c r="A718" s="7">
        <f t="shared" si="11"/>
        <v>714</v>
      </c>
      <c r="B718" s="10">
        <v>0.12329741731020227</v>
      </c>
      <c r="C718" s="10"/>
      <c r="D718" s="10"/>
      <c r="E718" s="11"/>
    </row>
    <row r="719" spans="1:5" x14ac:dyDescent="0.3">
      <c r="A719" s="7">
        <f t="shared" si="11"/>
        <v>715</v>
      </c>
      <c r="B719" s="10">
        <v>0.12095106762173008</v>
      </c>
      <c r="C719" s="10"/>
      <c r="D719" s="10"/>
      <c r="E719" s="11"/>
    </row>
    <row r="720" spans="1:5" x14ac:dyDescent="0.3">
      <c r="A720" s="7">
        <f t="shared" si="11"/>
        <v>716</v>
      </c>
      <c r="B720" s="10">
        <v>0.12174947827961299</v>
      </c>
      <c r="C720" s="10"/>
      <c r="D720" s="10"/>
      <c r="E720" s="11"/>
    </row>
    <row r="721" spans="1:5" x14ac:dyDescent="0.3">
      <c r="A721" s="7">
        <f t="shared" si="11"/>
        <v>717</v>
      </c>
      <c r="B721" s="10">
        <v>0.27242097528865761</v>
      </c>
      <c r="C721" s="10"/>
      <c r="D721" s="10"/>
      <c r="E721" s="11"/>
    </row>
    <row r="722" spans="1:5" x14ac:dyDescent="0.3">
      <c r="A722" s="7">
        <f t="shared" si="11"/>
        <v>718</v>
      </c>
      <c r="B722" s="10">
        <v>0.31447603463550999</v>
      </c>
      <c r="C722" s="10"/>
      <c r="D722" s="10"/>
      <c r="E722" s="11"/>
    </row>
    <row r="723" spans="1:5" x14ac:dyDescent="0.3">
      <c r="A723" s="7">
        <f t="shared" si="11"/>
        <v>719</v>
      </c>
      <c r="B723" s="10">
        <v>0.17930022202741722</v>
      </c>
      <c r="C723" s="10"/>
      <c r="D723" s="10"/>
      <c r="E723" s="11"/>
    </row>
    <row r="724" spans="1:5" x14ac:dyDescent="0.3">
      <c r="A724" s="7">
        <f t="shared" si="11"/>
        <v>720</v>
      </c>
      <c r="B724" s="10">
        <v>0.18109257248388905</v>
      </c>
      <c r="C724" s="10"/>
      <c r="D724" s="10"/>
      <c r="E724" s="11"/>
    </row>
    <row r="725" spans="1:5" x14ac:dyDescent="0.3">
      <c r="A725" s="7">
        <f t="shared" si="11"/>
        <v>721</v>
      </c>
      <c r="B725" s="10">
        <v>0.13185181721609052</v>
      </c>
      <c r="C725" s="10"/>
      <c r="D725" s="10"/>
      <c r="E725" s="11"/>
    </row>
    <row r="726" spans="1:5" x14ac:dyDescent="0.3">
      <c r="A726" s="7">
        <f t="shared" si="11"/>
        <v>722</v>
      </c>
      <c r="B726" s="10">
        <v>0.13185181721609052</v>
      </c>
      <c r="C726" s="10"/>
      <c r="D726" s="10"/>
      <c r="E726" s="11"/>
    </row>
    <row r="727" spans="1:5" x14ac:dyDescent="0.3">
      <c r="A727" s="7">
        <f t="shared" si="11"/>
        <v>723</v>
      </c>
      <c r="B727" s="10">
        <v>0.13185181721609052</v>
      </c>
      <c r="C727" s="10"/>
      <c r="D727" s="10"/>
      <c r="E727" s="11"/>
    </row>
    <row r="728" spans="1:5" x14ac:dyDescent="0.3">
      <c r="A728" s="7">
        <f t="shared" si="11"/>
        <v>724</v>
      </c>
      <c r="B728" s="10">
        <v>0.13185181721609052</v>
      </c>
      <c r="C728" s="10"/>
      <c r="D728" s="10"/>
      <c r="E728" s="11"/>
    </row>
    <row r="729" spans="1:5" x14ac:dyDescent="0.3">
      <c r="A729" s="7">
        <f t="shared" si="11"/>
        <v>725</v>
      </c>
      <c r="B729" s="10">
        <v>0.1368052221139763</v>
      </c>
      <c r="C729" s="10"/>
      <c r="D729" s="10"/>
      <c r="E729" s="11"/>
    </row>
    <row r="730" spans="1:5" x14ac:dyDescent="0.3">
      <c r="A730" s="7">
        <f t="shared" si="11"/>
        <v>726</v>
      </c>
      <c r="B730" s="10">
        <v>0.12728947059961682</v>
      </c>
      <c r="C730" s="10"/>
      <c r="D730" s="10"/>
      <c r="E730" s="11"/>
    </row>
    <row r="731" spans="1:5" x14ac:dyDescent="0.3">
      <c r="A731" s="7">
        <f t="shared" si="11"/>
        <v>727</v>
      </c>
      <c r="B731" s="10">
        <v>0.11607913319913853</v>
      </c>
      <c r="C731" s="10"/>
      <c r="D731" s="10"/>
      <c r="E731" s="11"/>
    </row>
    <row r="732" spans="1:5" x14ac:dyDescent="0.3">
      <c r="A732" s="7">
        <f t="shared" si="11"/>
        <v>728</v>
      </c>
      <c r="B732" s="10">
        <v>0.10812761481042717</v>
      </c>
      <c r="C732" s="10"/>
      <c r="D732" s="10"/>
      <c r="E732" s="11"/>
    </row>
    <row r="733" spans="1:5" x14ac:dyDescent="0.3">
      <c r="A733" s="7">
        <f t="shared" si="11"/>
        <v>729</v>
      </c>
      <c r="B733" s="10">
        <v>0.10812761481042717</v>
      </c>
      <c r="C733" s="10"/>
      <c r="D733" s="10"/>
      <c r="E733" s="11"/>
    </row>
    <row r="734" spans="1:5" x14ac:dyDescent="0.3">
      <c r="A734" s="7">
        <f t="shared" si="11"/>
        <v>730</v>
      </c>
      <c r="B734" s="10">
        <v>0.10649820530454369</v>
      </c>
      <c r="C734" s="10"/>
      <c r="D734" s="10"/>
      <c r="E734" s="11"/>
    </row>
    <row r="735" spans="1:5" x14ac:dyDescent="0.3">
      <c r="A735" s="7">
        <f t="shared" si="11"/>
        <v>731</v>
      </c>
      <c r="B735" s="10">
        <v>0.10812761481042717</v>
      </c>
      <c r="C735" s="10"/>
      <c r="D735" s="10"/>
      <c r="E735" s="11"/>
    </row>
    <row r="736" spans="1:5" x14ac:dyDescent="0.3">
      <c r="A736" s="7">
        <f t="shared" si="11"/>
        <v>732</v>
      </c>
      <c r="B736" s="10">
        <v>0.10812761481042717</v>
      </c>
      <c r="C736" s="10"/>
      <c r="D736" s="10"/>
      <c r="E736" s="11"/>
    </row>
    <row r="737" spans="1:5" x14ac:dyDescent="0.3">
      <c r="A737" s="7">
        <f t="shared" si="11"/>
        <v>733</v>
      </c>
      <c r="B737" s="10">
        <v>0.10812761481042717</v>
      </c>
      <c r="C737" s="10"/>
      <c r="D737" s="10"/>
      <c r="E737" s="11"/>
    </row>
    <row r="738" spans="1:5" x14ac:dyDescent="0.3">
      <c r="A738" s="7">
        <f t="shared" si="11"/>
        <v>734</v>
      </c>
      <c r="B738" s="10">
        <v>0.12896776239067681</v>
      </c>
      <c r="C738" s="10"/>
      <c r="D738" s="10"/>
      <c r="E738" s="11"/>
    </row>
    <row r="739" spans="1:5" x14ac:dyDescent="0.3">
      <c r="A739" s="7">
        <f t="shared" si="11"/>
        <v>735</v>
      </c>
      <c r="B739" s="10">
        <v>0.10667744035019087</v>
      </c>
      <c r="C739" s="10"/>
      <c r="D739" s="10"/>
      <c r="E739" s="11"/>
    </row>
    <row r="740" spans="1:5" x14ac:dyDescent="0.3">
      <c r="A740" s="7">
        <f t="shared" si="11"/>
        <v>736</v>
      </c>
      <c r="B740" s="10">
        <v>0.10812761481042717</v>
      </c>
      <c r="C740" s="10"/>
      <c r="D740" s="10"/>
      <c r="E740" s="11"/>
    </row>
    <row r="741" spans="1:5" x14ac:dyDescent="0.3">
      <c r="A741" s="7">
        <f t="shared" si="11"/>
        <v>737</v>
      </c>
      <c r="B741" s="10">
        <v>0.10812761481042717</v>
      </c>
      <c r="C741" s="10"/>
      <c r="D741" s="10"/>
      <c r="E741" s="11"/>
    </row>
    <row r="742" spans="1:5" x14ac:dyDescent="0.3">
      <c r="A742" s="7">
        <f t="shared" si="11"/>
        <v>738</v>
      </c>
      <c r="B742" s="10">
        <v>0.10667744035019087</v>
      </c>
      <c r="C742" s="10"/>
      <c r="D742" s="10"/>
      <c r="E742" s="11"/>
    </row>
    <row r="743" spans="1:5" x14ac:dyDescent="0.3">
      <c r="A743" s="7">
        <f t="shared" si="11"/>
        <v>739</v>
      </c>
      <c r="B743" s="10">
        <v>0.10812761481042717</v>
      </c>
      <c r="C743" s="10"/>
      <c r="D743" s="10"/>
      <c r="E743" s="11"/>
    </row>
    <row r="744" spans="1:5" x14ac:dyDescent="0.3">
      <c r="A744" s="7">
        <f t="shared" si="11"/>
        <v>740</v>
      </c>
      <c r="B744" s="10">
        <v>0.23890402175263464</v>
      </c>
      <c r="C744" s="10"/>
      <c r="D744" s="10"/>
      <c r="E744" s="11"/>
    </row>
    <row r="745" spans="1:5" x14ac:dyDescent="0.3">
      <c r="A745" s="7">
        <f t="shared" si="11"/>
        <v>741</v>
      </c>
      <c r="B745" s="10">
        <v>0.36717113805578144</v>
      </c>
      <c r="C745" s="10"/>
      <c r="D745" s="10"/>
      <c r="E745" s="11"/>
    </row>
    <row r="746" spans="1:5" x14ac:dyDescent="0.3">
      <c r="A746" s="7">
        <f t="shared" si="11"/>
        <v>742</v>
      </c>
      <c r="B746" s="10">
        <v>0.30422704884350299</v>
      </c>
      <c r="C746" s="10"/>
      <c r="D746" s="10"/>
      <c r="E746" s="11"/>
    </row>
    <row r="747" spans="1:5" x14ac:dyDescent="0.3">
      <c r="A747" s="7">
        <f t="shared" si="11"/>
        <v>743</v>
      </c>
      <c r="B747" s="10">
        <v>0.17424905255917847</v>
      </c>
      <c r="C747" s="10"/>
      <c r="D747" s="10"/>
      <c r="E747" s="11"/>
    </row>
    <row r="748" spans="1:5" x14ac:dyDescent="0.3">
      <c r="A748" s="7">
        <f t="shared" si="11"/>
        <v>744</v>
      </c>
      <c r="B748" s="10">
        <v>0.25296582578840898</v>
      </c>
      <c r="C748" s="10"/>
      <c r="D748" s="10"/>
      <c r="E748" s="11"/>
    </row>
    <row r="749" spans="1:5" x14ac:dyDescent="0.3">
      <c r="A749" s="7">
        <f t="shared" si="11"/>
        <v>745</v>
      </c>
      <c r="B749" s="10">
        <v>0.30979962935362448</v>
      </c>
      <c r="C749" s="10"/>
      <c r="D749" s="10"/>
      <c r="E749" s="11"/>
    </row>
    <row r="750" spans="1:5" x14ac:dyDescent="0.3">
      <c r="A750" s="7">
        <f t="shared" si="11"/>
        <v>746</v>
      </c>
      <c r="B750" s="10">
        <v>0.24335230970369651</v>
      </c>
      <c r="C750" s="10"/>
      <c r="D750" s="10"/>
      <c r="E750" s="11"/>
    </row>
    <row r="751" spans="1:5" x14ac:dyDescent="0.3">
      <c r="A751" s="7">
        <f t="shared" si="11"/>
        <v>747</v>
      </c>
      <c r="B751" s="10">
        <v>0.1526267884161048</v>
      </c>
      <c r="C751" s="10"/>
      <c r="D751" s="10"/>
      <c r="E751" s="11"/>
    </row>
    <row r="752" spans="1:5" x14ac:dyDescent="0.3">
      <c r="A752" s="7">
        <f t="shared" si="11"/>
        <v>748</v>
      </c>
      <c r="B752" s="10">
        <v>0.12187983104008367</v>
      </c>
      <c r="C752" s="10"/>
      <c r="D752" s="10"/>
      <c r="E752" s="11"/>
    </row>
    <row r="753" spans="1:5" x14ac:dyDescent="0.3">
      <c r="A753" s="7">
        <f t="shared" si="11"/>
        <v>749</v>
      </c>
      <c r="B753" s="10">
        <v>0.12187983104008367</v>
      </c>
      <c r="C753" s="10"/>
      <c r="D753" s="10"/>
      <c r="E753" s="11"/>
    </row>
    <row r="754" spans="1:5" x14ac:dyDescent="0.3">
      <c r="A754" s="7">
        <f t="shared" si="11"/>
        <v>750</v>
      </c>
      <c r="B754" s="10">
        <v>0.12187983104008367</v>
      </c>
      <c r="C754" s="10"/>
      <c r="D754" s="10"/>
      <c r="E754" s="11"/>
    </row>
    <row r="755" spans="1:5" x14ac:dyDescent="0.3">
      <c r="A755" s="7">
        <f t="shared" si="11"/>
        <v>751</v>
      </c>
      <c r="B755" s="10">
        <v>0.12187983104008367</v>
      </c>
      <c r="C755" s="10"/>
      <c r="D755" s="10"/>
      <c r="E755" s="11"/>
    </row>
    <row r="756" spans="1:5" x14ac:dyDescent="0.3">
      <c r="A756" s="7">
        <f t="shared" si="11"/>
        <v>752</v>
      </c>
      <c r="B756" s="10">
        <v>0.12080442076620058</v>
      </c>
      <c r="C756" s="10"/>
      <c r="D756" s="10"/>
      <c r="E756" s="11"/>
    </row>
    <row r="757" spans="1:5" x14ac:dyDescent="0.3">
      <c r="A757" s="7">
        <f t="shared" si="11"/>
        <v>753</v>
      </c>
      <c r="B757" s="10">
        <v>0.12187983104008367</v>
      </c>
      <c r="C757" s="10"/>
      <c r="D757" s="10"/>
      <c r="E757" s="11"/>
    </row>
    <row r="758" spans="1:5" x14ac:dyDescent="0.3">
      <c r="A758" s="7">
        <f t="shared" si="11"/>
        <v>754</v>
      </c>
      <c r="B758" s="10">
        <v>0.12168430189937766</v>
      </c>
      <c r="C758" s="10"/>
      <c r="D758" s="10"/>
      <c r="E758" s="11"/>
    </row>
    <row r="759" spans="1:5" x14ac:dyDescent="0.3">
      <c r="A759" s="7">
        <f t="shared" si="11"/>
        <v>755</v>
      </c>
      <c r="B759" s="10">
        <v>0.10481991351348371</v>
      </c>
      <c r="C759" s="10"/>
      <c r="D759" s="10"/>
      <c r="E759" s="11"/>
    </row>
    <row r="760" spans="1:5" x14ac:dyDescent="0.3">
      <c r="A760" s="7">
        <f t="shared" si="11"/>
        <v>756</v>
      </c>
      <c r="B760" s="10">
        <v>7.2997545863579524E-2</v>
      </c>
      <c r="C760" s="10"/>
      <c r="D760" s="10"/>
      <c r="E760" s="11"/>
    </row>
    <row r="761" spans="1:5" x14ac:dyDescent="0.3">
      <c r="A761" s="7">
        <f t="shared" si="11"/>
        <v>757</v>
      </c>
      <c r="B761" s="10">
        <v>7.6256364875346469E-2</v>
      </c>
      <c r="C761" s="10"/>
      <c r="D761" s="10"/>
      <c r="E761" s="11"/>
    </row>
    <row r="762" spans="1:5" x14ac:dyDescent="0.3">
      <c r="A762" s="7">
        <f t="shared" si="11"/>
        <v>758</v>
      </c>
      <c r="B762" s="10">
        <v>7.2997545863579524E-2</v>
      </c>
      <c r="C762" s="10"/>
      <c r="D762" s="10"/>
      <c r="E762" s="11"/>
    </row>
    <row r="763" spans="1:5" x14ac:dyDescent="0.3">
      <c r="A763" s="7">
        <f t="shared" si="11"/>
        <v>759</v>
      </c>
      <c r="B763" s="10">
        <v>7.6256364875346469E-2</v>
      </c>
      <c r="C763" s="10"/>
      <c r="D763" s="10"/>
      <c r="E763" s="11"/>
    </row>
    <row r="764" spans="1:5" x14ac:dyDescent="0.3">
      <c r="A764" s="7">
        <f t="shared" si="11"/>
        <v>760</v>
      </c>
      <c r="B764" s="10">
        <v>7.2997545863579524E-2</v>
      </c>
      <c r="C764" s="10"/>
      <c r="D764" s="10"/>
      <c r="E764" s="11"/>
    </row>
    <row r="765" spans="1:5" x14ac:dyDescent="0.3">
      <c r="A765" s="7">
        <f t="shared" si="11"/>
        <v>761</v>
      </c>
      <c r="B765" s="10">
        <v>7.6256364875346469E-2</v>
      </c>
      <c r="C765" s="10"/>
      <c r="D765" s="10"/>
      <c r="E765" s="11"/>
    </row>
    <row r="766" spans="1:5" x14ac:dyDescent="0.3">
      <c r="A766" s="7">
        <f t="shared" si="11"/>
        <v>762</v>
      </c>
      <c r="B766" s="10">
        <v>7.5783836118640271E-2</v>
      </c>
      <c r="C766" s="10"/>
      <c r="D766" s="10"/>
      <c r="E766" s="11"/>
    </row>
    <row r="767" spans="1:5" x14ac:dyDescent="0.3">
      <c r="A767" s="7">
        <f t="shared" si="11"/>
        <v>763</v>
      </c>
      <c r="B767" s="10">
        <v>7.5343895552051718E-2</v>
      </c>
      <c r="C767" s="10"/>
      <c r="D767" s="10"/>
      <c r="E767" s="11"/>
    </row>
    <row r="768" spans="1:5" x14ac:dyDescent="0.3">
      <c r="A768" s="7">
        <f t="shared" si="11"/>
        <v>764</v>
      </c>
      <c r="B768" s="10">
        <v>0.11712195528290391</v>
      </c>
      <c r="C768" s="10"/>
      <c r="D768" s="10"/>
      <c r="E768" s="11"/>
    </row>
    <row r="769" spans="1:5" x14ac:dyDescent="0.3">
      <c r="A769" s="7">
        <f t="shared" si="11"/>
        <v>765</v>
      </c>
      <c r="B769" s="10">
        <v>0.24669259919075762</v>
      </c>
      <c r="C769" s="10"/>
      <c r="D769" s="10"/>
      <c r="E769" s="11"/>
    </row>
    <row r="770" spans="1:5" x14ac:dyDescent="0.3">
      <c r="A770" s="7">
        <f t="shared" si="11"/>
        <v>766</v>
      </c>
      <c r="B770" s="10">
        <v>0.25247700293664394</v>
      </c>
      <c r="C770" s="10"/>
      <c r="D770" s="10"/>
      <c r="E770" s="11"/>
    </row>
    <row r="771" spans="1:5" x14ac:dyDescent="0.3">
      <c r="A771" s="7">
        <f t="shared" si="11"/>
        <v>767</v>
      </c>
      <c r="B771" s="10">
        <v>0.21032417901943853</v>
      </c>
      <c r="C771" s="10"/>
      <c r="D771" s="10"/>
      <c r="E771" s="11"/>
    </row>
    <row r="772" spans="1:5" x14ac:dyDescent="0.3">
      <c r="A772" s="7">
        <f t="shared" si="11"/>
        <v>768</v>
      </c>
      <c r="B772" s="10">
        <v>0.15608113656857769</v>
      </c>
      <c r="C772" s="10"/>
      <c r="D772" s="10"/>
      <c r="E772" s="11"/>
    </row>
    <row r="773" spans="1:5" x14ac:dyDescent="0.3">
      <c r="A773" s="7">
        <f t="shared" si="11"/>
        <v>769</v>
      </c>
      <c r="B773" s="10">
        <v>0.1613604233676402</v>
      </c>
      <c r="C773" s="10"/>
      <c r="D773" s="10"/>
      <c r="E773" s="11"/>
    </row>
    <row r="774" spans="1:5" x14ac:dyDescent="0.3">
      <c r="A774" s="7">
        <f t="shared" si="11"/>
        <v>770</v>
      </c>
      <c r="B774" s="10">
        <v>0.13181922902597287</v>
      </c>
      <c r="C774" s="10"/>
      <c r="D774" s="10"/>
      <c r="E774" s="11"/>
    </row>
    <row r="775" spans="1:5" x14ac:dyDescent="0.3">
      <c r="A775" s="7">
        <f t="shared" ref="A775:A838" si="12">A774+1</f>
        <v>771</v>
      </c>
      <c r="B775" s="10">
        <v>0.12073924438596524</v>
      </c>
      <c r="C775" s="10"/>
      <c r="D775" s="10"/>
      <c r="E775" s="11"/>
    </row>
    <row r="776" spans="1:5" x14ac:dyDescent="0.3">
      <c r="A776" s="7">
        <f t="shared" si="12"/>
        <v>772</v>
      </c>
      <c r="B776" s="10">
        <v>0.12073924438596524</v>
      </c>
      <c r="C776" s="10"/>
      <c r="D776" s="10"/>
      <c r="E776" s="11"/>
    </row>
    <row r="777" spans="1:5" x14ac:dyDescent="0.3">
      <c r="A777" s="7">
        <f t="shared" si="12"/>
        <v>773</v>
      </c>
      <c r="B777" s="10">
        <v>0.12073924438596524</v>
      </c>
      <c r="C777" s="10"/>
      <c r="D777" s="10"/>
      <c r="E777" s="11"/>
    </row>
    <row r="778" spans="1:5" x14ac:dyDescent="0.3">
      <c r="A778" s="7">
        <f t="shared" si="12"/>
        <v>774</v>
      </c>
      <c r="B778" s="10">
        <v>0.12108142038220077</v>
      </c>
      <c r="C778" s="10"/>
      <c r="D778" s="10"/>
      <c r="E778" s="11"/>
    </row>
    <row r="779" spans="1:5" x14ac:dyDescent="0.3">
      <c r="A779" s="7">
        <f t="shared" si="12"/>
        <v>775</v>
      </c>
      <c r="B779" s="10">
        <v>0.12091847943161242</v>
      </c>
      <c r="C779" s="10"/>
      <c r="D779" s="10"/>
      <c r="E779" s="11"/>
    </row>
    <row r="780" spans="1:5" x14ac:dyDescent="0.3">
      <c r="A780" s="7">
        <f t="shared" si="12"/>
        <v>776</v>
      </c>
      <c r="B780" s="10">
        <v>0.12073924438596524</v>
      </c>
      <c r="C780" s="10"/>
      <c r="D780" s="10"/>
      <c r="E780" s="11"/>
    </row>
    <row r="781" spans="1:5" x14ac:dyDescent="0.3">
      <c r="A781" s="7">
        <f t="shared" si="12"/>
        <v>777</v>
      </c>
      <c r="B781" s="10">
        <v>0.12140730228337746</v>
      </c>
      <c r="C781" s="10"/>
      <c r="D781" s="10"/>
      <c r="E781" s="11"/>
    </row>
    <row r="782" spans="1:5" x14ac:dyDescent="0.3">
      <c r="A782" s="7">
        <f t="shared" si="12"/>
        <v>778</v>
      </c>
      <c r="B782" s="10">
        <v>0</v>
      </c>
      <c r="C782" s="10"/>
      <c r="D782" s="10"/>
      <c r="E782" s="11"/>
    </row>
    <row r="783" spans="1:5" x14ac:dyDescent="0.3">
      <c r="A783" s="7">
        <f t="shared" si="12"/>
        <v>779</v>
      </c>
      <c r="B783" s="10">
        <v>0</v>
      </c>
      <c r="C783" s="10"/>
      <c r="D783" s="10"/>
      <c r="E783" s="11"/>
    </row>
    <row r="784" spans="1:5" x14ac:dyDescent="0.3">
      <c r="A784" s="7">
        <f t="shared" si="12"/>
        <v>780</v>
      </c>
      <c r="B784" s="10">
        <v>0</v>
      </c>
      <c r="C784" s="10"/>
      <c r="D784" s="10"/>
      <c r="E784" s="11"/>
    </row>
    <row r="785" spans="1:5" x14ac:dyDescent="0.3">
      <c r="A785" s="7">
        <f t="shared" si="12"/>
        <v>781</v>
      </c>
      <c r="B785" s="10">
        <v>0</v>
      </c>
      <c r="C785" s="10"/>
      <c r="D785" s="10"/>
      <c r="E785" s="11"/>
    </row>
    <row r="786" spans="1:5" x14ac:dyDescent="0.3">
      <c r="A786" s="7">
        <f t="shared" si="12"/>
        <v>782</v>
      </c>
      <c r="B786" s="10">
        <v>0</v>
      </c>
      <c r="C786" s="10"/>
      <c r="D786" s="10"/>
      <c r="E786" s="11"/>
    </row>
    <row r="787" spans="1:5" x14ac:dyDescent="0.3">
      <c r="A787" s="7">
        <f t="shared" si="12"/>
        <v>783</v>
      </c>
      <c r="B787" s="10">
        <v>0</v>
      </c>
      <c r="C787" s="10"/>
      <c r="D787" s="10"/>
      <c r="E787" s="11"/>
    </row>
    <row r="788" spans="1:5" x14ac:dyDescent="0.3">
      <c r="A788" s="7">
        <f t="shared" si="12"/>
        <v>784</v>
      </c>
      <c r="B788" s="10">
        <v>0</v>
      </c>
      <c r="C788" s="10"/>
      <c r="D788" s="10"/>
      <c r="E788" s="11"/>
    </row>
    <row r="789" spans="1:5" x14ac:dyDescent="0.3">
      <c r="A789" s="7">
        <f t="shared" si="12"/>
        <v>785</v>
      </c>
      <c r="B789" s="10">
        <v>0</v>
      </c>
      <c r="C789" s="10"/>
      <c r="D789" s="10"/>
      <c r="E789" s="11"/>
    </row>
    <row r="790" spans="1:5" x14ac:dyDescent="0.3">
      <c r="A790" s="7">
        <f t="shared" si="12"/>
        <v>786</v>
      </c>
      <c r="B790" s="10">
        <v>0</v>
      </c>
      <c r="C790" s="10"/>
      <c r="D790" s="10"/>
      <c r="E790" s="11"/>
    </row>
    <row r="791" spans="1:5" x14ac:dyDescent="0.3">
      <c r="A791" s="7">
        <f t="shared" si="12"/>
        <v>787</v>
      </c>
      <c r="B791" s="10">
        <v>3.7313477684731498E-2</v>
      </c>
      <c r="C791" s="10"/>
      <c r="D791" s="10"/>
      <c r="E791" s="11"/>
    </row>
    <row r="792" spans="1:5" x14ac:dyDescent="0.3">
      <c r="A792" s="7">
        <f t="shared" si="12"/>
        <v>788</v>
      </c>
      <c r="B792" s="10">
        <v>0.12663770679726344</v>
      </c>
      <c r="C792" s="10"/>
      <c r="D792" s="10"/>
      <c r="E792" s="11"/>
    </row>
    <row r="793" spans="1:5" x14ac:dyDescent="0.3">
      <c r="A793" s="7">
        <f t="shared" si="12"/>
        <v>789</v>
      </c>
      <c r="B793" s="10">
        <v>0.10253874020524688</v>
      </c>
      <c r="C793" s="10"/>
      <c r="D793" s="10"/>
      <c r="E793" s="11"/>
    </row>
    <row r="794" spans="1:5" x14ac:dyDescent="0.3">
      <c r="A794" s="7">
        <f t="shared" si="12"/>
        <v>790</v>
      </c>
      <c r="B794" s="10">
        <v>0.21926963720673878</v>
      </c>
      <c r="C794" s="10"/>
      <c r="D794" s="10"/>
      <c r="E794" s="11"/>
    </row>
    <row r="795" spans="1:5" x14ac:dyDescent="0.3">
      <c r="A795" s="7">
        <f t="shared" si="12"/>
        <v>791</v>
      </c>
      <c r="B795" s="10">
        <v>0.12755017612055816</v>
      </c>
      <c r="C795" s="10"/>
      <c r="D795" s="10"/>
      <c r="E795" s="11"/>
    </row>
    <row r="796" spans="1:5" x14ac:dyDescent="0.3">
      <c r="A796" s="7">
        <f t="shared" si="12"/>
        <v>792</v>
      </c>
      <c r="B796" s="10">
        <v>0.12481276815067392</v>
      </c>
      <c r="C796" s="10"/>
      <c r="D796" s="10"/>
      <c r="E796" s="11"/>
    </row>
    <row r="797" spans="1:5" x14ac:dyDescent="0.3">
      <c r="A797" s="7">
        <f t="shared" si="12"/>
        <v>793</v>
      </c>
      <c r="B797" s="10">
        <v>0.12681694184291062</v>
      </c>
      <c r="C797" s="10"/>
      <c r="D797" s="10"/>
      <c r="E797" s="11"/>
    </row>
    <row r="798" spans="1:5" x14ac:dyDescent="0.3">
      <c r="A798" s="7">
        <f t="shared" si="12"/>
        <v>794</v>
      </c>
      <c r="B798" s="10">
        <v>0.12693100050832246</v>
      </c>
      <c r="C798" s="10"/>
      <c r="D798" s="10"/>
      <c r="E798" s="11"/>
    </row>
    <row r="799" spans="1:5" x14ac:dyDescent="0.3">
      <c r="A799" s="7">
        <f t="shared" si="12"/>
        <v>795</v>
      </c>
      <c r="B799" s="10">
        <v>0.2178031686514437</v>
      </c>
      <c r="C799" s="10"/>
      <c r="D799" s="10"/>
      <c r="E799" s="11"/>
    </row>
    <row r="800" spans="1:5" x14ac:dyDescent="0.3">
      <c r="A800" s="7">
        <f t="shared" si="12"/>
        <v>796</v>
      </c>
      <c r="B800" s="10">
        <v>0.17998457401988829</v>
      </c>
      <c r="C800" s="10"/>
      <c r="D800" s="10"/>
      <c r="E800" s="11"/>
    </row>
    <row r="801" spans="1:5" x14ac:dyDescent="0.3">
      <c r="A801" s="7">
        <f t="shared" si="12"/>
        <v>797</v>
      </c>
      <c r="B801" s="10">
        <v>0.16290836239822948</v>
      </c>
      <c r="C801" s="10"/>
      <c r="D801" s="10"/>
      <c r="E801" s="11"/>
    </row>
    <row r="802" spans="1:5" x14ac:dyDescent="0.3">
      <c r="A802" s="7">
        <f t="shared" si="12"/>
        <v>798</v>
      </c>
      <c r="B802" s="10">
        <v>0.12733835288479331</v>
      </c>
      <c r="C802" s="10"/>
      <c r="D802" s="10"/>
      <c r="E802" s="11"/>
    </row>
    <row r="803" spans="1:5" x14ac:dyDescent="0.3">
      <c r="A803" s="7">
        <f t="shared" si="12"/>
        <v>799</v>
      </c>
      <c r="B803" s="10">
        <v>0.12681694184291062</v>
      </c>
      <c r="C803" s="10"/>
      <c r="D803" s="10"/>
      <c r="E803" s="11"/>
    </row>
    <row r="804" spans="1:5" x14ac:dyDescent="0.3">
      <c r="A804" s="7">
        <f t="shared" si="12"/>
        <v>800</v>
      </c>
      <c r="B804" s="10">
        <v>0.12693100050832246</v>
      </c>
      <c r="C804" s="10"/>
      <c r="D804" s="10"/>
      <c r="E804" s="11"/>
    </row>
    <row r="805" spans="1:5" x14ac:dyDescent="0.3">
      <c r="A805" s="7">
        <f t="shared" si="12"/>
        <v>801</v>
      </c>
      <c r="B805" s="10">
        <v>6.3791382155337917E-2</v>
      </c>
      <c r="C805" s="10"/>
      <c r="D805" s="10"/>
      <c r="E805" s="11"/>
    </row>
    <row r="806" spans="1:5" x14ac:dyDescent="0.3">
      <c r="A806" s="7">
        <f t="shared" si="12"/>
        <v>802</v>
      </c>
      <c r="B806" s="10">
        <v>0</v>
      </c>
      <c r="C806" s="10"/>
      <c r="D806" s="10"/>
      <c r="E806" s="11"/>
    </row>
    <row r="807" spans="1:5" x14ac:dyDescent="0.3">
      <c r="A807" s="7">
        <f t="shared" si="12"/>
        <v>803</v>
      </c>
      <c r="B807" s="10">
        <v>0</v>
      </c>
      <c r="C807" s="10"/>
      <c r="D807" s="10"/>
      <c r="E807" s="11"/>
    </row>
    <row r="808" spans="1:5" x14ac:dyDescent="0.3">
      <c r="A808" s="7">
        <f t="shared" si="12"/>
        <v>804</v>
      </c>
      <c r="B808" s="10">
        <v>0</v>
      </c>
      <c r="C808" s="10"/>
      <c r="D808" s="10"/>
      <c r="E808" s="11"/>
    </row>
    <row r="809" spans="1:5" x14ac:dyDescent="0.3">
      <c r="A809" s="7">
        <f t="shared" si="12"/>
        <v>805</v>
      </c>
      <c r="B809" s="10">
        <v>0</v>
      </c>
      <c r="C809" s="10"/>
      <c r="D809" s="10"/>
      <c r="E809" s="11"/>
    </row>
    <row r="810" spans="1:5" x14ac:dyDescent="0.3">
      <c r="A810" s="7">
        <f t="shared" si="12"/>
        <v>806</v>
      </c>
      <c r="B810" s="10">
        <v>0</v>
      </c>
      <c r="C810" s="10"/>
      <c r="D810" s="10"/>
      <c r="E810" s="11"/>
    </row>
    <row r="811" spans="1:5" x14ac:dyDescent="0.3">
      <c r="A811" s="7">
        <f t="shared" si="12"/>
        <v>807</v>
      </c>
      <c r="B811" s="10">
        <v>0</v>
      </c>
      <c r="C811" s="10"/>
      <c r="D811" s="10"/>
      <c r="E811" s="11"/>
    </row>
    <row r="812" spans="1:5" x14ac:dyDescent="0.3">
      <c r="A812" s="7">
        <f t="shared" si="12"/>
        <v>808</v>
      </c>
      <c r="B812" s="10">
        <v>0</v>
      </c>
      <c r="C812" s="10"/>
      <c r="D812" s="10"/>
      <c r="E812" s="11"/>
    </row>
    <row r="813" spans="1:5" x14ac:dyDescent="0.3">
      <c r="A813" s="7">
        <f t="shared" si="12"/>
        <v>809</v>
      </c>
      <c r="B813" s="10">
        <v>0</v>
      </c>
      <c r="C813" s="10"/>
      <c r="D813" s="10"/>
      <c r="E813" s="11"/>
    </row>
    <row r="814" spans="1:5" x14ac:dyDescent="0.3">
      <c r="A814" s="7">
        <f t="shared" si="12"/>
        <v>810</v>
      </c>
      <c r="B814" s="10">
        <v>0</v>
      </c>
      <c r="C814" s="10"/>
      <c r="D814" s="10"/>
      <c r="E814" s="11"/>
    </row>
    <row r="815" spans="1:5" x14ac:dyDescent="0.3">
      <c r="A815" s="7">
        <f t="shared" si="12"/>
        <v>811</v>
      </c>
      <c r="B815" s="10">
        <v>0</v>
      </c>
      <c r="C815" s="10"/>
      <c r="D815" s="10"/>
      <c r="E815" s="11"/>
    </row>
    <row r="816" spans="1:5" x14ac:dyDescent="0.3">
      <c r="A816" s="7">
        <f t="shared" si="12"/>
        <v>812</v>
      </c>
      <c r="B816" s="10">
        <v>0.10631897025889653</v>
      </c>
      <c r="C816" s="10"/>
      <c r="D816" s="10"/>
      <c r="E816" s="11"/>
    </row>
    <row r="817" spans="1:5" x14ac:dyDescent="0.3">
      <c r="A817" s="7">
        <f t="shared" si="12"/>
        <v>813</v>
      </c>
      <c r="B817" s="10">
        <v>0.34828628188259203</v>
      </c>
      <c r="C817" s="10"/>
      <c r="D817" s="10"/>
      <c r="E817" s="11"/>
    </row>
    <row r="818" spans="1:5" x14ac:dyDescent="0.3">
      <c r="A818" s="7">
        <f t="shared" si="12"/>
        <v>814</v>
      </c>
      <c r="B818" s="10">
        <v>0.57146650190345116</v>
      </c>
      <c r="C818" s="10"/>
      <c r="D818" s="10"/>
      <c r="E818" s="11"/>
    </row>
    <row r="819" spans="1:5" x14ac:dyDescent="0.3">
      <c r="A819" s="7">
        <f t="shared" si="12"/>
        <v>815</v>
      </c>
      <c r="B819" s="10">
        <v>0.65717344191292171</v>
      </c>
      <c r="C819" s="10"/>
      <c r="D819" s="10"/>
      <c r="E819" s="11"/>
    </row>
    <row r="820" spans="1:5" x14ac:dyDescent="0.3">
      <c r="A820" s="7">
        <f t="shared" si="12"/>
        <v>816</v>
      </c>
      <c r="B820" s="10">
        <v>0.70936342838636945</v>
      </c>
      <c r="C820" s="10"/>
      <c r="D820" s="10"/>
      <c r="E820" s="11"/>
    </row>
    <row r="821" spans="1:5" x14ac:dyDescent="0.3">
      <c r="A821" s="7">
        <f t="shared" si="12"/>
        <v>817</v>
      </c>
      <c r="B821" s="10">
        <v>0.69566009444188937</v>
      </c>
      <c r="C821" s="10"/>
      <c r="D821" s="10"/>
      <c r="E821" s="11"/>
    </row>
    <row r="822" spans="1:5" x14ac:dyDescent="0.3">
      <c r="A822" s="7">
        <f t="shared" si="12"/>
        <v>818</v>
      </c>
      <c r="B822" s="10">
        <v>0.67894235291152483</v>
      </c>
      <c r="C822" s="10"/>
      <c r="D822" s="10"/>
      <c r="E822" s="11"/>
    </row>
    <row r="823" spans="1:5" x14ac:dyDescent="0.3">
      <c r="A823" s="7">
        <f t="shared" si="12"/>
        <v>819</v>
      </c>
      <c r="B823" s="10">
        <v>0.68875139813694342</v>
      </c>
      <c r="C823" s="10"/>
      <c r="D823" s="10"/>
      <c r="E823" s="11"/>
    </row>
    <row r="824" spans="1:5" x14ac:dyDescent="0.3">
      <c r="A824" s="7">
        <f t="shared" si="12"/>
        <v>820</v>
      </c>
      <c r="B824" s="10">
        <v>0.61942002366160165</v>
      </c>
      <c r="C824" s="10"/>
      <c r="D824" s="10"/>
      <c r="E824" s="11"/>
    </row>
    <row r="825" spans="1:5" x14ac:dyDescent="0.3">
      <c r="A825" s="7">
        <f t="shared" si="12"/>
        <v>821</v>
      </c>
      <c r="B825" s="10">
        <v>0.68819739890494314</v>
      </c>
      <c r="C825" s="10"/>
      <c r="D825" s="10"/>
      <c r="E825" s="11"/>
    </row>
    <row r="826" spans="1:5" x14ac:dyDescent="0.3">
      <c r="A826" s="7">
        <f t="shared" si="12"/>
        <v>822</v>
      </c>
      <c r="B826" s="10">
        <v>0.46223088862902328</v>
      </c>
      <c r="C826" s="10"/>
      <c r="D826" s="10"/>
      <c r="E826" s="11"/>
    </row>
    <row r="827" spans="1:5" x14ac:dyDescent="0.3">
      <c r="A827" s="7">
        <f t="shared" si="12"/>
        <v>823</v>
      </c>
      <c r="B827" s="10">
        <v>0.32892889695269639</v>
      </c>
      <c r="C827" s="10"/>
      <c r="D827" s="10"/>
      <c r="E827" s="11"/>
    </row>
    <row r="828" spans="1:5" x14ac:dyDescent="0.3">
      <c r="A828" s="7">
        <f t="shared" si="12"/>
        <v>824</v>
      </c>
      <c r="B828" s="10">
        <v>0.30927821831174174</v>
      </c>
      <c r="C828" s="10"/>
      <c r="D828" s="10"/>
      <c r="E828" s="11"/>
    </row>
    <row r="829" spans="1:5" x14ac:dyDescent="0.3">
      <c r="A829" s="7">
        <f t="shared" si="12"/>
        <v>825</v>
      </c>
      <c r="B829" s="10">
        <v>7.6582246776523158E-2</v>
      </c>
      <c r="C829" s="10"/>
      <c r="D829" s="10"/>
      <c r="E829" s="11"/>
    </row>
    <row r="830" spans="1:5" x14ac:dyDescent="0.3">
      <c r="A830" s="7">
        <f t="shared" si="12"/>
        <v>826</v>
      </c>
      <c r="B830" s="10">
        <v>0</v>
      </c>
      <c r="C830" s="10"/>
      <c r="D830" s="10"/>
      <c r="E830" s="11"/>
    </row>
    <row r="831" spans="1:5" x14ac:dyDescent="0.3">
      <c r="A831" s="7">
        <f t="shared" si="12"/>
        <v>827</v>
      </c>
      <c r="B831" s="10">
        <v>0</v>
      </c>
      <c r="C831" s="10"/>
      <c r="D831" s="10"/>
      <c r="E831" s="11"/>
    </row>
    <row r="832" spans="1:5" x14ac:dyDescent="0.3">
      <c r="A832" s="7">
        <f t="shared" si="12"/>
        <v>828</v>
      </c>
      <c r="B832" s="10">
        <v>0</v>
      </c>
      <c r="C832" s="10"/>
      <c r="D832" s="10"/>
      <c r="E832" s="11"/>
    </row>
    <row r="833" spans="1:5" x14ac:dyDescent="0.3">
      <c r="A833" s="7">
        <f t="shared" si="12"/>
        <v>829</v>
      </c>
      <c r="B833" s="10">
        <v>0</v>
      </c>
      <c r="C833" s="10"/>
      <c r="D833" s="10"/>
      <c r="E833" s="11"/>
    </row>
    <row r="834" spans="1:5" x14ac:dyDescent="0.3">
      <c r="A834" s="7">
        <f t="shared" si="12"/>
        <v>830</v>
      </c>
      <c r="B834" s="10">
        <v>0</v>
      </c>
      <c r="C834" s="10"/>
      <c r="D834" s="10"/>
      <c r="E834" s="11"/>
    </row>
    <row r="835" spans="1:5" x14ac:dyDescent="0.3">
      <c r="A835" s="7">
        <f t="shared" si="12"/>
        <v>831</v>
      </c>
      <c r="B835" s="10">
        <v>0</v>
      </c>
      <c r="C835" s="10"/>
      <c r="D835" s="10"/>
      <c r="E835" s="11"/>
    </row>
    <row r="836" spans="1:5" x14ac:dyDescent="0.3">
      <c r="A836" s="7">
        <f t="shared" si="12"/>
        <v>832</v>
      </c>
      <c r="B836" s="10">
        <v>0</v>
      </c>
      <c r="C836" s="10"/>
      <c r="D836" s="10"/>
      <c r="E836" s="11"/>
    </row>
    <row r="837" spans="1:5" x14ac:dyDescent="0.3">
      <c r="A837" s="7">
        <f t="shared" si="12"/>
        <v>833</v>
      </c>
      <c r="B837" s="10">
        <v>0</v>
      </c>
      <c r="C837" s="10"/>
      <c r="D837" s="10"/>
      <c r="E837" s="11"/>
    </row>
    <row r="838" spans="1:5" x14ac:dyDescent="0.3">
      <c r="A838" s="7">
        <f t="shared" si="12"/>
        <v>834</v>
      </c>
      <c r="B838" s="10">
        <v>0</v>
      </c>
      <c r="C838" s="10"/>
      <c r="D838" s="10"/>
      <c r="E838" s="11"/>
    </row>
    <row r="839" spans="1:5" x14ac:dyDescent="0.3">
      <c r="A839" s="7">
        <f t="shared" ref="A839:A902" si="13">A838+1</f>
        <v>835</v>
      </c>
      <c r="B839" s="10">
        <v>0</v>
      </c>
      <c r="C839" s="10"/>
      <c r="D839" s="10"/>
      <c r="E839" s="11"/>
    </row>
    <row r="840" spans="1:5" x14ac:dyDescent="0.3">
      <c r="A840" s="7">
        <f t="shared" si="13"/>
        <v>836</v>
      </c>
      <c r="B840" s="10">
        <v>0.14729861933186583</v>
      </c>
      <c r="C840" s="10"/>
      <c r="D840" s="10"/>
      <c r="E840" s="11"/>
    </row>
    <row r="841" spans="1:5" x14ac:dyDescent="0.3">
      <c r="A841" s="7">
        <f t="shared" si="13"/>
        <v>837</v>
      </c>
      <c r="B841" s="10">
        <v>0.13110228884338412</v>
      </c>
      <c r="C841" s="10"/>
      <c r="D841" s="10"/>
      <c r="E841" s="11"/>
    </row>
    <row r="842" spans="1:5" x14ac:dyDescent="0.3">
      <c r="A842" s="7">
        <f t="shared" si="13"/>
        <v>838</v>
      </c>
      <c r="B842" s="10">
        <v>0.11500372292525542</v>
      </c>
      <c r="C842" s="10"/>
      <c r="D842" s="10"/>
      <c r="E842" s="11"/>
    </row>
    <row r="843" spans="1:5" x14ac:dyDescent="0.3">
      <c r="A843" s="7">
        <f t="shared" si="13"/>
        <v>839</v>
      </c>
      <c r="B843" s="10">
        <v>0.11490595835490243</v>
      </c>
      <c r="C843" s="10"/>
      <c r="D843" s="10"/>
      <c r="E843" s="11"/>
    </row>
    <row r="844" spans="1:5" x14ac:dyDescent="0.3">
      <c r="A844" s="7">
        <f t="shared" si="13"/>
        <v>840</v>
      </c>
      <c r="B844" s="10">
        <v>0.11500372292525542</v>
      </c>
      <c r="C844" s="10"/>
      <c r="D844" s="10"/>
      <c r="E844" s="11"/>
    </row>
    <row r="845" spans="1:5" x14ac:dyDescent="0.3">
      <c r="A845" s="7">
        <f t="shared" si="13"/>
        <v>841</v>
      </c>
      <c r="B845" s="10">
        <v>0.12785976392667603</v>
      </c>
      <c r="C845" s="10"/>
      <c r="D845" s="10"/>
      <c r="E845" s="11"/>
    </row>
    <row r="846" spans="1:5" x14ac:dyDescent="0.3">
      <c r="A846" s="7">
        <f t="shared" si="13"/>
        <v>842</v>
      </c>
      <c r="B846" s="10">
        <v>0.22857356548533336</v>
      </c>
      <c r="C846" s="10"/>
      <c r="D846" s="10"/>
      <c r="E846" s="11"/>
    </row>
    <row r="847" spans="1:5" x14ac:dyDescent="0.3">
      <c r="A847" s="7">
        <f t="shared" si="13"/>
        <v>843</v>
      </c>
      <c r="B847" s="10">
        <v>0.21508205477661824</v>
      </c>
      <c r="C847" s="10"/>
      <c r="D847" s="10"/>
      <c r="E847" s="11"/>
    </row>
    <row r="848" spans="1:5" x14ac:dyDescent="0.3">
      <c r="A848" s="7">
        <f t="shared" si="13"/>
        <v>844</v>
      </c>
      <c r="B848" s="10">
        <v>0.12787605802173482</v>
      </c>
      <c r="C848" s="10"/>
      <c r="D848" s="10"/>
      <c r="E848" s="11"/>
    </row>
    <row r="849" spans="1:5" x14ac:dyDescent="0.3">
      <c r="A849" s="7">
        <f t="shared" si="13"/>
        <v>845</v>
      </c>
      <c r="B849" s="10">
        <v>0.12795752849702902</v>
      </c>
      <c r="C849" s="10"/>
      <c r="D849" s="10"/>
      <c r="E849" s="11"/>
    </row>
    <row r="850" spans="1:5" x14ac:dyDescent="0.3">
      <c r="A850" s="7">
        <f t="shared" si="13"/>
        <v>846</v>
      </c>
      <c r="B850" s="10">
        <v>0.12795752849702902</v>
      </c>
      <c r="C850" s="10"/>
      <c r="D850" s="10"/>
      <c r="E850" s="11"/>
    </row>
    <row r="851" spans="1:5" x14ac:dyDescent="0.3">
      <c r="A851" s="7">
        <f t="shared" si="13"/>
        <v>847</v>
      </c>
      <c r="B851" s="10">
        <v>0.12795752849702902</v>
      </c>
      <c r="C851" s="10"/>
      <c r="D851" s="10"/>
      <c r="E851" s="11"/>
    </row>
    <row r="852" spans="1:5" x14ac:dyDescent="0.3">
      <c r="A852" s="7">
        <f t="shared" si="13"/>
        <v>848</v>
      </c>
      <c r="B852" s="10">
        <v>0.12803899897232318</v>
      </c>
      <c r="C852" s="10"/>
      <c r="D852" s="10"/>
      <c r="E852" s="11"/>
    </row>
    <row r="853" spans="1:5" x14ac:dyDescent="0.3">
      <c r="A853" s="7">
        <f t="shared" si="13"/>
        <v>849</v>
      </c>
      <c r="B853" s="10">
        <v>0.12787605802173482</v>
      </c>
      <c r="C853" s="10"/>
      <c r="D853" s="10"/>
      <c r="E853" s="11"/>
    </row>
    <row r="854" spans="1:5" x14ac:dyDescent="0.3">
      <c r="A854" s="7">
        <f t="shared" si="13"/>
        <v>850</v>
      </c>
      <c r="B854" s="10">
        <v>0.108046144335133</v>
      </c>
      <c r="C854" s="10"/>
      <c r="D854" s="10"/>
      <c r="E854" s="11"/>
    </row>
    <row r="855" spans="1:5" x14ac:dyDescent="0.3">
      <c r="A855" s="7">
        <f t="shared" si="13"/>
        <v>851</v>
      </c>
      <c r="B855" s="10">
        <v>0.10125150669559893</v>
      </c>
      <c r="C855" s="10"/>
      <c r="D855" s="10"/>
      <c r="E855" s="11"/>
    </row>
    <row r="856" spans="1:5" x14ac:dyDescent="0.3">
      <c r="A856" s="7">
        <f t="shared" si="13"/>
        <v>852</v>
      </c>
      <c r="B856" s="10">
        <v>0.12795752849702902</v>
      </c>
      <c r="C856" s="10"/>
      <c r="D856" s="10"/>
      <c r="E856" s="11"/>
    </row>
    <row r="857" spans="1:5" x14ac:dyDescent="0.3">
      <c r="A857" s="7">
        <f t="shared" si="13"/>
        <v>853</v>
      </c>
      <c r="B857" s="10">
        <v>0.12785976392667603</v>
      </c>
      <c r="C857" s="10"/>
      <c r="D857" s="10"/>
      <c r="E857" s="11"/>
    </row>
    <row r="858" spans="1:5" x14ac:dyDescent="0.3">
      <c r="A858" s="7">
        <f t="shared" si="13"/>
        <v>854</v>
      </c>
      <c r="B858" s="10">
        <v>0.12784346983161721</v>
      </c>
      <c r="C858" s="10"/>
      <c r="D858" s="10"/>
      <c r="E858" s="11"/>
    </row>
    <row r="859" spans="1:5" x14ac:dyDescent="0.3">
      <c r="A859" s="7">
        <f t="shared" si="13"/>
        <v>855</v>
      </c>
      <c r="B859" s="10">
        <v>0.10125150669559893</v>
      </c>
      <c r="C859" s="10"/>
      <c r="D859" s="10"/>
      <c r="E859" s="11"/>
    </row>
    <row r="860" spans="1:5" x14ac:dyDescent="0.3">
      <c r="A860" s="7">
        <f t="shared" si="13"/>
        <v>856</v>
      </c>
      <c r="B860" s="10">
        <v>0.10134927126595193</v>
      </c>
      <c r="C860" s="10"/>
      <c r="D860" s="10"/>
      <c r="E860" s="11"/>
    </row>
    <row r="861" spans="1:5" x14ac:dyDescent="0.3">
      <c r="A861" s="7">
        <f t="shared" si="13"/>
        <v>857</v>
      </c>
      <c r="B861" s="10">
        <v>0.10125150669559893</v>
      </c>
      <c r="C861" s="10"/>
      <c r="D861" s="10"/>
      <c r="E861" s="11"/>
    </row>
    <row r="862" spans="1:5" x14ac:dyDescent="0.3">
      <c r="A862" s="7">
        <f t="shared" si="13"/>
        <v>858</v>
      </c>
      <c r="B862" s="10">
        <v>0.10139815355112843</v>
      </c>
      <c r="C862" s="10"/>
      <c r="D862" s="10"/>
      <c r="E862" s="11"/>
    </row>
    <row r="863" spans="1:5" x14ac:dyDescent="0.3">
      <c r="A863" s="7">
        <f t="shared" si="13"/>
        <v>859</v>
      </c>
      <c r="B863" s="10">
        <v>0.10120262441042244</v>
      </c>
      <c r="C863" s="10"/>
      <c r="D863" s="10"/>
      <c r="E863" s="11"/>
    </row>
    <row r="864" spans="1:5" x14ac:dyDescent="0.3">
      <c r="A864" s="7">
        <f t="shared" si="13"/>
        <v>860</v>
      </c>
      <c r="B864" s="10">
        <v>0.15062261472386812</v>
      </c>
      <c r="C864" s="10"/>
      <c r="D864" s="10"/>
      <c r="E864" s="11"/>
    </row>
    <row r="865" spans="1:5" x14ac:dyDescent="0.3">
      <c r="A865" s="7">
        <f t="shared" si="13"/>
        <v>861</v>
      </c>
      <c r="B865" s="10">
        <v>0.32449690309669338</v>
      </c>
      <c r="C865" s="10"/>
      <c r="D865" s="10"/>
      <c r="E865" s="11"/>
    </row>
    <row r="866" spans="1:5" x14ac:dyDescent="0.3">
      <c r="A866" s="7">
        <f t="shared" si="13"/>
        <v>862</v>
      </c>
      <c r="B866" s="10">
        <v>0.29381512210090766</v>
      </c>
      <c r="C866" s="10"/>
      <c r="D866" s="10"/>
      <c r="E866" s="11"/>
    </row>
    <row r="867" spans="1:5" x14ac:dyDescent="0.3">
      <c r="A867" s="7">
        <f t="shared" si="13"/>
        <v>863</v>
      </c>
      <c r="B867" s="10">
        <v>0.12777829345138184</v>
      </c>
      <c r="C867" s="10"/>
      <c r="D867" s="10"/>
      <c r="E867" s="11"/>
    </row>
    <row r="868" spans="1:5" x14ac:dyDescent="0.3">
      <c r="A868" s="7">
        <f t="shared" si="13"/>
        <v>864</v>
      </c>
      <c r="B868" s="10">
        <v>0.12797382259208787</v>
      </c>
      <c r="C868" s="10"/>
      <c r="D868" s="10"/>
      <c r="E868" s="11"/>
    </row>
    <row r="869" spans="1:5" x14ac:dyDescent="0.3">
      <c r="A869" s="7">
        <f t="shared" si="13"/>
        <v>865</v>
      </c>
      <c r="B869" s="10">
        <v>0.12785976392667603</v>
      </c>
      <c r="C869" s="10"/>
      <c r="D869" s="10"/>
      <c r="E869" s="11"/>
    </row>
    <row r="870" spans="1:5" x14ac:dyDescent="0.3">
      <c r="A870" s="7">
        <f t="shared" si="13"/>
        <v>866</v>
      </c>
      <c r="B870" s="10">
        <v>0.26919474446700831</v>
      </c>
      <c r="C870" s="10"/>
      <c r="D870" s="10"/>
      <c r="E870" s="11"/>
    </row>
    <row r="871" spans="1:5" x14ac:dyDescent="0.3">
      <c r="A871" s="7">
        <f t="shared" si="13"/>
        <v>867</v>
      </c>
      <c r="B871" s="10">
        <v>0.15598337199822473</v>
      </c>
      <c r="C871" s="10"/>
      <c r="D871" s="10"/>
      <c r="E871" s="11"/>
    </row>
    <row r="872" spans="1:5" x14ac:dyDescent="0.3">
      <c r="A872" s="7">
        <f t="shared" si="13"/>
        <v>868</v>
      </c>
      <c r="B872" s="10">
        <v>0.12785976392667603</v>
      </c>
      <c r="C872" s="10"/>
      <c r="D872" s="10"/>
      <c r="E872" s="11"/>
    </row>
    <row r="873" spans="1:5" x14ac:dyDescent="0.3">
      <c r="A873" s="7">
        <f t="shared" si="13"/>
        <v>869</v>
      </c>
      <c r="B873" s="10">
        <v>0.12785976392667603</v>
      </c>
      <c r="C873" s="10"/>
      <c r="D873" s="10"/>
      <c r="E873" s="11"/>
    </row>
    <row r="874" spans="1:5" x14ac:dyDescent="0.3">
      <c r="A874" s="7">
        <f t="shared" si="13"/>
        <v>870</v>
      </c>
      <c r="B874" s="10">
        <v>0.12785976392667603</v>
      </c>
      <c r="C874" s="10"/>
      <c r="D874" s="10"/>
      <c r="E874" s="11"/>
    </row>
    <row r="875" spans="1:5" x14ac:dyDescent="0.3">
      <c r="A875" s="7">
        <f t="shared" si="13"/>
        <v>871</v>
      </c>
      <c r="B875" s="10">
        <v>0.12785976392667603</v>
      </c>
      <c r="C875" s="10"/>
      <c r="D875" s="10"/>
      <c r="E875" s="11"/>
    </row>
    <row r="876" spans="1:5" x14ac:dyDescent="0.3">
      <c r="A876" s="7">
        <f t="shared" si="13"/>
        <v>872</v>
      </c>
      <c r="B876" s="10">
        <v>0.22500515866744861</v>
      </c>
      <c r="C876" s="10"/>
      <c r="D876" s="10"/>
      <c r="E876" s="11"/>
    </row>
    <row r="877" spans="1:5" x14ac:dyDescent="0.3">
      <c r="A877" s="7">
        <f t="shared" si="13"/>
        <v>873</v>
      </c>
      <c r="B877" s="10">
        <v>0.24025643164251786</v>
      </c>
      <c r="C877" s="10"/>
      <c r="D877" s="10"/>
      <c r="E877" s="11"/>
    </row>
    <row r="878" spans="1:5" x14ac:dyDescent="0.3">
      <c r="A878" s="7">
        <f t="shared" si="13"/>
        <v>874</v>
      </c>
      <c r="B878" s="10">
        <v>0.21827569740814989</v>
      </c>
      <c r="C878" s="10"/>
      <c r="D878" s="10"/>
      <c r="E878" s="11"/>
    </row>
    <row r="879" spans="1:5" x14ac:dyDescent="0.3">
      <c r="A879" s="7">
        <f t="shared" si="13"/>
        <v>875</v>
      </c>
      <c r="B879" s="10">
        <v>0.12785976392667603</v>
      </c>
      <c r="C879" s="10"/>
      <c r="D879" s="10"/>
      <c r="E879" s="11"/>
    </row>
    <row r="880" spans="1:5" x14ac:dyDescent="0.3">
      <c r="A880" s="7">
        <f t="shared" si="13"/>
        <v>876</v>
      </c>
      <c r="B880" s="10">
        <v>0.12777829345138184</v>
      </c>
      <c r="C880" s="10"/>
      <c r="D880" s="10"/>
      <c r="E880" s="11"/>
    </row>
    <row r="881" spans="1:5" x14ac:dyDescent="0.3">
      <c r="A881" s="7">
        <f t="shared" si="13"/>
        <v>877</v>
      </c>
      <c r="B881" s="10">
        <v>0.12785976392667603</v>
      </c>
      <c r="C881" s="10"/>
      <c r="D881" s="10"/>
      <c r="E881" s="11"/>
    </row>
    <row r="882" spans="1:5" x14ac:dyDescent="0.3">
      <c r="A882" s="7">
        <f t="shared" si="13"/>
        <v>878</v>
      </c>
      <c r="B882" s="10">
        <v>0.11946830497137616</v>
      </c>
      <c r="C882" s="10"/>
      <c r="D882" s="10"/>
      <c r="E882" s="11"/>
    </row>
    <row r="883" spans="1:5" x14ac:dyDescent="0.3">
      <c r="A883" s="7">
        <f t="shared" si="13"/>
        <v>879</v>
      </c>
      <c r="B883" s="10">
        <v>9.439169267582953E-2</v>
      </c>
      <c r="C883" s="10"/>
      <c r="D883" s="10"/>
      <c r="E883" s="11"/>
    </row>
    <row r="884" spans="1:5" x14ac:dyDescent="0.3">
      <c r="A884" s="7">
        <f t="shared" si="13"/>
        <v>880</v>
      </c>
      <c r="B884" s="10">
        <v>9.439169267582953E-2</v>
      </c>
      <c r="C884" s="10"/>
      <c r="D884" s="10"/>
      <c r="E884" s="11"/>
    </row>
    <row r="885" spans="1:5" x14ac:dyDescent="0.3">
      <c r="A885" s="7">
        <f t="shared" si="13"/>
        <v>881</v>
      </c>
      <c r="B885" s="10">
        <v>0.10956149517560464</v>
      </c>
      <c r="C885" s="10"/>
      <c r="D885" s="10"/>
      <c r="E885" s="11"/>
    </row>
    <row r="886" spans="1:5" x14ac:dyDescent="0.3">
      <c r="A886" s="7">
        <f t="shared" si="13"/>
        <v>882</v>
      </c>
      <c r="B886" s="10">
        <v>0.10560203007630779</v>
      </c>
      <c r="C886" s="10"/>
      <c r="D886" s="10"/>
      <c r="E886" s="11"/>
    </row>
    <row r="887" spans="1:5" x14ac:dyDescent="0.3">
      <c r="A887" s="7">
        <f t="shared" si="13"/>
        <v>883</v>
      </c>
      <c r="B887" s="10">
        <v>0.10255503430030569</v>
      </c>
      <c r="C887" s="10"/>
      <c r="D887" s="10"/>
      <c r="E887" s="11"/>
    </row>
    <row r="888" spans="1:5" x14ac:dyDescent="0.3">
      <c r="A888" s="7">
        <f t="shared" si="13"/>
        <v>884</v>
      </c>
      <c r="B888" s="10">
        <v>0.31881026392116002</v>
      </c>
      <c r="C888" s="10"/>
      <c r="D888" s="10"/>
      <c r="E888" s="11"/>
    </row>
    <row r="889" spans="1:5" x14ac:dyDescent="0.3">
      <c r="A889" s="7">
        <f t="shared" si="13"/>
        <v>885</v>
      </c>
      <c r="B889" s="10">
        <v>0.30132669992303035</v>
      </c>
      <c r="C889" s="10"/>
      <c r="D889" s="10"/>
      <c r="E889" s="11"/>
    </row>
    <row r="890" spans="1:5" x14ac:dyDescent="0.3">
      <c r="A890" s="7">
        <f t="shared" si="13"/>
        <v>886</v>
      </c>
      <c r="B890" s="10">
        <v>0.28188784451784055</v>
      </c>
      <c r="C890" s="10"/>
      <c r="D890" s="10"/>
      <c r="E890" s="11"/>
    </row>
    <row r="891" spans="1:5" x14ac:dyDescent="0.3">
      <c r="A891" s="7">
        <f t="shared" si="13"/>
        <v>887</v>
      </c>
      <c r="B891" s="10">
        <v>0.17913728107682889</v>
      </c>
      <c r="C891" s="10"/>
      <c r="D891" s="10"/>
      <c r="E891" s="11"/>
    </row>
    <row r="892" spans="1:5" x14ac:dyDescent="0.3">
      <c r="A892" s="7">
        <f t="shared" si="13"/>
        <v>888</v>
      </c>
      <c r="B892" s="10">
        <v>0.13330199167632681</v>
      </c>
      <c r="C892" s="10"/>
      <c r="D892" s="10"/>
      <c r="E892" s="11"/>
    </row>
    <row r="893" spans="1:5" x14ac:dyDescent="0.3">
      <c r="A893" s="7">
        <f t="shared" si="13"/>
        <v>889</v>
      </c>
      <c r="B893" s="10">
        <v>0.16950747089705756</v>
      </c>
      <c r="C893" s="10"/>
      <c r="D893" s="10"/>
      <c r="E893" s="11"/>
    </row>
    <row r="894" spans="1:5" x14ac:dyDescent="0.3">
      <c r="A894" s="7">
        <f t="shared" si="13"/>
        <v>890</v>
      </c>
      <c r="B894" s="10">
        <v>0.13147705302973731</v>
      </c>
      <c r="C894" s="10"/>
      <c r="D894" s="10"/>
      <c r="E894" s="11"/>
    </row>
    <row r="895" spans="1:5" x14ac:dyDescent="0.3">
      <c r="A895" s="7">
        <f t="shared" si="13"/>
        <v>891</v>
      </c>
      <c r="B895" s="10">
        <v>0.12784346983161721</v>
      </c>
      <c r="C895" s="10"/>
      <c r="D895" s="10"/>
      <c r="E895" s="11"/>
    </row>
    <row r="896" spans="1:5" x14ac:dyDescent="0.3">
      <c r="A896" s="7">
        <f t="shared" si="13"/>
        <v>892</v>
      </c>
      <c r="B896" s="10">
        <v>0.12795752849702902</v>
      </c>
      <c r="C896" s="10"/>
      <c r="D896" s="10"/>
      <c r="E896" s="11"/>
    </row>
    <row r="897" spans="1:5" x14ac:dyDescent="0.3">
      <c r="A897" s="7">
        <f t="shared" si="13"/>
        <v>893</v>
      </c>
      <c r="B897" s="10">
        <v>0.12790864621185252</v>
      </c>
      <c r="C897" s="10"/>
      <c r="D897" s="10"/>
      <c r="E897" s="11"/>
    </row>
    <row r="898" spans="1:5" x14ac:dyDescent="0.3">
      <c r="A898" s="7">
        <f t="shared" si="13"/>
        <v>894</v>
      </c>
      <c r="B898" s="10">
        <v>0.12790864621185249</v>
      </c>
      <c r="C898" s="10"/>
      <c r="D898" s="10"/>
      <c r="E898" s="11"/>
    </row>
    <row r="899" spans="1:5" x14ac:dyDescent="0.3">
      <c r="A899" s="7">
        <f t="shared" si="13"/>
        <v>895</v>
      </c>
      <c r="B899" s="10">
        <v>0.12794123440197019</v>
      </c>
      <c r="C899" s="10"/>
      <c r="D899" s="10"/>
      <c r="E899" s="11"/>
    </row>
    <row r="900" spans="1:5" x14ac:dyDescent="0.3">
      <c r="A900" s="7">
        <f t="shared" si="13"/>
        <v>896</v>
      </c>
      <c r="B900" s="10">
        <v>0.12794123440197019</v>
      </c>
      <c r="C900" s="10"/>
      <c r="D900" s="10"/>
      <c r="E900" s="11"/>
    </row>
    <row r="901" spans="1:5" x14ac:dyDescent="0.3">
      <c r="A901" s="7">
        <f t="shared" si="13"/>
        <v>897</v>
      </c>
      <c r="B901" s="10">
        <v>0.12794123440197019</v>
      </c>
      <c r="C901" s="10"/>
      <c r="D901" s="10"/>
      <c r="E901" s="11"/>
    </row>
    <row r="902" spans="1:5" x14ac:dyDescent="0.3">
      <c r="A902" s="7">
        <f t="shared" si="13"/>
        <v>898</v>
      </c>
      <c r="B902" s="10">
        <v>0.10767138014877981</v>
      </c>
      <c r="C902" s="10"/>
      <c r="D902" s="10"/>
      <c r="E902" s="11"/>
    </row>
    <row r="903" spans="1:5" x14ac:dyDescent="0.3">
      <c r="A903" s="7">
        <f t="shared" ref="A903:A966" si="14">A902+1</f>
        <v>899</v>
      </c>
      <c r="B903" s="10">
        <v>0.10103968345983408</v>
      </c>
      <c r="C903" s="10"/>
      <c r="D903" s="10"/>
      <c r="E903" s="11"/>
    </row>
    <row r="904" spans="1:5" x14ac:dyDescent="0.3">
      <c r="A904" s="7">
        <f t="shared" si="14"/>
        <v>900</v>
      </c>
      <c r="B904" s="10">
        <v>0.10103968345983408</v>
      </c>
      <c r="C904" s="10"/>
      <c r="D904" s="10"/>
      <c r="E904" s="11"/>
    </row>
    <row r="905" spans="1:5" x14ac:dyDescent="0.3">
      <c r="A905" s="7">
        <f t="shared" si="14"/>
        <v>901</v>
      </c>
      <c r="B905" s="10">
        <v>0.10103968345983408</v>
      </c>
      <c r="C905" s="10"/>
      <c r="D905" s="10"/>
      <c r="E905" s="11"/>
    </row>
    <row r="906" spans="1:5" x14ac:dyDescent="0.3">
      <c r="A906" s="7">
        <f t="shared" si="14"/>
        <v>902</v>
      </c>
      <c r="B906" s="10">
        <v>0.10103968345983408</v>
      </c>
      <c r="C906" s="10"/>
      <c r="D906" s="10"/>
      <c r="E906" s="11"/>
    </row>
    <row r="907" spans="1:5" x14ac:dyDescent="0.3">
      <c r="A907" s="7">
        <f t="shared" si="14"/>
        <v>903</v>
      </c>
      <c r="B907" s="10">
        <v>0.10120262441042244</v>
      </c>
      <c r="C907" s="10"/>
      <c r="D907" s="10"/>
      <c r="E907" s="11"/>
    </row>
    <row r="908" spans="1:5" x14ac:dyDescent="0.3">
      <c r="A908" s="7">
        <f t="shared" si="14"/>
        <v>904</v>
      </c>
      <c r="B908" s="10">
        <v>0.10103968345983408</v>
      </c>
      <c r="C908" s="10"/>
      <c r="D908" s="10"/>
      <c r="E908" s="11"/>
    </row>
    <row r="909" spans="1:5" x14ac:dyDescent="0.3">
      <c r="A909" s="7">
        <f t="shared" si="14"/>
        <v>905</v>
      </c>
      <c r="B909" s="10">
        <v>0.10550426550595476</v>
      </c>
      <c r="C909" s="10"/>
      <c r="D909" s="10"/>
      <c r="E909" s="11"/>
    </row>
    <row r="910" spans="1:5" x14ac:dyDescent="0.3">
      <c r="A910" s="7">
        <f t="shared" si="14"/>
        <v>906</v>
      </c>
      <c r="B910" s="10">
        <v>0.12124436133278912</v>
      </c>
      <c r="C910" s="10"/>
      <c r="D910" s="10"/>
      <c r="E910" s="11"/>
    </row>
    <row r="911" spans="1:5" x14ac:dyDescent="0.3">
      <c r="A911" s="7">
        <f t="shared" si="14"/>
        <v>907</v>
      </c>
      <c r="B911" s="10">
        <v>0.1248942386259681</v>
      </c>
      <c r="C911" s="10"/>
      <c r="D911" s="10"/>
      <c r="E911" s="11"/>
    </row>
    <row r="912" spans="1:5" x14ac:dyDescent="0.3">
      <c r="A912" s="7">
        <f t="shared" si="14"/>
        <v>908</v>
      </c>
      <c r="B912" s="10">
        <v>0.12730576469467561</v>
      </c>
      <c r="C912" s="10"/>
      <c r="D912" s="10"/>
      <c r="E912" s="11"/>
    </row>
    <row r="913" spans="1:5" x14ac:dyDescent="0.3">
      <c r="A913" s="7">
        <f t="shared" si="14"/>
        <v>909</v>
      </c>
      <c r="B913" s="10">
        <v>0.18901150268248271</v>
      </c>
      <c r="C913" s="10"/>
      <c r="D913" s="10"/>
      <c r="E913" s="11"/>
    </row>
    <row r="914" spans="1:5" x14ac:dyDescent="0.3">
      <c r="A914" s="7">
        <f t="shared" si="14"/>
        <v>910</v>
      </c>
      <c r="B914" s="10">
        <v>0.26337775253100432</v>
      </c>
      <c r="C914" s="10"/>
      <c r="D914" s="10"/>
      <c r="E914" s="11"/>
    </row>
    <row r="915" spans="1:5" x14ac:dyDescent="0.3">
      <c r="A915" s="7">
        <f t="shared" si="14"/>
        <v>911</v>
      </c>
      <c r="B915" s="10">
        <v>0.22454892400580123</v>
      </c>
      <c r="C915" s="10"/>
      <c r="D915" s="10"/>
      <c r="E915" s="11"/>
    </row>
    <row r="916" spans="1:5" x14ac:dyDescent="0.3">
      <c r="A916" s="7">
        <f t="shared" si="14"/>
        <v>912</v>
      </c>
      <c r="B916" s="10">
        <v>0.20750530057426014</v>
      </c>
      <c r="C916" s="10"/>
      <c r="D916" s="10"/>
      <c r="E916" s="11"/>
    </row>
    <row r="917" spans="1:5" x14ac:dyDescent="0.3">
      <c r="A917" s="7">
        <f t="shared" si="14"/>
        <v>913</v>
      </c>
      <c r="B917" s="10">
        <v>0.1890603849676592</v>
      </c>
      <c r="C917" s="10"/>
      <c r="D917" s="10"/>
      <c r="E917" s="11"/>
    </row>
    <row r="918" spans="1:5" x14ac:dyDescent="0.3">
      <c r="A918" s="7">
        <f t="shared" si="14"/>
        <v>914</v>
      </c>
      <c r="B918" s="10">
        <v>0.14614173858268856</v>
      </c>
      <c r="C918" s="10"/>
      <c r="D918" s="10"/>
      <c r="E918" s="11"/>
    </row>
    <row r="919" spans="1:5" x14ac:dyDescent="0.3">
      <c r="A919" s="7">
        <f t="shared" si="14"/>
        <v>915</v>
      </c>
      <c r="B919" s="10">
        <v>0.12784346983161721</v>
      </c>
      <c r="C919" s="10"/>
      <c r="D919" s="10"/>
      <c r="E919" s="11"/>
    </row>
    <row r="920" spans="1:5" x14ac:dyDescent="0.3">
      <c r="A920" s="7">
        <f t="shared" si="14"/>
        <v>916</v>
      </c>
      <c r="B920" s="10">
        <v>0.12316706454973161</v>
      </c>
      <c r="C920" s="10"/>
      <c r="D920" s="10"/>
      <c r="E920" s="11"/>
    </row>
    <row r="921" spans="1:5" x14ac:dyDescent="0.3">
      <c r="A921" s="7">
        <f t="shared" si="14"/>
        <v>917</v>
      </c>
      <c r="B921" s="10">
        <v>0.10604197064289635</v>
      </c>
      <c r="C921" s="10"/>
      <c r="D921" s="10"/>
      <c r="E921" s="11"/>
    </row>
    <row r="922" spans="1:5" x14ac:dyDescent="0.3">
      <c r="A922" s="7">
        <f t="shared" si="14"/>
        <v>918</v>
      </c>
      <c r="B922" s="10">
        <v>9.0513698051826852E-2</v>
      </c>
      <c r="C922" s="10"/>
      <c r="D922" s="10"/>
      <c r="E922" s="11"/>
    </row>
    <row r="923" spans="1:5" x14ac:dyDescent="0.3">
      <c r="A923" s="7">
        <f t="shared" si="14"/>
        <v>919</v>
      </c>
      <c r="B923" s="10">
        <v>9.0529992146885688E-2</v>
      </c>
      <c r="C923" s="10"/>
      <c r="D923" s="10"/>
      <c r="E923" s="11"/>
    </row>
    <row r="924" spans="1:5" x14ac:dyDescent="0.3">
      <c r="A924" s="7">
        <f t="shared" si="14"/>
        <v>920</v>
      </c>
      <c r="B924" s="10">
        <v>9.0529992146885688E-2</v>
      </c>
      <c r="C924" s="10"/>
      <c r="D924" s="10"/>
      <c r="E924" s="11"/>
    </row>
    <row r="925" spans="1:5" x14ac:dyDescent="0.3">
      <c r="A925" s="7">
        <f t="shared" si="14"/>
        <v>921</v>
      </c>
      <c r="B925" s="10">
        <v>9.0529992146885688E-2</v>
      </c>
      <c r="C925" s="10"/>
      <c r="D925" s="10"/>
      <c r="E925" s="11"/>
    </row>
    <row r="926" spans="1:5" x14ac:dyDescent="0.3">
      <c r="A926" s="7">
        <f t="shared" si="14"/>
        <v>922</v>
      </c>
      <c r="B926" s="10">
        <v>8.9096111781708245E-2</v>
      </c>
      <c r="C926" s="10"/>
      <c r="D926" s="10"/>
      <c r="E926" s="11"/>
    </row>
    <row r="927" spans="1:5" x14ac:dyDescent="0.3">
      <c r="A927" s="7">
        <f t="shared" si="14"/>
        <v>923</v>
      </c>
      <c r="B927" s="10">
        <v>8.8509524359590183E-2</v>
      </c>
      <c r="C927" s="10"/>
      <c r="D927" s="10"/>
      <c r="E927" s="11"/>
    </row>
    <row r="928" spans="1:5" x14ac:dyDescent="0.3">
      <c r="A928" s="7">
        <f t="shared" si="14"/>
        <v>924</v>
      </c>
      <c r="B928" s="10">
        <v>8.8867994450884544E-2</v>
      </c>
      <c r="C928" s="10"/>
      <c r="D928" s="10"/>
      <c r="E928" s="11"/>
    </row>
    <row r="929" spans="1:5" x14ac:dyDescent="0.3">
      <c r="A929" s="7">
        <f t="shared" si="14"/>
        <v>925</v>
      </c>
      <c r="B929" s="10">
        <v>8.7971819222648628E-2</v>
      </c>
      <c r="C929" s="10"/>
      <c r="D929" s="10"/>
      <c r="E929" s="11"/>
    </row>
    <row r="930" spans="1:5" x14ac:dyDescent="0.3">
      <c r="A930" s="7">
        <f t="shared" si="14"/>
        <v>926</v>
      </c>
      <c r="B930" s="10">
        <v>8.8330289313943017E-2</v>
      </c>
      <c r="C930" s="10"/>
      <c r="D930" s="10"/>
      <c r="E930" s="11"/>
    </row>
    <row r="931" spans="1:5" x14ac:dyDescent="0.3">
      <c r="A931" s="7">
        <f t="shared" si="14"/>
        <v>927</v>
      </c>
      <c r="B931" s="10">
        <v>8.8737641690413885E-2</v>
      </c>
      <c r="C931" s="10"/>
      <c r="D931" s="10"/>
      <c r="E931" s="11"/>
    </row>
    <row r="932" spans="1:5" x14ac:dyDescent="0.3">
      <c r="A932" s="7">
        <f t="shared" si="14"/>
        <v>928</v>
      </c>
      <c r="B932" s="10">
        <v>8.7971819222648628E-2</v>
      </c>
      <c r="C932" s="10"/>
      <c r="D932" s="10"/>
      <c r="E932" s="11"/>
    </row>
    <row r="933" spans="1:5" x14ac:dyDescent="0.3">
      <c r="A933" s="7">
        <f t="shared" si="14"/>
        <v>929</v>
      </c>
      <c r="B933" s="10">
        <v>9.0529992146885688E-2</v>
      </c>
      <c r="C933" s="10"/>
      <c r="D933" s="10"/>
      <c r="E933" s="11"/>
    </row>
    <row r="934" spans="1:5" x14ac:dyDescent="0.3">
      <c r="A934" s="7">
        <f t="shared" si="14"/>
        <v>930</v>
      </c>
      <c r="B934" s="10">
        <v>9.0529992146885688E-2</v>
      </c>
      <c r="C934" s="10"/>
      <c r="D934" s="10"/>
      <c r="E934" s="11"/>
    </row>
    <row r="935" spans="1:5" x14ac:dyDescent="0.3">
      <c r="A935" s="7">
        <f t="shared" si="14"/>
        <v>931</v>
      </c>
      <c r="B935" s="10">
        <v>9.0529992146885688E-2</v>
      </c>
      <c r="C935" s="10"/>
      <c r="D935" s="10"/>
      <c r="E935" s="11"/>
    </row>
    <row r="936" spans="1:5" x14ac:dyDescent="0.3">
      <c r="A936" s="7">
        <f t="shared" si="14"/>
        <v>932</v>
      </c>
      <c r="B936" s="10">
        <v>0.10620491159348469</v>
      </c>
      <c r="C936" s="10"/>
      <c r="D936" s="10"/>
      <c r="E936" s="11"/>
    </row>
    <row r="937" spans="1:5" x14ac:dyDescent="0.3">
      <c r="A937" s="7">
        <f t="shared" si="14"/>
        <v>933</v>
      </c>
      <c r="B937" s="10">
        <v>0.15340890497892887</v>
      </c>
      <c r="C937" s="10"/>
      <c r="D937" s="10"/>
      <c r="E937" s="11"/>
    </row>
    <row r="938" spans="1:5" x14ac:dyDescent="0.3">
      <c r="A938" s="7">
        <f t="shared" si="14"/>
        <v>934</v>
      </c>
      <c r="B938" s="10">
        <v>0.12277600626831958</v>
      </c>
      <c r="C938" s="10"/>
      <c r="D938" s="10"/>
      <c r="E938" s="11"/>
    </row>
    <row r="939" spans="1:5" x14ac:dyDescent="0.3">
      <c r="A939" s="7">
        <f t="shared" si="14"/>
        <v>935</v>
      </c>
      <c r="B939" s="10">
        <v>0.16360900848575938</v>
      </c>
      <c r="C939" s="10"/>
      <c r="D939" s="10"/>
      <c r="E939" s="11"/>
    </row>
    <row r="940" spans="1:5" x14ac:dyDescent="0.3">
      <c r="A940" s="7">
        <f t="shared" si="14"/>
        <v>936</v>
      </c>
      <c r="B940" s="10">
        <v>0.2660336900255944</v>
      </c>
      <c r="C940" s="10"/>
      <c r="D940" s="10"/>
      <c r="E940" s="11"/>
    </row>
    <row r="941" spans="1:5" x14ac:dyDescent="0.3">
      <c r="A941" s="7">
        <f t="shared" si="14"/>
        <v>937</v>
      </c>
      <c r="B941" s="10">
        <v>0.1890603849676592</v>
      </c>
      <c r="C941" s="10"/>
      <c r="D941" s="10"/>
      <c r="E941" s="11"/>
    </row>
    <row r="942" spans="1:5" x14ac:dyDescent="0.3">
      <c r="A942" s="7">
        <f t="shared" si="14"/>
        <v>938</v>
      </c>
      <c r="B942" s="10">
        <v>0.12587188432949817</v>
      </c>
      <c r="C942" s="10"/>
      <c r="D942" s="10"/>
      <c r="E942" s="11"/>
    </row>
    <row r="943" spans="1:5" x14ac:dyDescent="0.3">
      <c r="A943" s="7">
        <f t="shared" si="14"/>
        <v>939</v>
      </c>
      <c r="B943" s="10">
        <v>0.11506889930549076</v>
      </c>
      <c r="C943" s="10"/>
      <c r="D943" s="10"/>
      <c r="E943" s="11"/>
    </row>
    <row r="944" spans="1:5" x14ac:dyDescent="0.3">
      <c r="A944" s="7">
        <f t="shared" si="14"/>
        <v>940</v>
      </c>
      <c r="B944" s="10">
        <v>0.11515036978078494</v>
      </c>
      <c r="C944" s="10"/>
      <c r="D944" s="10"/>
      <c r="E944" s="11"/>
    </row>
    <row r="945" spans="1:5" x14ac:dyDescent="0.3">
      <c r="A945" s="7">
        <f t="shared" si="14"/>
        <v>941</v>
      </c>
      <c r="B945" s="10">
        <v>0.11511778159066727</v>
      </c>
      <c r="C945" s="10"/>
      <c r="D945" s="10"/>
      <c r="E945" s="11"/>
    </row>
    <row r="946" spans="1:5" x14ac:dyDescent="0.3">
      <c r="A946" s="7">
        <f t="shared" si="14"/>
        <v>942</v>
      </c>
      <c r="B946" s="10">
        <v>0.1151340756857261</v>
      </c>
      <c r="C946" s="10"/>
      <c r="D946" s="10"/>
      <c r="E946" s="11"/>
    </row>
    <row r="947" spans="1:5" x14ac:dyDescent="0.3">
      <c r="A947" s="7">
        <f t="shared" si="14"/>
        <v>943</v>
      </c>
      <c r="B947" s="10">
        <v>0.12667029498738111</v>
      </c>
      <c r="C947" s="10"/>
      <c r="D947" s="10"/>
      <c r="E947" s="11"/>
    </row>
    <row r="948" spans="1:5" x14ac:dyDescent="0.3">
      <c r="A948" s="7">
        <f t="shared" si="14"/>
        <v>944</v>
      </c>
      <c r="B948" s="10">
        <v>0.12781088164149951</v>
      </c>
      <c r="C948" s="10"/>
      <c r="D948" s="10"/>
      <c r="E948" s="11"/>
    </row>
    <row r="949" spans="1:5" x14ac:dyDescent="0.3">
      <c r="A949" s="7">
        <f t="shared" si="14"/>
        <v>945</v>
      </c>
      <c r="B949" s="10">
        <v>0.12435653348902653</v>
      </c>
      <c r="C949" s="10"/>
      <c r="D949" s="10"/>
      <c r="E949" s="11"/>
    </row>
    <row r="950" spans="1:5" x14ac:dyDescent="0.3">
      <c r="A950" s="7">
        <f t="shared" si="14"/>
        <v>946</v>
      </c>
      <c r="B950" s="10">
        <v>0.12575782566408633</v>
      </c>
      <c r="C950" s="10"/>
      <c r="D950" s="10"/>
      <c r="E950" s="11"/>
    </row>
    <row r="951" spans="1:5" x14ac:dyDescent="0.3">
      <c r="A951" s="7">
        <f t="shared" si="14"/>
        <v>947</v>
      </c>
      <c r="B951" s="10">
        <v>0.12580670794926285</v>
      </c>
      <c r="C951" s="10"/>
      <c r="D951" s="10"/>
      <c r="E951" s="11"/>
    </row>
    <row r="952" spans="1:5" x14ac:dyDescent="0.3">
      <c r="A952" s="7">
        <f t="shared" si="14"/>
        <v>948</v>
      </c>
      <c r="B952" s="10">
        <v>0.12618147213561604</v>
      </c>
      <c r="C952" s="10"/>
      <c r="D952" s="10"/>
      <c r="E952" s="11"/>
    </row>
    <row r="953" spans="1:5" x14ac:dyDescent="0.3">
      <c r="A953" s="7">
        <f t="shared" si="14"/>
        <v>949</v>
      </c>
      <c r="B953" s="10">
        <v>0.12049483296008272</v>
      </c>
      <c r="C953" s="10"/>
      <c r="D953" s="10"/>
      <c r="E953" s="11"/>
    </row>
    <row r="954" spans="1:5" x14ac:dyDescent="0.3">
      <c r="A954" s="7">
        <f t="shared" si="14"/>
        <v>950</v>
      </c>
      <c r="B954" s="10">
        <v>0.11505260521043194</v>
      </c>
      <c r="C954" s="10"/>
      <c r="D954" s="10"/>
      <c r="E954" s="11"/>
    </row>
    <row r="955" spans="1:5" x14ac:dyDescent="0.3">
      <c r="A955" s="7">
        <f t="shared" si="14"/>
        <v>951</v>
      </c>
      <c r="B955" s="10">
        <v>0.1150363111153731</v>
      </c>
      <c r="C955" s="10"/>
      <c r="D955" s="10"/>
      <c r="E955" s="11"/>
    </row>
    <row r="956" spans="1:5" x14ac:dyDescent="0.3">
      <c r="A956" s="7">
        <f t="shared" si="14"/>
        <v>952</v>
      </c>
      <c r="B956" s="10">
        <v>0.11505260521043194</v>
      </c>
      <c r="C956" s="10"/>
      <c r="D956" s="10"/>
      <c r="E956" s="11"/>
    </row>
    <row r="957" spans="1:5" x14ac:dyDescent="0.3">
      <c r="A957" s="7">
        <f t="shared" si="14"/>
        <v>953</v>
      </c>
      <c r="B957" s="10">
        <v>0.12367218149655551</v>
      </c>
      <c r="C957" s="10"/>
      <c r="D957" s="10"/>
      <c r="E957" s="11"/>
    </row>
    <row r="958" spans="1:5" x14ac:dyDescent="0.3">
      <c r="A958" s="7">
        <f t="shared" si="14"/>
        <v>954</v>
      </c>
      <c r="B958" s="10">
        <v>0.15120920214598615</v>
      </c>
      <c r="C958" s="10"/>
      <c r="D958" s="10"/>
      <c r="E958" s="11"/>
    </row>
    <row r="959" spans="1:5" x14ac:dyDescent="0.3">
      <c r="A959" s="7">
        <f t="shared" si="14"/>
        <v>955</v>
      </c>
      <c r="B959" s="10">
        <v>0.15140473128669216</v>
      </c>
      <c r="C959" s="10"/>
      <c r="D959" s="10"/>
      <c r="E959" s="11"/>
    </row>
    <row r="960" spans="1:5" x14ac:dyDescent="0.3">
      <c r="A960" s="7">
        <f t="shared" si="14"/>
        <v>956</v>
      </c>
      <c r="B960" s="10">
        <v>0.15140473128669213</v>
      </c>
      <c r="C960" s="10"/>
      <c r="D960" s="10"/>
      <c r="E960" s="11"/>
    </row>
    <row r="961" spans="1:5" x14ac:dyDescent="0.3">
      <c r="A961" s="7">
        <f t="shared" si="14"/>
        <v>957</v>
      </c>
      <c r="B961" s="10">
        <v>0.27212768157759865</v>
      </c>
      <c r="C961" s="10"/>
      <c r="D961" s="10"/>
      <c r="E961" s="11"/>
    </row>
    <row r="962" spans="1:5" x14ac:dyDescent="0.3">
      <c r="A962" s="7">
        <f t="shared" si="14"/>
        <v>958</v>
      </c>
      <c r="B962" s="10">
        <v>0.36234808591836637</v>
      </c>
      <c r="C962" s="10"/>
      <c r="D962" s="10"/>
      <c r="E962" s="11"/>
    </row>
    <row r="963" spans="1:5" x14ac:dyDescent="0.3">
      <c r="A963" s="7">
        <f t="shared" si="14"/>
        <v>959</v>
      </c>
      <c r="B963" s="10">
        <v>0.55398293790532149</v>
      </c>
      <c r="C963" s="10"/>
      <c r="D963" s="10"/>
      <c r="E963" s="11"/>
    </row>
    <row r="964" spans="1:5" x14ac:dyDescent="0.3">
      <c r="A964" s="7">
        <f t="shared" si="14"/>
        <v>960</v>
      </c>
      <c r="B964" s="10">
        <v>0.52357815652553596</v>
      </c>
      <c r="C964" s="10"/>
      <c r="D964" s="10"/>
      <c r="E964" s="11"/>
    </row>
    <row r="965" spans="1:5" x14ac:dyDescent="0.3">
      <c r="A965" s="7">
        <f t="shared" si="14"/>
        <v>961</v>
      </c>
      <c r="B965" s="10">
        <v>0.46633700058384953</v>
      </c>
      <c r="C965" s="10"/>
      <c r="D965" s="10"/>
      <c r="E965" s="11"/>
    </row>
    <row r="966" spans="1:5" x14ac:dyDescent="0.3">
      <c r="A966" s="7">
        <f t="shared" si="14"/>
        <v>962</v>
      </c>
      <c r="B966" s="10">
        <v>0.40583702563039631</v>
      </c>
      <c r="C966" s="10"/>
      <c r="D966" s="10"/>
      <c r="E966" s="11"/>
    </row>
    <row r="967" spans="1:5" x14ac:dyDescent="0.3">
      <c r="A967" s="7">
        <f t="shared" ref="A967:A1030" si="15">A966+1</f>
        <v>963</v>
      </c>
      <c r="B967" s="10">
        <v>0.34695016608776763</v>
      </c>
      <c r="C967" s="10"/>
      <c r="D967" s="10"/>
      <c r="E967" s="11"/>
    </row>
    <row r="968" spans="1:5" x14ac:dyDescent="0.3">
      <c r="A968" s="7">
        <f t="shared" si="15"/>
        <v>964</v>
      </c>
      <c r="B968" s="10">
        <v>0.30391746103738515</v>
      </c>
      <c r="C968" s="10"/>
      <c r="D968" s="10"/>
      <c r="E968" s="11"/>
    </row>
    <row r="969" spans="1:5" x14ac:dyDescent="0.3">
      <c r="A969" s="7">
        <f t="shared" si="15"/>
        <v>965</v>
      </c>
      <c r="B969" s="10">
        <v>0.26940656770277321</v>
      </c>
      <c r="C969" s="10"/>
      <c r="D969" s="10"/>
      <c r="E969" s="11"/>
    </row>
    <row r="970" spans="1:5" x14ac:dyDescent="0.3">
      <c r="A970" s="7">
        <f t="shared" si="15"/>
        <v>966</v>
      </c>
      <c r="B970" s="10">
        <v>0.26635957192677107</v>
      </c>
      <c r="C970" s="10"/>
      <c r="D970" s="10"/>
      <c r="E970" s="11"/>
    </row>
    <row r="971" spans="1:5" x14ac:dyDescent="0.3">
      <c r="A971" s="7">
        <f t="shared" si="15"/>
        <v>967</v>
      </c>
      <c r="B971" s="10">
        <v>0.24232578171498992</v>
      </c>
      <c r="C971" s="10"/>
      <c r="D971" s="10"/>
      <c r="E971" s="11"/>
    </row>
    <row r="972" spans="1:5" x14ac:dyDescent="0.3">
      <c r="A972" s="7">
        <f t="shared" si="15"/>
        <v>968</v>
      </c>
      <c r="B972" s="10">
        <v>0.19922790028437207</v>
      </c>
      <c r="C972" s="10"/>
      <c r="D972" s="10"/>
      <c r="E972" s="11"/>
    </row>
    <row r="973" spans="1:5" x14ac:dyDescent="0.3">
      <c r="A973" s="7">
        <f t="shared" si="15"/>
        <v>969</v>
      </c>
      <c r="B973" s="10">
        <v>0.19947231171025456</v>
      </c>
      <c r="C973" s="10"/>
      <c r="D973" s="10"/>
      <c r="E973" s="11"/>
    </row>
    <row r="974" spans="1:5" x14ac:dyDescent="0.3">
      <c r="A974" s="7">
        <f t="shared" si="15"/>
        <v>970</v>
      </c>
      <c r="B974" s="10">
        <v>0.16300612696858249</v>
      </c>
      <c r="C974" s="10"/>
      <c r="D974" s="10"/>
      <c r="E974" s="11"/>
    </row>
    <row r="975" spans="1:5" x14ac:dyDescent="0.3">
      <c r="A975" s="7">
        <f t="shared" si="15"/>
        <v>971</v>
      </c>
      <c r="B975" s="10">
        <v>0.12722429421938145</v>
      </c>
      <c r="C975" s="10"/>
      <c r="D975" s="10"/>
      <c r="E975" s="11"/>
    </row>
    <row r="976" spans="1:5" x14ac:dyDescent="0.3">
      <c r="A976" s="7">
        <f t="shared" si="15"/>
        <v>972</v>
      </c>
      <c r="B976" s="10">
        <v>0.12722429421938145</v>
      </c>
      <c r="C976" s="10"/>
      <c r="D976" s="10"/>
      <c r="E976" s="11"/>
    </row>
    <row r="977" spans="1:5" x14ac:dyDescent="0.3">
      <c r="A977" s="7">
        <f t="shared" si="15"/>
        <v>973</v>
      </c>
      <c r="B977" s="10">
        <v>0.12722429421938145</v>
      </c>
      <c r="C977" s="10"/>
      <c r="D977" s="10"/>
      <c r="E977" s="11"/>
    </row>
    <row r="978" spans="1:5" x14ac:dyDescent="0.3">
      <c r="A978" s="7">
        <f t="shared" si="15"/>
        <v>974</v>
      </c>
      <c r="B978" s="10">
        <v>0.1236395933064378</v>
      </c>
      <c r="C978" s="10"/>
      <c r="D978" s="10"/>
      <c r="E978" s="11"/>
    </row>
    <row r="979" spans="1:5" x14ac:dyDescent="0.3">
      <c r="A979" s="7">
        <f t="shared" si="15"/>
        <v>975</v>
      </c>
      <c r="B979" s="10">
        <v>0.11614430957937387</v>
      </c>
      <c r="C979" s="10"/>
      <c r="D979" s="10"/>
      <c r="E979" s="11"/>
    </row>
    <row r="980" spans="1:5" x14ac:dyDescent="0.3">
      <c r="A980" s="7">
        <f t="shared" si="15"/>
        <v>976</v>
      </c>
      <c r="B980" s="10">
        <v>0.12362329921137899</v>
      </c>
      <c r="C980" s="10"/>
      <c r="D980" s="10"/>
      <c r="E980" s="11"/>
    </row>
    <row r="981" spans="1:5" x14ac:dyDescent="0.3">
      <c r="A981" s="7">
        <f t="shared" si="15"/>
        <v>977</v>
      </c>
      <c r="B981" s="10">
        <v>0.12722429421938147</v>
      </c>
      <c r="C981" s="10"/>
      <c r="D981" s="10"/>
      <c r="E981" s="11"/>
    </row>
    <row r="982" spans="1:5" x14ac:dyDescent="0.3">
      <c r="A982" s="7">
        <f t="shared" si="15"/>
        <v>978</v>
      </c>
      <c r="B982" s="10">
        <v>0.11780630727537501</v>
      </c>
      <c r="C982" s="10"/>
      <c r="D982" s="10"/>
      <c r="E982" s="11"/>
    </row>
    <row r="983" spans="1:5" x14ac:dyDescent="0.3">
      <c r="A983" s="7">
        <f t="shared" si="15"/>
        <v>979</v>
      </c>
      <c r="B983" s="10">
        <v>0.23644361339875053</v>
      </c>
      <c r="C983" s="10"/>
      <c r="D983" s="10"/>
      <c r="E983" s="11"/>
    </row>
    <row r="984" spans="1:5" x14ac:dyDescent="0.3">
      <c r="A984" s="7">
        <f t="shared" si="15"/>
        <v>980</v>
      </c>
      <c r="B984" s="10">
        <v>0.34695016608776763</v>
      </c>
      <c r="C984" s="10"/>
      <c r="D984" s="10"/>
      <c r="E984" s="11"/>
    </row>
    <row r="985" spans="1:5" x14ac:dyDescent="0.3">
      <c r="A985" s="7">
        <f t="shared" si="15"/>
        <v>981</v>
      </c>
      <c r="B985" s="10">
        <v>0.32573525432116479</v>
      </c>
      <c r="C985" s="10"/>
      <c r="D985" s="10"/>
      <c r="E985" s="11"/>
    </row>
    <row r="986" spans="1:5" x14ac:dyDescent="0.3">
      <c r="A986" s="7">
        <f t="shared" si="15"/>
        <v>982</v>
      </c>
      <c r="B986" s="10">
        <v>0.32562119565575298</v>
      </c>
      <c r="C986" s="10"/>
      <c r="D986" s="10"/>
      <c r="E986" s="11"/>
    </row>
    <row r="987" spans="1:5" x14ac:dyDescent="0.3">
      <c r="A987" s="7">
        <f t="shared" si="15"/>
        <v>983</v>
      </c>
      <c r="B987" s="10">
        <v>0.33624494563411317</v>
      </c>
      <c r="C987" s="10"/>
      <c r="D987" s="10"/>
      <c r="E987" s="11"/>
    </row>
    <row r="988" spans="1:5" x14ac:dyDescent="0.3">
      <c r="A988" s="7">
        <f t="shared" si="15"/>
        <v>984</v>
      </c>
      <c r="B988" s="10">
        <v>0.25663199717664675</v>
      </c>
      <c r="C988" s="10"/>
      <c r="D988" s="10"/>
      <c r="E988" s="11"/>
    </row>
    <row r="989" spans="1:5" x14ac:dyDescent="0.3">
      <c r="A989" s="7">
        <f t="shared" si="15"/>
        <v>985</v>
      </c>
      <c r="B989" s="10">
        <v>0.2327774420105127</v>
      </c>
      <c r="C989" s="10"/>
      <c r="D989" s="10"/>
      <c r="E989" s="11"/>
    </row>
    <row r="990" spans="1:5" x14ac:dyDescent="0.3">
      <c r="A990" s="7">
        <f t="shared" si="15"/>
        <v>986</v>
      </c>
      <c r="B990" s="10">
        <v>0.23328255895733666</v>
      </c>
      <c r="C990" s="10"/>
      <c r="D990" s="10"/>
      <c r="E990" s="11"/>
    </row>
    <row r="991" spans="1:5" x14ac:dyDescent="0.3">
      <c r="A991" s="7">
        <f t="shared" si="15"/>
        <v>987</v>
      </c>
      <c r="B991" s="10">
        <v>0.23220714868345355</v>
      </c>
      <c r="C991" s="10"/>
      <c r="D991" s="10"/>
      <c r="E991" s="11"/>
    </row>
    <row r="992" spans="1:5" x14ac:dyDescent="0.3">
      <c r="A992" s="7">
        <f t="shared" si="15"/>
        <v>988</v>
      </c>
      <c r="B992" s="10">
        <v>0.232353795538983</v>
      </c>
      <c r="C992" s="10"/>
      <c r="D992" s="10"/>
      <c r="E992" s="11"/>
    </row>
    <row r="993" spans="1:5" x14ac:dyDescent="0.3">
      <c r="A993" s="7">
        <f t="shared" si="15"/>
        <v>989</v>
      </c>
      <c r="B993" s="10">
        <v>0.17120205678317638</v>
      </c>
      <c r="C993" s="10"/>
      <c r="D993" s="10"/>
      <c r="E993" s="11"/>
    </row>
    <row r="994" spans="1:5" x14ac:dyDescent="0.3">
      <c r="A994" s="7">
        <f t="shared" si="15"/>
        <v>990</v>
      </c>
      <c r="B994" s="10">
        <v>0.15715654684246083</v>
      </c>
      <c r="C994" s="10"/>
      <c r="D994" s="10"/>
      <c r="E994" s="11"/>
    </row>
    <row r="995" spans="1:5" x14ac:dyDescent="0.3">
      <c r="A995" s="7">
        <f t="shared" si="15"/>
        <v>991</v>
      </c>
      <c r="B995" s="10">
        <v>0.14790150084904272</v>
      </c>
      <c r="C995" s="10"/>
      <c r="D995" s="10"/>
      <c r="E995" s="11"/>
    </row>
    <row r="996" spans="1:5" x14ac:dyDescent="0.3">
      <c r="A996" s="7">
        <f t="shared" si="15"/>
        <v>992</v>
      </c>
      <c r="B996" s="10">
        <v>0.14951461625986734</v>
      </c>
      <c r="C996" s="10"/>
      <c r="D996" s="10"/>
      <c r="E996" s="11"/>
    </row>
    <row r="997" spans="1:5" x14ac:dyDescent="0.3">
      <c r="A997" s="7">
        <f t="shared" si="15"/>
        <v>993</v>
      </c>
      <c r="B997" s="10">
        <v>0.14720085476151282</v>
      </c>
      <c r="C997" s="10"/>
      <c r="D997" s="10"/>
      <c r="E997" s="11"/>
    </row>
    <row r="998" spans="1:5" x14ac:dyDescent="0.3">
      <c r="A998" s="7">
        <f t="shared" si="15"/>
        <v>994</v>
      </c>
      <c r="B998" s="10">
        <v>0.13683781030409392</v>
      </c>
      <c r="C998" s="10"/>
      <c r="D998" s="10"/>
      <c r="E998" s="11"/>
    </row>
    <row r="999" spans="1:5" x14ac:dyDescent="0.3">
      <c r="A999" s="7">
        <f t="shared" si="15"/>
        <v>995</v>
      </c>
      <c r="B999" s="10">
        <v>0.15683066494128414</v>
      </c>
      <c r="C999" s="10"/>
      <c r="D999" s="10"/>
      <c r="E999" s="11"/>
    </row>
    <row r="1000" spans="1:5" x14ac:dyDescent="0.3">
      <c r="A1000" s="7">
        <f t="shared" si="15"/>
        <v>996</v>
      </c>
      <c r="B1000" s="10">
        <v>0.22922532928768682</v>
      </c>
      <c r="C1000" s="10"/>
      <c r="D1000" s="10"/>
      <c r="E1000" s="11"/>
    </row>
    <row r="1001" spans="1:5" x14ac:dyDescent="0.3">
      <c r="A1001" s="7">
        <f t="shared" si="15"/>
        <v>997</v>
      </c>
      <c r="B1001" s="10">
        <v>0.33877053036823263</v>
      </c>
      <c r="C1001" s="10"/>
      <c r="D1001" s="10"/>
      <c r="E1001" s="11"/>
    </row>
    <row r="1002" spans="1:5" x14ac:dyDescent="0.3">
      <c r="A1002" s="7">
        <f t="shared" si="15"/>
        <v>998</v>
      </c>
      <c r="B1002" s="10">
        <v>0.31105427467315466</v>
      </c>
      <c r="C1002" s="10"/>
      <c r="D1002" s="10"/>
      <c r="E1002" s="11"/>
    </row>
    <row r="1003" spans="1:5" x14ac:dyDescent="0.3">
      <c r="A1003" s="7">
        <f t="shared" si="15"/>
        <v>999</v>
      </c>
      <c r="B1003" s="10">
        <v>0.25747929011970616</v>
      </c>
      <c r="C1003" s="10"/>
      <c r="D1003" s="10"/>
      <c r="E1003" s="11"/>
    </row>
    <row r="1004" spans="1:5" x14ac:dyDescent="0.3">
      <c r="A1004" s="7">
        <f t="shared" si="15"/>
        <v>1000</v>
      </c>
      <c r="B1004" s="10">
        <v>0.24944630125570066</v>
      </c>
      <c r="C1004" s="10"/>
      <c r="D1004" s="10"/>
      <c r="E1004" s="11"/>
    </row>
    <row r="1005" spans="1:5" x14ac:dyDescent="0.3">
      <c r="A1005" s="7">
        <f t="shared" si="15"/>
        <v>1001</v>
      </c>
      <c r="B1005" s="10">
        <v>0.26686468887359499</v>
      </c>
      <c r="C1005" s="10"/>
      <c r="D1005" s="10"/>
      <c r="E1005" s="11"/>
    </row>
    <row r="1006" spans="1:5" x14ac:dyDescent="0.3">
      <c r="A1006" s="7">
        <f t="shared" si="15"/>
        <v>1002</v>
      </c>
      <c r="B1006" s="10">
        <v>0.18744726955683455</v>
      </c>
      <c r="C1006" s="10"/>
      <c r="D1006" s="10"/>
      <c r="E1006" s="11"/>
    </row>
    <row r="1007" spans="1:5" x14ac:dyDescent="0.3">
      <c r="A1007" s="7">
        <f t="shared" si="15"/>
        <v>1003</v>
      </c>
      <c r="B1007" s="10">
        <v>0.33150336397199226</v>
      </c>
      <c r="C1007" s="10"/>
      <c r="D1007" s="10"/>
      <c r="E1007" s="11"/>
    </row>
    <row r="1008" spans="1:5" x14ac:dyDescent="0.3">
      <c r="A1008" s="7">
        <f t="shared" si="15"/>
        <v>1004</v>
      </c>
      <c r="B1008" s="10">
        <v>0.34683610742235577</v>
      </c>
      <c r="C1008" s="10"/>
      <c r="D1008" s="10"/>
      <c r="E1008" s="11"/>
    </row>
    <row r="1009" spans="1:5" x14ac:dyDescent="0.3">
      <c r="A1009" s="7">
        <f t="shared" si="15"/>
        <v>1005</v>
      </c>
      <c r="B1009" s="10">
        <v>0.52571268297824325</v>
      </c>
      <c r="C1009" s="10"/>
      <c r="D1009" s="10"/>
      <c r="E1009" s="11"/>
    </row>
    <row r="1010" spans="1:5" x14ac:dyDescent="0.3">
      <c r="A1010" s="7">
        <f t="shared" si="15"/>
        <v>1006</v>
      </c>
      <c r="B1010" s="10">
        <v>0.60988797805218353</v>
      </c>
      <c r="C1010" s="10"/>
      <c r="D1010" s="10"/>
      <c r="E1010" s="11"/>
    </row>
    <row r="1011" spans="1:5" x14ac:dyDescent="0.3">
      <c r="A1011" s="7">
        <f t="shared" si="15"/>
        <v>1007</v>
      </c>
      <c r="B1011" s="10">
        <v>0.67369565430258027</v>
      </c>
      <c r="C1011" s="10"/>
      <c r="D1011" s="10"/>
      <c r="E1011" s="11"/>
    </row>
    <row r="1012" spans="1:5" x14ac:dyDescent="0.3">
      <c r="A1012" s="7">
        <f t="shared" si="15"/>
        <v>1008</v>
      </c>
      <c r="B1012" s="10">
        <v>0.68717087091623663</v>
      </c>
      <c r="C1012" s="10"/>
      <c r="D1012" s="10"/>
      <c r="E1012" s="11"/>
    </row>
    <row r="1013" spans="1:5" x14ac:dyDescent="0.3">
      <c r="A1013" s="7">
        <f t="shared" si="15"/>
        <v>1009</v>
      </c>
      <c r="B1013" s="10">
        <v>0.55127811812555505</v>
      </c>
      <c r="C1013" s="10"/>
      <c r="D1013" s="10"/>
      <c r="E1013" s="11"/>
    </row>
    <row r="1014" spans="1:5" x14ac:dyDescent="0.3">
      <c r="A1014" s="7">
        <f t="shared" si="15"/>
        <v>1010</v>
      </c>
      <c r="B1014" s="10">
        <v>0.38015753181767281</v>
      </c>
      <c r="C1014" s="10"/>
      <c r="D1014" s="10"/>
      <c r="E1014" s="11"/>
    </row>
    <row r="1015" spans="1:5" x14ac:dyDescent="0.3">
      <c r="A1015" s="7">
        <f t="shared" si="15"/>
        <v>1011</v>
      </c>
      <c r="B1015" s="10">
        <v>0.3469664601828264</v>
      </c>
      <c r="C1015" s="10"/>
      <c r="D1015" s="10"/>
      <c r="E1015" s="11"/>
    </row>
    <row r="1016" spans="1:5" x14ac:dyDescent="0.3">
      <c r="A1016" s="7">
        <f t="shared" si="15"/>
        <v>1012</v>
      </c>
      <c r="B1016" s="10">
        <v>0.44668632194289482</v>
      </c>
      <c r="C1016" s="10"/>
      <c r="D1016" s="10"/>
      <c r="E1016" s="11"/>
    </row>
    <row r="1017" spans="1:5" x14ac:dyDescent="0.3">
      <c r="A1017" s="7">
        <f t="shared" si="15"/>
        <v>1013</v>
      </c>
      <c r="B1017" s="10">
        <v>0.37618177262331709</v>
      </c>
      <c r="C1017" s="10"/>
      <c r="D1017" s="10"/>
      <c r="E1017" s="11"/>
    </row>
    <row r="1018" spans="1:5" x14ac:dyDescent="0.3">
      <c r="A1018" s="7">
        <f t="shared" si="15"/>
        <v>1014</v>
      </c>
      <c r="B1018" s="10">
        <v>0.22798697806321538</v>
      </c>
      <c r="C1018" s="10"/>
      <c r="D1018" s="10"/>
      <c r="E1018" s="11"/>
    </row>
    <row r="1019" spans="1:5" x14ac:dyDescent="0.3">
      <c r="A1019" s="7">
        <f t="shared" si="15"/>
        <v>1015</v>
      </c>
      <c r="B1019" s="10">
        <v>0.16259877459211161</v>
      </c>
      <c r="C1019" s="10"/>
      <c r="D1019" s="10"/>
      <c r="E1019" s="11"/>
    </row>
    <row r="1020" spans="1:5" x14ac:dyDescent="0.3">
      <c r="A1020" s="7">
        <f t="shared" si="15"/>
        <v>1016</v>
      </c>
      <c r="B1020" s="10">
        <v>0.14552256297045285</v>
      </c>
      <c r="C1020" s="10"/>
      <c r="D1020" s="10"/>
      <c r="E1020" s="11"/>
    </row>
    <row r="1021" spans="1:5" x14ac:dyDescent="0.3">
      <c r="A1021" s="7">
        <f t="shared" si="15"/>
        <v>1017</v>
      </c>
      <c r="B1021" s="10">
        <v>0.13265022787397343</v>
      </c>
      <c r="C1021" s="10"/>
      <c r="D1021" s="10"/>
      <c r="E1021" s="11"/>
    </row>
    <row r="1022" spans="1:5" x14ac:dyDescent="0.3">
      <c r="A1022" s="7">
        <f t="shared" si="15"/>
        <v>1018</v>
      </c>
      <c r="B1022" s="10">
        <v>0.12970099666832433</v>
      </c>
      <c r="C1022" s="10"/>
      <c r="D1022" s="10"/>
      <c r="E1022" s="11"/>
    </row>
    <row r="1023" spans="1:5" x14ac:dyDescent="0.3">
      <c r="A1023" s="7">
        <f t="shared" si="15"/>
        <v>1019</v>
      </c>
      <c r="B1023" s="10">
        <v>0.26189498988065041</v>
      </c>
      <c r="C1023" s="10"/>
      <c r="D1023" s="10"/>
      <c r="E1023" s="11"/>
    </row>
    <row r="1024" spans="1:5" x14ac:dyDescent="0.3">
      <c r="A1024" s="7">
        <f t="shared" si="15"/>
        <v>1020</v>
      </c>
      <c r="B1024" s="10">
        <v>0.31362874169245059</v>
      </c>
      <c r="C1024" s="10"/>
      <c r="D1024" s="10"/>
      <c r="E1024" s="11"/>
    </row>
    <row r="1025" spans="1:5" x14ac:dyDescent="0.3">
      <c r="A1025" s="7">
        <f t="shared" si="15"/>
        <v>1021</v>
      </c>
      <c r="B1025" s="10">
        <v>0.31525815119833406</v>
      </c>
      <c r="C1025" s="10"/>
      <c r="D1025" s="10"/>
      <c r="E1025" s="11"/>
    </row>
    <row r="1026" spans="1:5" x14ac:dyDescent="0.3">
      <c r="A1026" s="7">
        <f t="shared" si="15"/>
        <v>1022</v>
      </c>
      <c r="B1026" s="10">
        <v>0.21408811497802929</v>
      </c>
      <c r="C1026" s="10"/>
      <c r="D1026" s="10"/>
      <c r="E1026" s="11"/>
    </row>
    <row r="1027" spans="1:5" x14ac:dyDescent="0.3">
      <c r="A1027" s="7">
        <f t="shared" si="15"/>
        <v>1023</v>
      </c>
      <c r="B1027" s="10">
        <v>0.19499143556907508</v>
      </c>
      <c r="C1027" s="10"/>
      <c r="D1027" s="10"/>
      <c r="E1027" s="11"/>
    </row>
    <row r="1028" spans="1:5" x14ac:dyDescent="0.3">
      <c r="A1028" s="7">
        <f t="shared" si="15"/>
        <v>1024</v>
      </c>
      <c r="B1028" s="10">
        <v>0.12637700127632204</v>
      </c>
      <c r="C1028" s="10"/>
      <c r="D1028" s="10"/>
      <c r="E1028" s="11"/>
    </row>
    <row r="1029" spans="1:5" x14ac:dyDescent="0.3">
      <c r="A1029" s="7">
        <f t="shared" si="15"/>
        <v>1025</v>
      </c>
      <c r="B1029" s="10">
        <v>0.1116145511530178</v>
      </c>
      <c r="C1029" s="10"/>
      <c r="D1029" s="10"/>
      <c r="E1029" s="11"/>
    </row>
    <row r="1030" spans="1:5" x14ac:dyDescent="0.3">
      <c r="A1030" s="7">
        <f t="shared" si="15"/>
        <v>1026</v>
      </c>
      <c r="B1030" s="10">
        <v>7.7250304673935385E-2</v>
      </c>
      <c r="C1030" s="10"/>
      <c r="D1030" s="10"/>
      <c r="E1030" s="11"/>
    </row>
    <row r="1031" spans="1:5" x14ac:dyDescent="0.3">
      <c r="A1031" s="7">
        <f t="shared" ref="A1031:A1094" si="16">A1030+1</f>
        <v>1027</v>
      </c>
      <c r="B1031" s="10">
        <v>0.12844635134879406</v>
      </c>
      <c r="C1031" s="10"/>
      <c r="D1031" s="10"/>
      <c r="E1031" s="11"/>
    </row>
    <row r="1032" spans="1:5" x14ac:dyDescent="0.3">
      <c r="A1032" s="7">
        <f t="shared" si="16"/>
        <v>1028</v>
      </c>
      <c r="B1032" s="10">
        <v>0.14853697055633727</v>
      </c>
      <c r="C1032" s="10"/>
      <c r="D1032" s="10"/>
      <c r="E1032" s="11"/>
    </row>
    <row r="1033" spans="1:5" x14ac:dyDescent="0.3">
      <c r="A1033" s="7">
        <f t="shared" si="16"/>
        <v>1029</v>
      </c>
      <c r="B1033" s="10">
        <v>0.20734235962367176</v>
      </c>
      <c r="C1033" s="10"/>
      <c r="D1033" s="10"/>
      <c r="E1033" s="11"/>
    </row>
    <row r="1034" spans="1:5" x14ac:dyDescent="0.3">
      <c r="A1034" s="7">
        <f t="shared" si="16"/>
        <v>1030</v>
      </c>
      <c r="B1034" s="10">
        <v>0.23756790595781019</v>
      </c>
      <c r="C1034" s="10"/>
      <c r="D1034" s="10"/>
      <c r="E1034" s="11"/>
    </row>
    <row r="1035" spans="1:5" x14ac:dyDescent="0.3">
      <c r="A1035" s="7">
        <f t="shared" si="16"/>
        <v>1031</v>
      </c>
      <c r="B1035" s="10">
        <v>0.44789208497724864</v>
      </c>
      <c r="C1035" s="10"/>
      <c r="D1035" s="10"/>
      <c r="E1035" s="11"/>
    </row>
    <row r="1036" spans="1:5" x14ac:dyDescent="0.3">
      <c r="A1036" s="7">
        <f t="shared" si="16"/>
        <v>1032</v>
      </c>
      <c r="B1036" s="10">
        <v>0.22394604248862432</v>
      </c>
      <c r="C1036" s="10"/>
      <c r="D1036" s="10"/>
      <c r="E1036" s="11"/>
    </row>
    <row r="1037" spans="1:5" x14ac:dyDescent="0.3">
      <c r="A1037" s="7">
        <f t="shared" si="16"/>
        <v>1033</v>
      </c>
      <c r="B1037" s="10">
        <v>0.16359271439070056</v>
      </c>
      <c r="C1037" s="10"/>
      <c r="D1037" s="10"/>
      <c r="E1037" s="11"/>
    </row>
    <row r="1038" spans="1:5" x14ac:dyDescent="0.3">
      <c r="A1038" s="7">
        <f t="shared" si="16"/>
        <v>1034</v>
      </c>
      <c r="B1038" s="10">
        <v>0.13630010516715241</v>
      </c>
      <c r="C1038" s="10"/>
      <c r="D1038" s="10"/>
      <c r="E1038" s="11"/>
    </row>
    <row r="1039" spans="1:5" x14ac:dyDescent="0.3">
      <c r="A1039" s="7">
        <f t="shared" si="16"/>
        <v>1035</v>
      </c>
      <c r="B1039" s="10">
        <v>0.13217769911726723</v>
      </c>
      <c r="C1039" s="10"/>
      <c r="D1039" s="10"/>
      <c r="E1039" s="11"/>
    </row>
    <row r="1040" spans="1:5" x14ac:dyDescent="0.3">
      <c r="A1040" s="7">
        <f t="shared" si="16"/>
        <v>1036</v>
      </c>
      <c r="B1040" s="10">
        <v>0.13162369988526684</v>
      </c>
      <c r="C1040" s="10"/>
      <c r="D1040" s="10"/>
      <c r="E1040" s="11"/>
    </row>
    <row r="1041" spans="1:5" x14ac:dyDescent="0.3">
      <c r="A1041" s="7">
        <f t="shared" si="16"/>
        <v>1037</v>
      </c>
      <c r="B1041" s="10">
        <v>0.12702876507867547</v>
      </c>
      <c r="C1041" s="10"/>
      <c r="D1041" s="10"/>
      <c r="E1041" s="11"/>
    </row>
    <row r="1042" spans="1:5" x14ac:dyDescent="0.3">
      <c r="A1042" s="7">
        <f t="shared" si="16"/>
        <v>1038</v>
      </c>
      <c r="B1042" s="10">
        <v>0.10646561711442605</v>
      </c>
      <c r="C1042" s="10"/>
      <c r="D1042" s="10"/>
      <c r="E1042" s="11"/>
    </row>
    <row r="1043" spans="1:5" x14ac:dyDescent="0.3">
      <c r="A1043" s="7">
        <f t="shared" si="16"/>
        <v>1039</v>
      </c>
      <c r="B1043" s="10">
        <v>0.10115374212524592</v>
      </c>
      <c r="C1043" s="10"/>
      <c r="D1043" s="10"/>
      <c r="E1043" s="11"/>
    </row>
    <row r="1044" spans="1:5" x14ac:dyDescent="0.3">
      <c r="A1044" s="7">
        <f t="shared" si="16"/>
        <v>1040</v>
      </c>
      <c r="B1044" s="10">
        <v>0.11715454347302162</v>
      </c>
      <c r="C1044" s="10"/>
      <c r="D1044" s="10"/>
      <c r="E1044" s="11"/>
    </row>
    <row r="1045" spans="1:5" x14ac:dyDescent="0.3">
      <c r="A1045" s="7">
        <f t="shared" si="16"/>
        <v>1041</v>
      </c>
      <c r="B1045" s="10">
        <v>0.18444915606600898</v>
      </c>
      <c r="C1045" s="10"/>
      <c r="D1045" s="10"/>
      <c r="E1045" s="11"/>
    </row>
    <row r="1046" spans="1:5" x14ac:dyDescent="0.3">
      <c r="A1046" s="7">
        <f t="shared" si="16"/>
        <v>1042</v>
      </c>
      <c r="B1046" s="10">
        <v>0.17129982135352936</v>
      </c>
      <c r="C1046" s="10"/>
      <c r="D1046" s="10"/>
      <c r="E1046" s="11"/>
    </row>
    <row r="1047" spans="1:5" x14ac:dyDescent="0.3">
      <c r="A1047" s="7">
        <f t="shared" si="16"/>
        <v>1043</v>
      </c>
      <c r="B1047" s="10">
        <v>0.19052685352295434</v>
      </c>
      <c r="C1047" s="10"/>
      <c r="D1047" s="10"/>
      <c r="E1047" s="11"/>
    </row>
    <row r="1048" spans="1:5" x14ac:dyDescent="0.3">
      <c r="A1048" s="7">
        <f t="shared" si="16"/>
        <v>1044</v>
      </c>
      <c r="B1048" s="10">
        <v>0.21395776221755866</v>
      </c>
      <c r="C1048" s="10"/>
      <c r="D1048" s="10"/>
      <c r="E1048" s="11"/>
    </row>
    <row r="1049" spans="1:5" x14ac:dyDescent="0.3">
      <c r="A1049" s="7">
        <f t="shared" si="16"/>
        <v>1045</v>
      </c>
      <c r="B1049" s="10">
        <v>0.15132326081139799</v>
      </c>
      <c r="C1049" s="10"/>
      <c r="D1049" s="10"/>
      <c r="E1049" s="11"/>
    </row>
    <row r="1050" spans="1:5" x14ac:dyDescent="0.3">
      <c r="A1050" s="7">
        <f t="shared" si="16"/>
        <v>1046</v>
      </c>
      <c r="B1050" s="10">
        <v>0.12784346983161721</v>
      </c>
      <c r="C1050" s="10"/>
      <c r="D1050" s="10"/>
      <c r="E1050" s="11"/>
    </row>
    <row r="1051" spans="1:5" x14ac:dyDescent="0.3">
      <c r="A1051" s="7">
        <f t="shared" si="16"/>
        <v>1047</v>
      </c>
      <c r="B1051" s="10">
        <v>0.12978246714361846</v>
      </c>
      <c r="C1051" s="10"/>
      <c r="D1051" s="10"/>
      <c r="E1051" s="11"/>
    </row>
    <row r="1052" spans="1:5" x14ac:dyDescent="0.3">
      <c r="A1052" s="7">
        <f t="shared" si="16"/>
        <v>1048</v>
      </c>
      <c r="B1052" s="10">
        <v>0.12911440924620629</v>
      </c>
      <c r="C1052" s="10"/>
      <c r="D1052" s="10"/>
      <c r="E1052" s="11"/>
    </row>
    <row r="1053" spans="1:5" x14ac:dyDescent="0.3">
      <c r="A1053" s="7">
        <f t="shared" si="16"/>
        <v>1049</v>
      </c>
      <c r="B1053" s="10">
        <v>0.1283648808734999</v>
      </c>
      <c r="C1053" s="10"/>
      <c r="D1053" s="10"/>
      <c r="E1053" s="11"/>
    </row>
    <row r="1054" spans="1:5" x14ac:dyDescent="0.3">
      <c r="A1054" s="7">
        <f t="shared" si="16"/>
        <v>1050</v>
      </c>
      <c r="B1054" s="10">
        <v>0.12961952619303016</v>
      </c>
      <c r="C1054" s="10"/>
      <c r="D1054" s="10"/>
      <c r="E1054" s="11"/>
    </row>
    <row r="1055" spans="1:5" x14ac:dyDescent="0.3">
      <c r="A1055" s="7">
        <f t="shared" si="16"/>
        <v>1051</v>
      </c>
      <c r="B1055" s="10">
        <v>0.12784346983161721</v>
      </c>
      <c r="C1055" s="10"/>
      <c r="D1055" s="10"/>
      <c r="E1055" s="11"/>
    </row>
    <row r="1056" spans="1:5" x14ac:dyDescent="0.3">
      <c r="A1056" s="7">
        <f t="shared" si="16"/>
        <v>1052</v>
      </c>
      <c r="B1056" s="10">
        <v>0.12978246714361846</v>
      </c>
      <c r="C1056" s="10"/>
      <c r="D1056" s="10"/>
      <c r="E1056" s="11"/>
    </row>
    <row r="1057" spans="1:5" x14ac:dyDescent="0.3">
      <c r="A1057" s="7">
        <f t="shared" si="16"/>
        <v>1053</v>
      </c>
      <c r="B1057" s="10">
        <v>0.27628267581760146</v>
      </c>
      <c r="C1057" s="10"/>
      <c r="D1057" s="10"/>
      <c r="E1057" s="11"/>
    </row>
    <row r="1058" spans="1:5" x14ac:dyDescent="0.3">
      <c r="A1058" s="7">
        <f t="shared" si="16"/>
        <v>1054</v>
      </c>
      <c r="B1058" s="10">
        <v>0.29096365546561154</v>
      </c>
      <c r="C1058" s="10"/>
      <c r="D1058" s="10"/>
      <c r="E1058" s="11"/>
    </row>
    <row r="1059" spans="1:5" x14ac:dyDescent="0.3">
      <c r="A1059" s="7">
        <f t="shared" si="16"/>
        <v>1055</v>
      </c>
      <c r="B1059" s="10">
        <v>0.50190701009728578</v>
      </c>
      <c r="C1059" s="10"/>
      <c r="D1059" s="10"/>
      <c r="E1059" s="11"/>
    </row>
    <row r="1060" spans="1:5" x14ac:dyDescent="0.3">
      <c r="A1060" s="7">
        <f t="shared" si="16"/>
        <v>1056</v>
      </c>
      <c r="B1060" s="10">
        <v>0.57355214607098204</v>
      </c>
      <c r="C1060" s="10"/>
      <c r="D1060" s="10"/>
      <c r="E1060" s="11"/>
    </row>
    <row r="1061" spans="1:5" x14ac:dyDescent="0.3">
      <c r="A1061" s="7">
        <f t="shared" si="16"/>
        <v>1057</v>
      </c>
      <c r="B1061" s="10">
        <v>0.37779488803414174</v>
      </c>
      <c r="C1061" s="10"/>
      <c r="D1061" s="10"/>
      <c r="E1061" s="11"/>
    </row>
    <row r="1062" spans="1:5" x14ac:dyDescent="0.3">
      <c r="A1062" s="7">
        <f t="shared" si="16"/>
        <v>1058</v>
      </c>
      <c r="B1062" s="10">
        <v>0.32814678038987238</v>
      </c>
      <c r="C1062" s="10"/>
      <c r="D1062" s="10"/>
      <c r="E1062" s="11"/>
    </row>
    <row r="1063" spans="1:5" x14ac:dyDescent="0.3">
      <c r="A1063" s="7">
        <f t="shared" si="16"/>
        <v>1059</v>
      </c>
      <c r="B1063" s="10">
        <v>0.19896719476343072</v>
      </c>
      <c r="C1063" s="10"/>
      <c r="D1063" s="10"/>
      <c r="E1063" s="11"/>
    </row>
    <row r="1064" spans="1:5" x14ac:dyDescent="0.3">
      <c r="A1064" s="7">
        <f t="shared" si="16"/>
        <v>1060</v>
      </c>
      <c r="B1064" s="10">
        <v>0.2218278101309758</v>
      </c>
      <c r="C1064" s="10"/>
      <c r="D1064" s="10"/>
      <c r="E1064" s="11"/>
    </row>
    <row r="1065" spans="1:5" x14ac:dyDescent="0.3">
      <c r="A1065" s="7">
        <f t="shared" si="16"/>
        <v>1061</v>
      </c>
      <c r="B1065" s="10">
        <v>0.19093420589942522</v>
      </c>
      <c r="C1065" s="10"/>
      <c r="D1065" s="10"/>
      <c r="E1065" s="11"/>
    </row>
    <row r="1066" spans="1:5" x14ac:dyDescent="0.3">
      <c r="A1066" s="7">
        <f t="shared" si="16"/>
        <v>1062</v>
      </c>
      <c r="B1066" s="10">
        <v>0.14876508788716097</v>
      </c>
      <c r="C1066" s="10"/>
      <c r="D1066" s="10"/>
      <c r="E1066" s="11"/>
    </row>
    <row r="1067" spans="1:5" x14ac:dyDescent="0.3">
      <c r="A1067" s="7">
        <f t="shared" si="16"/>
        <v>1063</v>
      </c>
      <c r="B1067" s="10">
        <v>0.14835773551069006</v>
      </c>
      <c r="C1067" s="10"/>
      <c r="D1067" s="10"/>
      <c r="E1067" s="11"/>
    </row>
    <row r="1068" spans="1:5" x14ac:dyDescent="0.3">
      <c r="A1068" s="7">
        <f t="shared" si="16"/>
        <v>1064</v>
      </c>
      <c r="B1068" s="10">
        <v>0.14883026426739629</v>
      </c>
      <c r="C1068" s="10"/>
      <c r="D1068" s="10"/>
      <c r="E1068" s="11"/>
    </row>
    <row r="1069" spans="1:5" x14ac:dyDescent="0.3">
      <c r="A1069" s="7">
        <f t="shared" si="16"/>
        <v>1065</v>
      </c>
      <c r="B1069" s="10">
        <v>0.13942857141844867</v>
      </c>
      <c r="C1069" s="10"/>
      <c r="D1069" s="10"/>
      <c r="E1069" s="11"/>
    </row>
    <row r="1070" spans="1:5" x14ac:dyDescent="0.3">
      <c r="A1070" s="7">
        <f t="shared" si="16"/>
        <v>1066</v>
      </c>
      <c r="B1070" s="10">
        <v>0.12808788125749973</v>
      </c>
      <c r="C1070" s="10"/>
      <c r="D1070" s="10"/>
      <c r="E1070" s="11"/>
    </row>
    <row r="1071" spans="1:5" x14ac:dyDescent="0.3">
      <c r="A1071" s="7">
        <f t="shared" si="16"/>
        <v>1067</v>
      </c>
      <c r="B1071" s="10">
        <v>0.12691470641326361</v>
      </c>
      <c r="C1071" s="10"/>
      <c r="D1071" s="10"/>
      <c r="E1071" s="11"/>
    </row>
    <row r="1072" spans="1:5" x14ac:dyDescent="0.3">
      <c r="A1072" s="7">
        <f t="shared" si="16"/>
        <v>1068</v>
      </c>
      <c r="B1072" s="10">
        <v>0.12691470641326361</v>
      </c>
      <c r="C1072" s="10"/>
      <c r="D1072" s="10"/>
      <c r="E1072" s="11"/>
    </row>
    <row r="1073" spans="1:5" x14ac:dyDescent="0.3">
      <c r="A1073" s="7">
        <f t="shared" si="16"/>
        <v>1069</v>
      </c>
      <c r="B1073" s="10">
        <v>0.11741524899396298</v>
      </c>
      <c r="C1073" s="10"/>
      <c r="D1073" s="10"/>
      <c r="E1073" s="11"/>
    </row>
    <row r="1074" spans="1:5" x14ac:dyDescent="0.3">
      <c r="A1074" s="7">
        <f t="shared" si="16"/>
        <v>1070</v>
      </c>
      <c r="B1074" s="10">
        <v>0.10832314395113321</v>
      </c>
      <c r="C1074" s="10"/>
      <c r="D1074" s="10"/>
      <c r="E1074" s="11"/>
    </row>
    <row r="1075" spans="1:5" x14ac:dyDescent="0.3">
      <c r="A1075" s="7">
        <f t="shared" si="16"/>
        <v>1071</v>
      </c>
      <c r="B1075" s="10">
        <v>0.10832314395113321</v>
      </c>
      <c r="C1075" s="10"/>
      <c r="D1075" s="10"/>
      <c r="E1075" s="11"/>
    </row>
    <row r="1076" spans="1:5" x14ac:dyDescent="0.3">
      <c r="A1076" s="7">
        <f t="shared" si="16"/>
        <v>1072</v>
      </c>
      <c r="B1076" s="10">
        <v>0.12271082988808425</v>
      </c>
      <c r="C1076" s="10"/>
      <c r="D1076" s="10"/>
      <c r="E1076" s="11"/>
    </row>
    <row r="1077" spans="1:5" x14ac:dyDescent="0.3">
      <c r="A1077" s="7">
        <f t="shared" si="16"/>
        <v>1073</v>
      </c>
      <c r="B1077" s="10">
        <v>0.12691470641326361</v>
      </c>
      <c r="C1077" s="10"/>
      <c r="D1077" s="10"/>
      <c r="E1077" s="11"/>
    </row>
    <row r="1078" spans="1:5" x14ac:dyDescent="0.3">
      <c r="A1078" s="7">
        <f t="shared" si="16"/>
        <v>1074</v>
      </c>
      <c r="B1078" s="10">
        <v>0.12691470641326361</v>
      </c>
      <c r="C1078" s="10"/>
      <c r="D1078" s="10"/>
      <c r="E1078" s="11"/>
    </row>
    <row r="1079" spans="1:5" x14ac:dyDescent="0.3">
      <c r="A1079" s="7">
        <f t="shared" si="16"/>
        <v>1075</v>
      </c>
      <c r="B1079" s="10">
        <v>0.14889544064763163</v>
      </c>
      <c r="C1079" s="10"/>
      <c r="D1079" s="10"/>
      <c r="E1079" s="11"/>
    </row>
    <row r="1080" spans="1:5" x14ac:dyDescent="0.3">
      <c r="A1080" s="7">
        <f t="shared" si="16"/>
        <v>1076</v>
      </c>
      <c r="B1080" s="10">
        <v>0.25246070884158511</v>
      </c>
      <c r="C1080" s="10"/>
      <c r="D1080" s="10"/>
      <c r="E1080" s="11"/>
    </row>
    <row r="1081" spans="1:5" x14ac:dyDescent="0.3">
      <c r="A1081" s="7">
        <f t="shared" si="16"/>
        <v>1077</v>
      </c>
      <c r="B1081" s="10">
        <v>0.34167087928870515</v>
      </c>
      <c r="C1081" s="10"/>
      <c r="D1081" s="10"/>
      <c r="E1081" s="11"/>
    </row>
    <row r="1082" spans="1:5" x14ac:dyDescent="0.3">
      <c r="A1082" s="7">
        <f t="shared" si="16"/>
        <v>1078</v>
      </c>
      <c r="B1082" s="10">
        <v>0.2736430324180702</v>
      </c>
      <c r="C1082" s="10"/>
      <c r="D1082" s="10"/>
      <c r="E1082" s="11"/>
    </row>
    <row r="1083" spans="1:5" x14ac:dyDescent="0.3">
      <c r="A1083" s="7">
        <f t="shared" si="16"/>
        <v>1079</v>
      </c>
      <c r="B1083" s="10">
        <v>0.22868762415074526</v>
      </c>
      <c r="C1083" s="10"/>
      <c r="D1083" s="10"/>
      <c r="E1083" s="11"/>
    </row>
    <row r="1084" spans="1:5" x14ac:dyDescent="0.3">
      <c r="A1084" s="7">
        <f t="shared" si="16"/>
        <v>1080</v>
      </c>
      <c r="B1084" s="10">
        <v>0.24328713332346116</v>
      </c>
      <c r="C1084" s="10"/>
      <c r="D1084" s="10"/>
      <c r="E1084" s="11"/>
    </row>
    <row r="1085" spans="1:5" x14ac:dyDescent="0.3">
      <c r="A1085" s="7">
        <f t="shared" si="16"/>
        <v>1081</v>
      </c>
      <c r="B1085" s="10">
        <v>0.38395405596638127</v>
      </c>
      <c r="C1085" s="10"/>
      <c r="D1085" s="10"/>
      <c r="E1085" s="11"/>
    </row>
    <row r="1086" spans="1:5" x14ac:dyDescent="0.3">
      <c r="A1086" s="7">
        <f t="shared" si="16"/>
        <v>1082</v>
      </c>
      <c r="B1086" s="10">
        <v>0.25510035224111632</v>
      </c>
      <c r="C1086" s="10"/>
      <c r="D1086" s="10"/>
      <c r="E1086" s="11"/>
    </row>
    <row r="1087" spans="1:5" x14ac:dyDescent="0.3">
      <c r="A1087" s="7">
        <f t="shared" si="16"/>
        <v>1083</v>
      </c>
      <c r="B1087" s="10">
        <v>0.20222601377519764</v>
      </c>
      <c r="C1087" s="10"/>
      <c r="D1087" s="10"/>
      <c r="E1087" s="11"/>
    </row>
    <row r="1088" spans="1:5" x14ac:dyDescent="0.3">
      <c r="A1088" s="7">
        <f t="shared" si="16"/>
        <v>1084</v>
      </c>
      <c r="B1088" s="10">
        <v>0.1872680345111874</v>
      </c>
      <c r="C1088" s="10"/>
      <c r="D1088" s="10"/>
      <c r="E1088" s="11"/>
    </row>
    <row r="1089" spans="1:5" x14ac:dyDescent="0.3">
      <c r="A1089" s="7">
        <f t="shared" si="16"/>
        <v>1085</v>
      </c>
      <c r="B1089" s="10">
        <v>0.16417930181281862</v>
      </c>
      <c r="C1089" s="10"/>
      <c r="D1089" s="10"/>
      <c r="E1089" s="11"/>
    </row>
    <row r="1090" spans="1:5" x14ac:dyDescent="0.3">
      <c r="A1090" s="7">
        <f t="shared" si="16"/>
        <v>1086</v>
      </c>
      <c r="B1090" s="10">
        <v>0.13261763968385573</v>
      </c>
      <c r="C1090" s="10"/>
      <c r="D1090" s="10"/>
      <c r="E1090" s="11"/>
    </row>
    <row r="1091" spans="1:5" x14ac:dyDescent="0.3">
      <c r="A1091" s="7">
        <f t="shared" si="16"/>
        <v>1087</v>
      </c>
      <c r="B1091" s="10">
        <v>0.13232434597279674</v>
      </c>
      <c r="C1091" s="10"/>
      <c r="D1091" s="10"/>
      <c r="E1091" s="11"/>
    </row>
    <row r="1092" spans="1:5" x14ac:dyDescent="0.3">
      <c r="A1092" s="7">
        <f t="shared" si="16"/>
        <v>1088</v>
      </c>
      <c r="B1092" s="10">
        <v>0.13232434597279674</v>
      </c>
      <c r="C1092" s="10"/>
      <c r="D1092" s="10"/>
      <c r="E1092" s="11"/>
    </row>
    <row r="1093" spans="1:5" x14ac:dyDescent="0.3">
      <c r="A1093" s="7">
        <f t="shared" si="16"/>
        <v>1089</v>
      </c>
      <c r="B1093" s="10">
        <v>5.6279804333215118E-2</v>
      </c>
      <c r="C1093" s="10"/>
      <c r="D1093" s="10"/>
      <c r="E1093" s="11"/>
    </row>
    <row r="1094" spans="1:5" x14ac:dyDescent="0.3">
      <c r="A1094" s="7">
        <f t="shared" si="16"/>
        <v>1090</v>
      </c>
      <c r="B1094" s="10">
        <v>0</v>
      </c>
      <c r="C1094" s="10"/>
      <c r="D1094" s="10"/>
      <c r="E1094" s="11"/>
    </row>
    <row r="1095" spans="1:5" x14ac:dyDescent="0.3">
      <c r="A1095" s="7">
        <f t="shared" ref="A1095:A1158" si="17">A1094+1</f>
        <v>1091</v>
      </c>
      <c r="B1095" s="10">
        <v>0</v>
      </c>
      <c r="C1095" s="10"/>
      <c r="D1095" s="10"/>
      <c r="E1095" s="11"/>
    </row>
    <row r="1096" spans="1:5" x14ac:dyDescent="0.3">
      <c r="A1096" s="7">
        <f t="shared" si="17"/>
        <v>1092</v>
      </c>
      <c r="B1096" s="10">
        <v>0</v>
      </c>
      <c r="C1096" s="10"/>
      <c r="D1096" s="10"/>
      <c r="E1096" s="11"/>
    </row>
    <row r="1097" spans="1:5" x14ac:dyDescent="0.3">
      <c r="A1097" s="7">
        <f t="shared" si="17"/>
        <v>1093</v>
      </c>
      <c r="B1097" s="10">
        <v>0</v>
      </c>
      <c r="C1097" s="10"/>
      <c r="D1097" s="10"/>
      <c r="E1097" s="11"/>
    </row>
    <row r="1098" spans="1:5" x14ac:dyDescent="0.3">
      <c r="A1098" s="7">
        <f t="shared" si="17"/>
        <v>1094</v>
      </c>
      <c r="B1098" s="10">
        <v>0</v>
      </c>
      <c r="C1098" s="10"/>
      <c r="D1098" s="10"/>
      <c r="E1098" s="11"/>
    </row>
    <row r="1099" spans="1:5" x14ac:dyDescent="0.3">
      <c r="A1099" s="7">
        <f t="shared" si="17"/>
        <v>1095</v>
      </c>
      <c r="B1099" s="10">
        <v>0</v>
      </c>
      <c r="C1099" s="10"/>
      <c r="D1099" s="10"/>
      <c r="E1099" s="11"/>
    </row>
    <row r="1100" spans="1:5" x14ac:dyDescent="0.3">
      <c r="A1100" s="7">
        <f t="shared" si="17"/>
        <v>1096</v>
      </c>
      <c r="B1100" s="10">
        <v>0</v>
      </c>
      <c r="C1100" s="10"/>
      <c r="D1100" s="10"/>
      <c r="E1100" s="11"/>
    </row>
    <row r="1101" spans="1:5" x14ac:dyDescent="0.3">
      <c r="A1101" s="7">
        <f t="shared" si="17"/>
        <v>1097</v>
      </c>
      <c r="B1101" s="10">
        <v>0</v>
      </c>
      <c r="C1101" s="10"/>
      <c r="D1101" s="10"/>
      <c r="E1101" s="11"/>
    </row>
    <row r="1102" spans="1:5" x14ac:dyDescent="0.3">
      <c r="A1102" s="7">
        <f t="shared" si="17"/>
        <v>1098</v>
      </c>
      <c r="B1102" s="10">
        <v>0</v>
      </c>
      <c r="C1102" s="10"/>
      <c r="D1102" s="10"/>
      <c r="E1102" s="11"/>
    </row>
    <row r="1103" spans="1:5" x14ac:dyDescent="0.3">
      <c r="A1103" s="7">
        <f t="shared" si="17"/>
        <v>1099</v>
      </c>
      <c r="B1103" s="10">
        <v>0</v>
      </c>
      <c r="C1103" s="10"/>
      <c r="D1103" s="10"/>
      <c r="E1103" s="11"/>
    </row>
    <row r="1104" spans="1:5" x14ac:dyDescent="0.3">
      <c r="A1104" s="7">
        <f t="shared" si="17"/>
        <v>1100</v>
      </c>
      <c r="B1104" s="10">
        <v>0.16910011852058668</v>
      </c>
      <c r="C1104" s="10"/>
      <c r="D1104" s="10"/>
      <c r="E1104" s="11"/>
    </row>
    <row r="1105" spans="1:5" x14ac:dyDescent="0.3">
      <c r="A1105" s="7">
        <f t="shared" si="17"/>
        <v>1101</v>
      </c>
      <c r="B1105" s="10">
        <v>0.25628982118041127</v>
      </c>
      <c r="C1105" s="10"/>
      <c r="D1105" s="10"/>
      <c r="E1105" s="11"/>
    </row>
    <row r="1106" spans="1:5" x14ac:dyDescent="0.3">
      <c r="A1106" s="7">
        <f t="shared" si="17"/>
        <v>1102</v>
      </c>
      <c r="B1106" s="10">
        <v>0.33226918643975756</v>
      </c>
      <c r="C1106" s="10"/>
      <c r="D1106" s="10"/>
      <c r="E1106" s="11"/>
    </row>
    <row r="1107" spans="1:5" x14ac:dyDescent="0.3">
      <c r="A1107" s="7">
        <f t="shared" si="17"/>
        <v>1103</v>
      </c>
      <c r="B1107" s="10">
        <v>0.37647506633437616</v>
      </c>
      <c r="C1107" s="10"/>
      <c r="D1107" s="10"/>
      <c r="E1107" s="11"/>
    </row>
    <row r="1108" spans="1:5" x14ac:dyDescent="0.3">
      <c r="A1108" s="7">
        <f t="shared" si="17"/>
        <v>1104</v>
      </c>
      <c r="B1108" s="10">
        <v>0.39723374343933154</v>
      </c>
      <c r="C1108" s="10"/>
      <c r="D1108" s="10"/>
      <c r="E1108" s="11"/>
    </row>
    <row r="1109" spans="1:5" x14ac:dyDescent="0.3">
      <c r="A1109" s="7">
        <f t="shared" si="17"/>
        <v>1105</v>
      </c>
      <c r="B1109" s="10">
        <v>0.38972216561720874</v>
      </c>
      <c r="C1109" s="10"/>
      <c r="D1109" s="10"/>
      <c r="E1109" s="11"/>
    </row>
    <row r="1110" spans="1:5" x14ac:dyDescent="0.3">
      <c r="A1110" s="7">
        <f t="shared" si="17"/>
        <v>1106</v>
      </c>
      <c r="B1110" s="10">
        <v>0.22291951449991776</v>
      </c>
      <c r="C1110" s="10"/>
      <c r="D1110" s="10"/>
      <c r="E1110" s="11"/>
    </row>
    <row r="1111" spans="1:5" x14ac:dyDescent="0.3">
      <c r="A1111" s="7">
        <f t="shared" si="17"/>
        <v>1107</v>
      </c>
      <c r="B1111" s="10">
        <v>0.13838574933468326</v>
      </c>
      <c r="C1111" s="10"/>
      <c r="D1111" s="10"/>
      <c r="E1111" s="11"/>
    </row>
    <row r="1112" spans="1:5" x14ac:dyDescent="0.3">
      <c r="A1112" s="7">
        <f t="shared" si="17"/>
        <v>1108</v>
      </c>
      <c r="B1112" s="10">
        <v>7.0977078076284034E-2</v>
      </c>
      <c r="C1112" s="10"/>
      <c r="D1112" s="10"/>
      <c r="E1112" s="11"/>
    </row>
    <row r="1113" spans="1:5" x14ac:dyDescent="0.3">
      <c r="A1113" s="7">
        <f t="shared" si="17"/>
        <v>1109</v>
      </c>
      <c r="B1113" s="10">
        <v>0.13222658140244375</v>
      </c>
      <c r="C1113" s="10"/>
      <c r="D1113" s="10"/>
      <c r="E1113" s="11"/>
    </row>
    <row r="1114" spans="1:5" x14ac:dyDescent="0.3">
      <c r="A1114" s="7">
        <f t="shared" si="17"/>
        <v>1110</v>
      </c>
      <c r="B1114" s="10">
        <v>9.7715688067831791E-2</v>
      </c>
      <c r="C1114" s="10"/>
      <c r="D1114" s="10"/>
      <c r="E1114" s="11"/>
    </row>
    <row r="1115" spans="1:5" x14ac:dyDescent="0.3">
      <c r="A1115" s="7">
        <f t="shared" si="17"/>
        <v>1111</v>
      </c>
      <c r="B1115" s="10">
        <v>6.9038080764282694E-2</v>
      </c>
      <c r="C1115" s="10"/>
      <c r="D1115" s="10"/>
      <c r="E1115" s="11"/>
    </row>
    <row r="1116" spans="1:5" x14ac:dyDescent="0.3">
      <c r="A1116" s="7">
        <f t="shared" si="17"/>
        <v>1112</v>
      </c>
      <c r="B1116" s="10">
        <v>6.9038080764282694E-2</v>
      </c>
      <c r="C1116" s="10"/>
      <c r="D1116" s="10"/>
      <c r="E1116" s="11"/>
    </row>
    <row r="1117" spans="1:5" x14ac:dyDescent="0.3">
      <c r="A1117" s="7">
        <f t="shared" si="17"/>
        <v>1113</v>
      </c>
      <c r="B1117" s="10">
        <v>7.0455667034401315E-2</v>
      </c>
      <c r="C1117" s="10"/>
      <c r="D1117" s="10"/>
      <c r="E1117" s="11"/>
    </row>
    <row r="1118" spans="1:5" x14ac:dyDescent="0.3">
      <c r="A1118" s="7">
        <f t="shared" si="17"/>
        <v>1114</v>
      </c>
      <c r="B1118" s="10">
        <v>9.9817626330421461E-2</v>
      </c>
      <c r="C1118" s="10"/>
      <c r="D1118" s="10"/>
      <c r="E1118" s="11"/>
    </row>
    <row r="1119" spans="1:5" x14ac:dyDescent="0.3">
      <c r="A1119" s="7">
        <f t="shared" si="17"/>
        <v>1115</v>
      </c>
      <c r="B1119" s="10">
        <v>0.10069750746359854</v>
      </c>
      <c r="C1119" s="10"/>
      <c r="D1119" s="10"/>
      <c r="E1119" s="11"/>
    </row>
    <row r="1120" spans="1:5" x14ac:dyDescent="0.3">
      <c r="A1120" s="7">
        <f t="shared" si="17"/>
        <v>1116</v>
      </c>
      <c r="B1120" s="10">
        <v>9.1246932329474409E-2</v>
      </c>
      <c r="C1120" s="10"/>
      <c r="D1120" s="10"/>
      <c r="E1120" s="11"/>
    </row>
    <row r="1121" spans="1:5" x14ac:dyDescent="0.3">
      <c r="A1121" s="7">
        <f t="shared" si="17"/>
        <v>1117</v>
      </c>
      <c r="B1121" s="10">
        <v>9.1246932329474409E-2</v>
      </c>
      <c r="C1121" s="10"/>
      <c r="D1121" s="10"/>
      <c r="E1121" s="11"/>
    </row>
    <row r="1122" spans="1:5" x14ac:dyDescent="0.3">
      <c r="A1122" s="7">
        <f t="shared" si="17"/>
        <v>1118</v>
      </c>
      <c r="B1122" s="10">
        <v>6.9038080764282694E-2</v>
      </c>
      <c r="C1122" s="10"/>
      <c r="D1122" s="10"/>
      <c r="E1122" s="11"/>
    </row>
    <row r="1123" spans="1:5" x14ac:dyDescent="0.3">
      <c r="A1123" s="7">
        <f t="shared" si="17"/>
        <v>1119</v>
      </c>
      <c r="B1123" s="10">
        <v>6.9038080764282694E-2</v>
      </c>
      <c r="C1123" s="10"/>
      <c r="D1123" s="10"/>
      <c r="E1123" s="11"/>
    </row>
    <row r="1124" spans="1:5" x14ac:dyDescent="0.3">
      <c r="A1124" s="7">
        <f t="shared" si="17"/>
        <v>1120</v>
      </c>
      <c r="B1124" s="10">
        <v>7.0455667034401315E-2</v>
      </c>
      <c r="C1124" s="10"/>
      <c r="D1124" s="10"/>
      <c r="E1124" s="11"/>
    </row>
    <row r="1125" spans="1:5" x14ac:dyDescent="0.3">
      <c r="A1125" s="7">
        <f t="shared" si="17"/>
        <v>1121</v>
      </c>
      <c r="B1125" s="10">
        <v>0.10553685369607246</v>
      </c>
      <c r="C1125" s="10"/>
      <c r="D1125" s="10"/>
      <c r="E1125" s="11"/>
    </row>
    <row r="1126" spans="1:5" x14ac:dyDescent="0.3">
      <c r="A1126" s="7">
        <f t="shared" si="17"/>
        <v>1122</v>
      </c>
      <c r="B1126" s="10">
        <v>0.1265725304170281</v>
      </c>
      <c r="C1126" s="10"/>
      <c r="D1126" s="10"/>
      <c r="E1126" s="11"/>
    </row>
    <row r="1127" spans="1:5" x14ac:dyDescent="0.3">
      <c r="A1127" s="7">
        <f t="shared" si="17"/>
        <v>1123</v>
      </c>
      <c r="B1127" s="10">
        <v>0.12660511860714577</v>
      </c>
      <c r="C1127" s="10"/>
      <c r="D1127" s="10"/>
      <c r="E1127" s="11"/>
    </row>
    <row r="1128" spans="1:5" x14ac:dyDescent="0.3">
      <c r="A1128" s="7">
        <f t="shared" si="17"/>
        <v>1124</v>
      </c>
      <c r="B1128" s="10">
        <v>0.12645847175161623</v>
      </c>
      <c r="C1128" s="10"/>
      <c r="D1128" s="10"/>
      <c r="E1128" s="11"/>
    </row>
    <row r="1129" spans="1:5" x14ac:dyDescent="0.3">
      <c r="A1129" s="7">
        <f t="shared" si="17"/>
        <v>1125</v>
      </c>
      <c r="B1129" s="10">
        <v>0.1760088148255326</v>
      </c>
      <c r="C1129" s="10"/>
      <c r="D1129" s="10"/>
      <c r="E1129" s="11"/>
    </row>
    <row r="1130" spans="1:5" x14ac:dyDescent="0.3">
      <c r="A1130" s="7">
        <f t="shared" si="17"/>
        <v>1126</v>
      </c>
      <c r="B1130" s="10">
        <v>0.21056859044532109</v>
      </c>
      <c r="C1130" s="10"/>
      <c r="D1130" s="10"/>
      <c r="E1130" s="11"/>
    </row>
    <row r="1131" spans="1:5" x14ac:dyDescent="0.3">
      <c r="A1131" s="7">
        <f t="shared" si="17"/>
        <v>1127</v>
      </c>
      <c r="B1131" s="10">
        <v>0.1982828427709597</v>
      </c>
      <c r="C1131" s="10"/>
      <c r="D1131" s="10"/>
      <c r="E1131" s="11"/>
    </row>
    <row r="1132" spans="1:5" x14ac:dyDescent="0.3">
      <c r="A1132" s="7">
        <f t="shared" si="17"/>
        <v>1128</v>
      </c>
      <c r="B1132" s="10">
        <v>0.2216322809902698</v>
      </c>
      <c r="C1132" s="10"/>
      <c r="D1132" s="10"/>
      <c r="E1132" s="11"/>
    </row>
    <row r="1133" spans="1:5" x14ac:dyDescent="0.3">
      <c r="A1133" s="7">
        <f t="shared" si="17"/>
        <v>1129</v>
      </c>
      <c r="B1133" s="10">
        <v>0.19487737690366322</v>
      </c>
      <c r="C1133" s="10"/>
      <c r="D1133" s="10"/>
      <c r="E1133" s="11"/>
    </row>
    <row r="1134" spans="1:5" x14ac:dyDescent="0.3">
      <c r="A1134" s="7">
        <f t="shared" si="17"/>
        <v>1130</v>
      </c>
      <c r="B1134" s="10">
        <v>0.18190727723683078</v>
      </c>
      <c r="C1134" s="10"/>
      <c r="D1134" s="10"/>
      <c r="E1134" s="11"/>
    </row>
    <row r="1135" spans="1:5" x14ac:dyDescent="0.3">
      <c r="A1135" s="7">
        <f t="shared" si="17"/>
        <v>1131</v>
      </c>
      <c r="B1135" s="10">
        <v>0.10628638206877886</v>
      </c>
      <c r="C1135" s="10"/>
      <c r="D1135" s="10"/>
      <c r="E1135" s="11"/>
    </row>
    <row r="1136" spans="1:5" x14ac:dyDescent="0.3">
      <c r="A1136" s="7">
        <f t="shared" si="17"/>
        <v>1132</v>
      </c>
      <c r="B1136" s="10">
        <v>0.1067752049205439</v>
      </c>
      <c r="C1136" s="10"/>
      <c r="D1136" s="10"/>
      <c r="E1136" s="11"/>
    </row>
    <row r="1137" spans="1:5" x14ac:dyDescent="0.3">
      <c r="A1137" s="7">
        <f t="shared" si="17"/>
        <v>1133</v>
      </c>
      <c r="B1137" s="10">
        <v>0.10609085292807287</v>
      </c>
      <c r="C1137" s="10"/>
      <c r="D1137" s="10"/>
      <c r="E1137" s="11"/>
    </row>
    <row r="1138" spans="1:5" x14ac:dyDescent="0.3">
      <c r="A1138" s="7">
        <f t="shared" si="17"/>
        <v>1134</v>
      </c>
      <c r="B1138" s="10">
        <v>0.12580670794926285</v>
      </c>
      <c r="C1138" s="10"/>
      <c r="D1138" s="10"/>
      <c r="E1138" s="11"/>
    </row>
    <row r="1139" spans="1:5" x14ac:dyDescent="0.3">
      <c r="A1139" s="7">
        <f t="shared" si="17"/>
        <v>1135</v>
      </c>
      <c r="B1139" s="10">
        <v>0.14050398169233178</v>
      </c>
      <c r="C1139" s="10"/>
      <c r="D1139" s="10"/>
      <c r="E1139" s="11"/>
    </row>
    <row r="1140" spans="1:5" x14ac:dyDescent="0.3">
      <c r="A1140" s="7">
        <f t="shared" si="17"/>
        <v>1136</v>
      </c>
      <c r="B1140" s="10">
        <v>0.15049226196339746</v>
      </c>
      <c r="C1140" s="10"/>
      <c r="D1140" s="10"/>
      <c r="E1140" s="11"/>
    </row>
    <row r="1141" spans="1:5" x14ac:dyDescent="0.3">
      <c r="A1141" s="7">
        <f t="shared" si="17"/>
        <v>1137</v>
      </c>
      <c r="B1141" s="10">
        <v>8.2220003666879982E-2</v>
      </c>
      <c r="C1141" s="10"/>
      <c r="D1141" s="10"/>
      <c r="E1141" s="11"/>
    </row>
    <row r="1142" spans="1:5" x14ac:dyDescent="0.3">
      <c r="A1142" s="7">
        <f t="shared" si="17"/>
        <v>1138</v>
      </c>
      <c r="B1142" s="10">
        <v>8.0101771309231462E-2</v>
      </c>
      <c r="C1142" s="10"/>
      <c r="D1142" s="10"/>
      <c r="E1142" s="11"/>
    </row>
    <row r="1143" spans="1:5" x14ac:dyDescent="0.3">
      <c r="A1143" s="7">
        <f t="shared" si="17"/>
        <v>1139</v>
      </c>
      <c r="B1143" s="10">
        <v>8.9096111781708245E-2</v>
      </c>
      <c r="C1143" s="10"/>
      <c r="D1143" s="10"/>
      <c r="E1143" s="11"/>
    </row>
    <row r="1144" spans="1:5" x14ac:dyDescent="0.3">
      <c r="A1144" s="7">
        <f t="shared" si="17"/>
        <v>1140</v>
      </c>
      <c r="B1144" s="10">
        <v>0.11267366733184209</v>
      </c>
      <c r="C1144" s="10"/>
      <c r="D1144" s="10"/>
      <c r="E1144" s="11"/>
    </row>
    <row r="1145" spans="1:5" x14ac:dyDescent="0.3">
      <c r="A1145" s="7">
        <f t="shared" si="17"/>
        <v>1141</v>
      </c>
      <c r="B1145" s="10">
        <v>9.5988513991595317E-2</v>
      </c>
      <c r="C1145" s="10"/>
      <c r="D1145" s="10"/>
      <c r="E1145" s="11"/>
    </row>
    <row r="1146" spans="1:5" x14ac:dyDescent="0.3">
      <c r="A1146" s="7">
        <f t="shared" si="17"/>
        <v>1142</v>
      </c>
      <c r="B1146" s="10">
        <v>7.8504949993465661E-2</v>
      </c>
      <c r="C1146" s="10"/>
      <c r="D1146" s="10"/>
      <c r="E1146" s="11"/>
    </row>
    <row r="1147" spans="1:5" x14ac:dyDescent="0.3">
      <c r="A1147" s="7">
        <f t="shared" si="17"/>
        <v>1143</v>
      </c>
      <c r="B1147" s="10">
        <v>7.88471259897012E-2</v>
      </c>
      <c r="C1147" s="10"/>
      <c r="D1147" s="10"/>
      <c r="E1147" s="11"/>
    </row>
    <row r="1148" spans="1:5" x14ac:dyDescent="0.3">
      <c r="A1148" s="7">
        <f t="shared" si="17"/>
        <v>1144</v>
      </c>
      <c r="B1148" s="10">
        <v>7.8716773229230527E-2</v>
      </c>
      <c r="C1148" s="10"/>
      <c r="D1148" s="10"/>
      <c r="E1148" s="11"/>
    </row>
    <row r="1149" spans="1:5" x14ac:dyDescent="0.3">
      <c r="A1149" s="7">
        <f t="shared" si="17"/>
        <v>1145</v>
      </c>
      <c r="B1149" s="10">
        <v>7.8504949993465661E-2</v>
      </c>
      <c r="C1149" s="10"/>
      <c r="D1149" s="10"/>
      <c r="E1149" s="11"/>
    </row>
    <row r="1150" spans="1:5" x14ac:dyDescent="0.3">
      <c r="A1150" s="7">
        <f t="shared" si="17"/>
        <v>1146</v>
      </c>
      <c r="B1150" s="10">
        <v>0.10829055576101553</v>
      </c>
      <c r="C1150" s="10"/>
      <c r="D1150" s="10"/>
      <c r="E1150" s="11"/>
    </row>
    <row r="1151" spans="1:5" x14ac:dyDescent="0.3">
      <c r="A1151" s="7">
        <f t="shared" si="17"/>
        <v>1147</v>
      </c>
      <c r="B1151" s="10">
        <v>0.10628638206877886</v>
      </c>
      <c r="C1151" s="10"/>
      <c r="D1151" s="10"/>
      <c r="E1151" s="11"/>
    </row>
    <row r="1152" spans="1:5" x14ac:dyDescent="0.3">
      <c r="A1152" s="7">
        <f t="shared" si="17"/>
        <v>1148</v>
      </c>
      <c r="B1152" s="10">
        <v>0.21961181320297429</v>
      </c>
      <c r="C1152" s="10"/>
      <c r="D1152" s="10"/>
      <c r="E1152" s="11"/>
    </row>
    <row r="1153" spans="1:5" x14ac:dyDescent="0.3">
      <c r="A1153" s="7">
        <f t="shared" si="17"/>
        <v>1149</v>
      </c>
      <c r="B1153" s="10">
        <v>0.51034735133776221</v>
      </c>
      <c r="C1153" s="10"/>
      <c r="D1153" s="10"/>
      <c r="E1153" s="11"/>
    </row>
    <row r="1154" spans="1:5" x14ac:dyDescent="0.3">
      <c r="A1154" s="7">
        <f t="shared" si="17"/>
        <v>1150</v>
      </c>
      <c r="B1154" s="10">
        <v>0.57932025572180945</v>
      </c>
      <c r="C1154" s="10"/>
      <c r="D1154" s="10"/>
      <c r="E1154" s="11"/>
    </row>
    <row r="1155" spans="1:5" x14ac:dyDescent="0.3">
      <c r="A1155" s="7">
        <f t="shared" si="17"/>
        <v>1151</v>
      </c>
      <c r="B1155" s="10">
        <v>0.66724319265928156</v>
      </c>
      <c r="C1155" s="10"/>
      <c r="D1155" s="10"/>
      <c r="E1155" s="11"/>
    </row>
    <row r="1156" spans="1:5" x14ac:dyDescent="0.3">
      <c r="A1156" s="7">
        <f t="shared" si="17"/>
        <v>1152</v>
      </c>
      <c r="B1156" s="10">
        <v>0.4868349721678637</v>
      </c>
      <c r="C1156" s="10"/>
      <c r="D1156" s="10"/>
      <c r="E1156" s="11"/>
    </row>
    <row r="1157" spans="1:5" x14ac:dyDescent="0.3">
      <c r="A1157" s="7">
        <f t="shared" si="17"/>
        <v>1153</v>
      </c>
      <c r="B1157" s="10">
        <v>0.31506262205762814</v>
      </c>
      <c r="C1157" s="10"/>
      <c r="D1157" s="10"/>
      <c r="E1157" s="11"/>
    </row>
    <row r="1158" spans="1:5" x14ac:dyDescent="0.3">
      <c r="A1158" s="7">
        <f t="shared" si="17"/>
        <v>1154</v>
      </c>
      <c r="B1158" s="10">
        <v>0.2910451259409057</v>
      </c>
      <c r="C1158" s="10"/>
      <c r="D1158" s="10"/>
      <c r="E1158" s="11"/>
    </row>
    <row r="1159" spans="1:5" x14ac:dyDescent="0.3">
      <c r="A1159" s="7">
        <f t="shared" ref="A1159:A1222" si="18">A1158+1</f>
        <v>1155</v>
      </c>
      <c r="B1159" s="10">
        <v>0.20123207397660875</v>
      </c>
      <c r="C1159" s="10"/>
      <c r="D1159" s="10"/>
      <c r="E1159" s="11"/>
    </row>
    <row r="1160" spans="1:5" x14ac:dyDescent="0.3">
      <c r="A1160" s="7">
        <f t="shared" si="18"/>
        <v>1156</v>
      </c>
      <c r="B1160" s="10">
        <v>0.17305958361988349</v>
      </c>
      <c r="C1160" s="10"/>
      <c r="D1160" s="10"/>
      <c r="E1160" s="11"/>
    </row>
    <row r="1161" spans="1:5" x14ac:dyDescent="0.3">
      <c r="A1161" s="7">
        <f t="shared" si="18"/>
        <v>1157</v>
      </c>
      <c r="B1161" s="10">
        <v>0.13600681145609336</v>
      </c>
      <c r="C1161" s="10"/>
      <c r="D1161" s="10"/>
      <c r="E1161" s="11"/>
    </row>
    <row r="1162" spans="1:5" x14ac:dyDescent="0.3">
      <c r="A1162" s="7">
        <f t="shared" si="18"/>
        <v>1158</v>
      </c>
      <c r="B1162" s="10">
        <v>0.11972901049231749</v>
      </c>
      <c r="C1162" s="10"/>
      <c r="D1162" s="10"/>
      <c r="E1162" s="11"/>
    </row>
    <row r="1163" spans="1:5" x14ac:dyDescent="0.3">
      <c r="A1163" s="7">
        <f t="shared" si="18"/>
        <v>1159</v>
      </c>
      <c r="B1163" s="10">
        <v>0.13460551928103359</v>
      </c>
      <c r="C1163" s="10"/>
      <c r="D1163" s="10"/>
      <c r="E1163" s="11"/>
    </row>
    <row r="1164" spans="1:5" x14ac:dyDescent="0.3">
      <c r="A1164" s="7">
        <f t="shared" si="18"/>
        <v>1160</v>
      </c>
      <c r="B1164" s="10">
        <v>0.13770139734221218</v>
      </c>
      <c r="C1164" s="10"/>
      <c r="D1164" s="10"/>
      <c r="E1164" s="11"/>
    </row>
    <row r="1165" spans="1:5" x14ac:dyDescent="0.3">
      <c r="A1165" s="7">
        <f t="shared" si="18"/>
        <v>1161</v>
      </c>
      <c r="B1165" s="10">
        <v>0.12530159100243898</v>
      </c>
      <c r="C1165" s="10"/>
      <c r="D1165" s="10"/>
      <c r="E1165" s="11"/>
    </row>
    <row r="1166" spans="1:5" x14ac:dyDescent="0.3">
      <c r="A1166" s="7">
        <f t="shared" si="18"/>
        <v>1162</v>
      </c>
      <c r="B1166" s="10">
        <v>0.12429135710879123</v>
      </c>
      <c r="C1166" s="10"/>
      <c r="D1166" s="10"/>
      <c r="E1166" s="11"/>
    </row>
    <row r="1167" spans="1:5" x14ac:dyDescent="0.3">
      <c r="A1167" s="7">
        <f t="shared" si="18"/>
        <v>1163</v>
      </c>
      <c r="B1167" s="10">
        <v>0.12393288701749687</v>
      </c>
      <c r="C1167" s="10"/>
      <c r="D1167" s="10"/>
      <c r="E1167" s="11"/>
    </row>
    <row r="1168" spans="1:5" x14ac:dyDescent="0.3">
      <c r="A1168" s="7">
        <f t="shared" si="18"/>
        <v>1164</v>
      </c>
      <c r="B1168" s="10">
        <v>0.14417015308056957</v>
      </c>
      <c r="C1168" s="10"/>
      <c r="D1168" s="10"/>
      <c r="E1168" s="11"/>
    </row>
    <row r="1169" spans="1:5" x14ac:dyDescent="0.3">
      <c r="A1169" s="7">
        <f t="shared" si="18"/>
        <v>1165</v>
      </c>
      <c r="B1169" s="10">
        <v>0.18922332591824756</v>
      </c>
      <c r="C1169" s="10"/>
      <c r="D1169" s="10"/>
      <c r="E1169" s="11"/>
    </row>
    <row r="1170" spans="1:5" x14ac:dyDescent="0.3">
      <c r="A1170" s="7">
        <f t="shared" si="18"/>
        <v>1166</v>
      </c>
      <c r="B1170" s="10">
        <v>0.15187726004339835</v>
      </c>
      <c r="C1170" s="10"/>
      <c r="D1170" s="10"/>
      <c r="E1170" s="11"/>
    </row>
    <row r="1171" spans="1:5" x14ac:dyDescent="0.3">
      <c r="A1171" s="7">
        <f t="shared" si="18"/>
        <v>1167</v>
      </c>
      <c r="B1171" s="10">
        <v>0.12530159100243898</v>
      </c>
      <c r="C1171" s="10"/>
      <c r="D1171" s="10"/>
      <c r="E1171" s="11"/>
    </row>
    <row r="1172" spans="1:5" x14ac:dyDescent="0.3">
      <c r="A1172" s="7">
        <f t="shared" si="18"/>
        <v>1168</v>
      </c>
      <c r="B1172" s="10">
        <v>0.12429135710879123</v>
      </c>
      <c r="C1172" s="10"/>
      <c r="D1172" s="10"/>
      <c r="E1172" s="11"/>
    </row>
    <row r="1173" spans="1:5" x14ac:dyDescent="0.3">
      <c r="A1173" s="7">
        <f t="shared" si="18"/>
        <v>1169</v>
      </c>
      <c r="B1173" s="10">
        <v>0.12429135710879123</v>
      </c>
      <c r="C1173" s="10"/>
      <c r="D1173" s="10"/>
      <c r="E1173" s="11"/>
    </row>
    <row r="1174" spans="1:5" x14ac:dyDescent="0.3">
      <c r="A1174" s="7">
        <f t="shared" si="18"/>
        <v>1170</v>
      </c>
      <c r="B1174" s="10">
        <v>0.12328112321514346</v>
      </c>
      <c r="C1174" s="10"/>
      <c r="D1174" s="10"/>
      <c r="E1174" s="11"/>
    </row>
    <row r="1175" spans="1:5" x14ac:dyDescent="0.3">
      <c r="A1175" s="7">
        <f t="shared" si="18"/>
        <v>1171</v>
      </c>
      <c r="B1175" s="10">
        <v>0.23284261839074805</v>
      </c>
      <c r="C1175" s="10"/>
      <c r="D1175" s="10"/>
      <c r="E1175" s="11"/>
    </row>
    <row r="1176" spans="1:5" x14ac:dyDescent="0.3">
      <c r="A1176" s="7">
        <f t="shared" si="18"/>
        <v>1172</v>
      </c>
      <c r="B1176" s="10">
        <v>0.38830457934709006</v>
      </c>
      <c r="C1176" s="10"/>
      <c r="D1176" s="10"/>
      <c r="E1176" s="11"/>
    </row>
    <row r="1177" spans="1:5" x14ac:dyDescent="0.3">
      <c r="A1177" s="7">
        <f t="shared" si="18"/>
        <v>1173</v>
      </c>
      <c r="B1177" s="10">
        <v>0.31571438585998141</v>
      </c>
      <c r="C1177" s="10"/>
      <c r="D1177" s="10"/>
      <c r="E1177" s="11"/>
    </row>
    <row r="1178" spans="1:5" x14ac:dyDescent="0.3">
      <c r="A1178" s="7">
        <f t="shared" si="18"/>
        <v>1174</v>
      </c>
      <c r="B1178" s="10">
        <v>0.3298087780858735</v>
      </c>
      <c r="C1178" s="10"/>
      <c r="D1178" s="10"/>
      <c r="E1178" s="11"/>
    </row>
    <row r="1179" spans="1:5" x14ac:dyDescent="0.3">
      <c r="A1179" s="7">
        <f t="shared" si="18"/>
        <v>1175</v>
      </c>
      <c r="B1179" s="10">
        <v>0.45379054738854685</v>
      </c>
      <c r="C1179" s="10"/>
      <c r="D1179" s="10"/>
      <c r="E1179" s="11"/>
    </row>
    <row r="1180" spans="1:5" x14ac:dyDescent="0.3">
      <c r="A1180" s="7">
        <f t="shared" si="18"/>
        <v>1176</v>
      </c>
      <c r="B1180" s="10">
        <v>0.39417045356827063</v>
      </c>
      <c r="C1180" s="10"/>
      <c r="D1180" s="10"/>
      <c r="E1180" s="11"/>
    </row>
    <row r="1181" spans="1:5" x14ac:dyDescent="0.3">
      <c r="A1181" s="7">
        <f t="shared" si="18"/>
        <v>1177</v>
      </c>
      <c r="B1181" s="10">
        <v>0.31506262205762814</v>
      </c>
      <c r="C1181" s="10"/>
      <c r="D1181" s="10"/>
      <c r="E1181" s="11"/>
    </row>
    <row r="1182" spans="1:5" x14ac:dyDescent="0.3">
      <c r="A1182" s="7">
        <f t="shared" si="18"/>
        <v>1178</v>
      </c>
      <c r="B1182" s="10">
        <v>0.2635406934815927</v>
      </c>
      <c r="C1182" s="10"/>
      <c r="D1182" s="10"/>
      <c r="E1182" s="11"/>
    </row>
    <row r="1183" spans="1:5" x14ac:dyDescent="0.3">
      <c r="A1183" s="7">
        <f t="shared" si="18"/>
        <v>1179</v>
      </c>
      <c r="B1183" s="10">
        <v>0.16096936508622814</v>
      </c>
      <c r="C1183" s="10"/>
      <c r="D1183" s="10"/>
      <c r="E1183" s="11"/>
    </row>
    <row r="1184" spans="1:5" x14ac:dyDescent="0.3">
      <c r="A1184" s="7">
        <f t="shared" si="18"/>
        <v>1180</v>
      </c>
      <c r="B1184" s="10">
        <v>0.17713310738459223</v>
      </c>
      <c r="C1184" s="10"/>
      <c r="D1184" s="10"/>
      <c r="E1184" s="11"/>
    </row>
    <row r="1185" spans="1:5" x14ac:dyDescent="0.3">
      <c r="A1185" s="7">
        <f t="shared" si="18"/>
        <v>1181</v>
      </c>
      <c r="B1185" s="10">
        <v>0.18998914838601283</v>
      </c>
      <c r="C1185" s="10"/>
      <c r="D1185" s="10"/>
      <c r="E1185" s="11"/>
    </row>
    <row r="1186" spans="1:5" x14ac:dyDescent="0.3">
      <c r="A1186" s="7">
        <f t="shared" si="18"/>
        <v>1182</v>
      </c>
      <c r="B1186" s="10">
        <v>0.18167915990600711</v>
      </c>
      <c r="C1186" s="10"/>
      <c r="D1186" s="10"/>
      <c r="E1186" s="11"/>
    </row>
    <row r="1187" spans="1:5" x14ac:dyDescent="0.3">
      <c r="A1187" s="7">
        <f t="shared" si="18"/>
        <v>1183</v>
      </c>
      <c r="B1187" s="10">
        <v>0.15461466801328264</v>
      </c>
      <c r="C1187" s="10"/>
      <c r="D1187" s="10"/>
      <c r="E1187" s="11"/>
    </row>
    <row r="1188" spans="1:5" x14ac:dyDescent="0.3">
      <c r="A1188" s="7">
        <f t="shared" si="18"/>
        <v>1184</v>
      </c>
      <c r="B1188" s="10">
        <v>0.14430050584104026</v>
      </c>
      <c r="C1188" s="10"/>
      <c r="D1188" s="10"/>
      <c r="E1188" s="11"/>
    </row>
    <row r="1189" spans="1:5" x14ac:dyDescent="0.3">
      <c r="A1189" s="7">
        <f t="shared" si="18"/>
        <v>1185</v>
      </c>
      <c r="B1189" s="10">
        <v>0.12554600242832151</v>
      </c>
      <c r="C1189" s="10"/>
      <c r="D1189" s="10"/>
      <c r="E1189" s="11"/>
    </row>
    <row r="1190" spans="1:5" x14ac:dyDescent="0.3">
      <c r="A1190" s="7">
        <f t="shared" si="18"/>
        <v>1186</v>
      </c>
      <c r="B1190" s="10">
        <v>0.11539478120666746</v>
      </c>
      <c r="C1190" s="10"/>
      <c r="D1190" s="10"/>
      <c r="E1190" s="11"/>
    </row>
    <row r="1191" spans="1:5" x14ac:dyDescent="0.3">
      <c r="A1191" s="7">
        <f t="shared" si="18"/>
        <v>1187</v>
      </c>
      <c r="B1191" s="10">
        <v>0.11306472561325409</v>
      </c>
      <c r="C1191" s="10"/>
      <c r="D1191" s="10"/>
      <c r="E1191" s="11"/>
    </row>
    <row r="1192" spans="1:5" x14ac:dyDescent="0.3">
      <c r="A1192" s="7">
        <f t="shared" si="18"/>
        <v>1188</v>
      </c>
      <c r="B1192" s="10">
        <v>0.11420531226737253</v>
      </c>
      <c r="C1192" s="10"/>
      <c r="D1192" s="10"/>
      <c r="E1192" s="11"/>
    </row>
    <row r="1193" spans="1:5" x14ac:dyDescent="0.3">
      <c r="A1193" s="7">
        <f t="shared" si="18"/>
        <v>1189</v>
      </c>
      <c r="B1193" s="10">
        <v>0.12161912551914232</v>
      </c>
      <c r="C1193" s="10"/>
      <c r="D1193" s="10"/>
      <c r="E1193" s="11"/>
    </row>
    <row r="1194" spans="1:5" x14ac:dyDescent="0.3">
      <c r="A1194" s="7">
        <f t="shared" si="18"/>
        <v>1190</v>
      </c>
      <c r="B1194" s="10">
        <v>0.14094392225892027</v>
      </c>
      <c r="C1194" s="10"/>
      <c r="D1194" s="10"/>
      <c r="E1194" s="11"/>
    </row>
    <row r="1195" spans="1:5" x14ac:dyDescent="0.3">
      <c r="A1195" s="7">
        <f t="shared" si="18"/>
        <v>1191</v>
      </c>
      <c r="B1195" s="10">
        <v>0.13876051352103644</v>
      </c>
      <c r="C1195" s="10"/>
      <c r="D1195" s="10"/>
      <c r="E1195" s="11"/>
    </row>
    <row r="1196" spans="1:5" x14ac:dyDescent="0.3">
      <c r="A1196" s="7">
        <f t="shared" si="18"/>
        <v>1192</v>
      </c>
      <c r="B1196" s="10">
        <v>0.12660511860714577</v>
      </c>
      <c r="C1196" s="10"/>
      <c r="D1196" s="10"/>
      <c r="E1196" s="11"/>
    </row>
    <row r="1197" spans="1:5" x14ac:dyDescent="0.3">
      <c r="A1197" s="7">
        <f t="shared" si="18"/>
        <v>1193</v>
      </c>
      <c r="B1197" s="10">
        <v>0.13152593531491383</v>
      </c>
      <c r="C1197" s="10"/>
      <c r="D1197" s="10"/>
      <c r="E1197" s="11"/>
    </row>
    <row r="1198" spans="1:5" x14ac:dyDescent="0.3">
      <c r="A1198" s="7">
        <f t="shared" si="18"/>
        <v>1194</v>
      </c>
      <c r="B1198" s="10">
        <v>0.16455406599917183</v>
      </c>
      <c r="C1198" s="10"/>
      <c r="D1198" s="10"/>
      <c r="E1198" s="11"/>
    </row>
    <row r="1199" spans="1:5" x14ac:dyDescent="0.3">
      <c r="A1199" s="7">
        <f t="shared" si="18"/>
        <v>1195</v>
      </c>
      <c r="B1199" s="10">
        <v>0.21143217748343923</v>
      </c>
      <c r="C1199" s="10"/>
      <c r="D1199" s="10"/>
      <c r="E1199" s="11"/>
    </row>
    <row r="1200" spans="1:5" x14ac:dyDescent="0.3">
      <c r="A1200" s="7">
        <f t="shared" si="18"/>
        <v>1196</v>
      </c>
      <c r="B1200" s="10">
        <v>0.26591963136018254</v>
      </c>
      <c r="C1200" s="10"/>
      <c r="D1200" s="10"/>
      <c r="E1200" s="11"/>
    </row>
    <row r="1201" spans="1:5" x14ac:dyDescent="0.3">
      <c r="A1201" s="7">
        <f t="shared" si="18"/>
        <v>1197</v>
      </c>
      <c r="B1201" s="10">
        <v>0.3252138432792821</v>
      </c>
      <c r="C1201" s="10"/>
      <c r="D1201" s="10"/>
      <c r="E1201" s="11"/>
    </row>
    <row r="1202" spans="1:5" x14ac:dyDescent="0.3">
      <c r="A1202" s="7">
        <f t="shared" si="18"/>
        <v>1198</v>
      </c>
      <c r="B1202" s="10">
        <v>0.4035884405122771</v>
      </c>
      <c r="C1202" s="10"/>
      <c r="D1202" s="10"/>
      <c r="E1202" s="11"/>
    </row>
    <row r="1203" spans="1:5" x14ac:dyDescent="0.3">
      <c r="A1203" s="7">
        <f t="shared" si="18"/>
        <v>1199</v>
      </c>
      <c r="B1203" s="10">
        <v>0.35705250502424513</v>
      </c>
      <c r="C1203" s="10"/>
      <c r="D1203" s="10"/>
      <c r="E1203" s="11"/>
    </row>
    <row r="1204" spans="1:5" x14ac:dyDescent="0.3">
      <c r="A1204" s="7">
        <f t="shared" si="18"/>
        <v>1200</v>
      </c>
      <c r="B1204" s="10">
        <v>0.23108285612439394</v>
      </c>
      <c r="C1204" s="10"/>
      <c r="D1204" s="10"/>
      <c r="E1204" s="11"/>
    </row>
    <row r="1205" spans="1:5" x14ac:dyDescent="0.3">
      <c r="A1205" s="7">
        <f t="shared" si="18"/>
        <v>1201</v>
      </c>
      <c r="B1205" s="10">
        <v>0.67540653428375774</v>
      </c>
      <c r="C1205" s="10"/>
      <c r="D1205" s="10"/>
      <c r="E1205" s="11"/>
    </row>
    <row r="1206" spans="1:5" x14ac:dyDescent="0.3">
      <c r="A1206" s="7">
        <f t="shared" si="18"/>
        <v>1202</v>
      </c>
      <c r="B1206" s="10">
        <v>0.67426594762963943</v>
      </c>
      <c r="C1206" s="10"/>
      <c r="D1206" s="10"/>
      <c r="E1206" s="11"/>
    </row>
    <row r="1207" spans="1:5" x14ac:dyDescent="0.3">
      <c r="A1207" s="7">
        <f t="shared" si="18"/>
        <v>1203</v>
      </c>
      <c r="B1207" s="10">
        <v>0.37768082936872988</v>
      </c>
      <c r="C1207" s="10"/>
      <c r="D1207" s="10"/>
      <c r="E1207" s="11"/>
    </row>
    <row r="1208" spans="1:5" x14ac:dyDescent="0.3">
      <c r="A1208" s="7">
        <f t="shared" si="18"/>
        <v>1204</v>
      </c>
      <c r="B1208" s="10">
        <v>0.29827970414702831</v>
      </c>
      <c r="C1208" s="10"/>
      <c r="D1208" s="10"/>
      <c r="E1208" s="11"/>
    </row>
    <row r="1209" spans="1:5" x14ac:dyDescent="0.3">
      <c r="A1209" s="7">
        <f t="shared" si="18"/>
        <v>1205</v>
      </c>
      <c r="B1209" s="10">
        <v>0.26122693198323815</v>
      </c>
      <c r="C1209" s="10"/>
      <c r="D1209" s="10"/>
      <c r="E1209" s="11"/>
    </row>
    <row r="1210" spans="1:5" x14ac:dyDescent="0.3">
      <c r="A1210" s="7">
        <f t="shared" si="18"/>
        <v>1206</v>
      </c>
      <c r="B1210" s="10">
        <v>0.19038020666742483</v>
      </c>
      <c r="C1210" s="10"/>
      <c r="D1210" s="10"/>
      <c r="E1210" s="11"/>
    </row>
    <row r="1211" spans="1:5" x14ac:dyDescent="0.3">
      <c r="A1211" s="7">
        <f t="shared" si="18"/>
        <v>1207</v>
      </c>
      <c r="B1211" s="10">
        <v>0.1982828427709597</v>
      </c>
      <c r="C1211" s="10"/>
      <c r="D1211" s="10"/>
      <c r="E1211" s="11"/>
    </row>
    <row r="1212" spans="1:5" x14ac:dyDescent="0.3">
      <c r="A1212" s="7">
        <f t="shared" si="18"/>
        <v>1208</v>
      </c>
      <c r="B1212" s="10">
        <v>0.23828484614039891</v>
      </c>
      <c r="C1212" s="10"/>
      <c r="D1212" s="10"/>
      <c r="E1212" s="11"/>
    </row>
    <row r="1213" spans="1:5" x14ac:dyDescent="0.3">
      <c r="A1213" s="7">
        <f t="shared" si="18"/>
        <v>1209</v>
      </c>
      <c r="B1213" s="10">
        <v>0.20592477335355311</v>
      </c>
      <c r="C1213" s="10"/>
      <c r="D1213" s="10"/>
      <c r="E1213" s="11"/>
    </row>
    <row r="1214" spans="1:5" x14ac:dyDescent="0.3">
      <c r="A1214" s="7">
        <f t="shared" si="18"/>
        <v>1210</v>
      </c>
      <c r="B1214" s="10">
        <v>0.16074124775540449</v>
      </c>
      <c r="C1214" s="10"/>
      <c r="D1214" s="10"/>
      <c r="E1214" s="11"/>
    </row>
    <row r="1215" spans="1:5" x14ac:dyDescent="0.3">
      <c r="A1215" s="7">
        <f t="shared" si="18"/>
        <v>1211</v>
      </c>
      <c r="B1215" s="10">
        <v>0.11205449171960637</v>
      </c>
      <c r="C1215" s="10"/>
      <c r="D1215" s="10"/>
      <c r="E1215" s="11"/>
    </row>
    <row r="1216" spans="1:5" x14ac:dyDescent="0.3">
      <c r="A1216" s="7">
        <f t="shared" si="18"/>
        <v>1212</v>
      </c>
      <c r="B1216" s="10">
        <v>6.825596420145863E-2</v>
      </c>
      <c r="C1216" s="10"/>
      <c r="D1216" s="10"/>
      <c r="E1216" s="11"/>
    </row>
    <row r="1217" spans="1:5" x14ac:dyDescent="0.3">
      <c r="A1217" s="7">
        <f t="shared" si="18"/>
        <v>1213</v>
      </c>
      <c r="B1217" s="10">
        <v>6.1412444276748038E-2</v>
      </c>
      <c r="C1217" s="10"/>
      <c r="D1217" s="10"/>
      <c r="E1217" s="11"/>
    </row>
    <row r="1218" spans="1:5" x14ac:dyDescent="0.3">
      <c r="A1218" s="7">
        <f t="shared" si="18"/>
        <v>1214</v>
      </c>
      <c r="B1218" s="10">
        <v>5.4308218831096107E-2</v>
      </c>
      <c r="C1218" s="10"/>
      <c r="D1218" s="10"/>
      <c r="E1218" s="11"/>
    </row>
    <row r="1219" spans="1:5" x14ac:dyDescent="0.3">
      <c r="A1219" s="7">
        <f t="shared" si="18"/>
        <v>1215</v>
      </c>
      <c r="B1219" s="10">
        <v>5.4308218831096107E-2</v>
      </c>
      <c r="C1219" s="10"/>
      <c r="D1219" s="10"/>
      <c r="E1219" s="11"/>
    </row>
    <row r="1220" spans="1:5" x14ac:dyDescent="0.3">
      <c r="A1220" s="7">
        <f t="shared" si="18"/>
        <v>1216</v>
      </c>
      <c r="B1220" s="10">
        <v>5.4308218831096107E-2</v>
      </c>
      <c r="C1220" s="10"/>
      <c r="D1220" s="10"/>
      <c r="E1220" s="11"/>
    </row>
    <row r="1221" spans="1:5" x14ac:dyDescent="0.3">
      <c r="A1221" s="7">
        <f t="shared" si="18"/>
        <v>1217</v>
      </c>
      <c r="B1221" s="10">
        <v>8.2659944233468521E-2</v>
      </c>
      <c r="C1221" s="10"/>
      <c r="D1221" s="10"/>
      <c r="E1221" s="11"/>
    </row>
    <row r="1222" spans="1:5" x14ac:dyDescent="0.3">
      <c r="A1222" s="7">
        <f t="shared" si="18"/>
        <v>1218</v>
      </c>
      <c r="B1222" s="10">
        <v>6.7701964969458239E-2</v>
      </c>
      <c r="C1222" s="10"/>
      <c r="D1222" s="10"/>
      <c r="E1222" s="11"/>
    </row>
    <row r="1223" spans="1:5" x14ac:dyDescent="0.3">
      <c r="A1223" s="7">
        <f t="shared" ref="A1223:A1286" si="19">A1222+1</f>
        <v>1219</v>
      </c>
      <c r="B1223" s="10">
        <v>8.7759995986883776E-2</v>
      </c>
      <c r="C1223" s="10"/>
      <c r="D1223" s="10"/>
      <c r="E1223" s="11"/>
    </row>
    <row r="1224" spans="1:5" x14ac:dyDescent="0.3">
      <c r="A1224" s="7">
        <f t="shared" si="19"/>
        <v>1220</v>
      </c>
      <c r="B1224" s="10">
        <v>0.11782260137043385</v>
      </c>
      <c r="C1224" s="10"/>
      <c r="D1224" s="10"/>
      <c r="E1224" s="11"/>
    </row>
    <row r="1225" spans="1:5" x14ac:dyDescent="0.3">
      <c r="A1225" s="7">
        <f t="shared" si="19"/>
        <v>1221</v>
      </c>
      <c r="B1225" s="10">
        <v>0.15353925773939953</v>
      </c>
      <c r="C1225" s="10"/>
      <c r="D1225" s="10"/>
      <c r="E1225" s="11"/>
    </row>
    <row r="1226" spans="1:5" x14ac:dyDescent="0.3">
      <c r="A1226" s="7">
        <f t="shared" si="19"/>
        <v>1222</v>
      </c>
      <c r="B1226" s="10">
        <v>0.1391189836123308</v>
      </c>
      <c r="C1226" s="10"/>
      <c r="D1226" s="10"/>
      <c r="E1226" s="11"/>
    </row>
    <row r="1227" spans="1:5" x14ac:dyDescent="0.3">
      <c r="A1227" s="7">
        <f t="shared" si="19"/>
        <v>1223</v>
      </c>
      <c r="B1227" s="10">
        <v>0.13053199551632488</v>
      </c>
      <c r="C1227" s="10"/>
      <c r="D1227" s="10"/>
      <c r="E1227" s="11"/>
    </row>
    <row r="1228" spans="1:5" x14ac:dyDescent="0.3">
      <c r="A1228" s="7">
        <f t="shared" si="19"/>
        <v>1224</v>
      </c>
      <c r="B1228" s="10">
        <v>0.4723821098506773</v>
      </c>
      <c r="C1228" s="10"/>
      <c r="D1228" s="10"/>
      <c r="E1228" s="11"/>
    </row>
    <row r="1229" spans="1:5" x14ac:dyDescent="0.3">
      <c r="A1229" s="7">
        <f t="shared" si="19"/>
        <v>1225</v>
      </c>
      <c r="B1229" s="10">
        <v>0.52018898475329833</v>
      </c>
      <c r="C1229" s="10"/>
      <c r="D1229" s="10"/>
      <c r="E1229" s="11"/>
    </row>
    <row r="1230" spans="1:5" x14ac:dyDescent="0.3">
      <c r="A1230" s="7">
        <f t="shared" si="19"/>
        <v>1226</v>
      </c>
      <c r="B1230" s="10">
        <v>0.44531761795795283</v>
      </c>
      <c r="C1230" s="10"/>
      <c r="D1230" s="10"/>
      <c r="E1230" s="11"/>
    </row>
    <row r="1231" spans="1:5" x14ac:dyDescent="0.3">
      <c r="A1231" s="7">
        <f t="shared" si="19"/>
        <v>1227</v>
      </c>
      <c r="B1231" s="10">
        <v>0.33326312623834642</v>
      </c>
      <c r="C1231" s="10"/>
      <c r="D1231" s="10"/>
      <c r="E1231" s="11"/>
    </row>
    <row r="1232" spans="1:5" x14ac:dyDescent="0.3">
      <c r="A1232" s="7">
        <f t="shared" si="19"/>
        <v>1228</v>
      </c>
      <c r="B1232" s="10">
        <v>0.36171261621107181</v>
      </c>
      <c r="C1232" s="10"/>
      <c r="D1232" s="10"/>
      <c r="E1232" s="11"/>
    </row>
    <row r="1233" spans="1:5" x14ac:dyDescent="0.3">
      <c r="A1233" s="7">
        <f t="shared" si="19"/>
        <v>1229</v>
      </c>
      <c r="B1233" s="10">
        <v>0.36875166527648845</v>
      </c>
      <c r="C1233" s="10"/>
      <c r="D1233" s="10"/>
      <c r="E1233" s="11"/>
    </row>
    <row r="1234" spans="1:5" x14ac:dyDescent="0.3">
      <c r="A1234" s="7">
        <f t="shared" si="19"/>
        <v>1230</v>
      </c>
      <c r="B1234" s="10">
        <v>0.28703677855643228</v>
      </c>
      <c r="C1234" s="10"/>
      <c r="D1234" s="10"/>
      <c r="E1234" s="11"/>
    </row>
    <row r="1235" spans="1:5" x14ac:dyDescent="0.3">
      <c r="A1235" s="7">
        <f t="shared" si="19"/>
        <v>1231</v>
      </c>
      <c r="B1235" s="10">
        <v>0.28636872065902014</v>
      </c>
      <c r="C1235" s="10"/>
      <c r="D1235" s="10"/>
      <c r="E1235" s="11"/>
    </row>
    <row r="1236" spans="1:5" x14ac:dyDescent="0.3">
      <c r="A1236" s="7">
        <f t="shared" si="19"/>
        <v>1232</v>
      </c>
      <c r="B1236" s="10">
        <v>0.14265480224009794</v>
      </c>
      <c r="C1236" s="10"/>
      <c r="D1236" s="10"/>
      <c r="E1236" s="11"/>
    </row>
    <row r="1237" spans="1:5" x14ac:dyDescent="0.3">
      <c r="A1237" s="7">
        <f t="shared" si="19"/>
        <v>1233</v>
      </c>
      <c r="B1237" s="10">
        <v>0.14146533330080299</v>
      </c>
      <c r="C1237" s="10"/>
      <c r="D1237" s="10"/>
      <c r="E1237" s="11"/>
    </row>
    <row r="1238" spans="1:5" x14ac:dyDescent="0.3">
      <c r="A1238" s="7">
        <f t="shared" si="19"/>
        <v>1234</v>
      </c>
      <c r="B1238" s="10">
        <v>0.12852782182408823</v>
      </c>
      <c r="C1238" s="10"/>
      <c r="D1238" s="10"/>
      <c r="E1238" s="11"/>
    </row>
    <row r="1239" spans="1:5" x14ac:dyDescent="0.3">
      <c r="A1239" s="7">
        <f t="shared" si="19"/>
        <v>1235</v>
      </c>
      <c r="B1239" s="10">
        <v>0.12334629959537881</v>
      </c>
      <c r="C1239" s="10"/>
      <c r="D1239" s="10"/>
      <c r="E1239" s="11"/>
    </row>
    <row r="1240" spans="1:5" x14ac:dyDescent="0.3">
      <c r="A1240" s="7">
        <f t="shared" si="19"/>
        <v>1236</v>
      </c>
      <c r="B1240" s="10">
        <v>0.12411212206314402</v>
      </c>
      <c r="C1240" s="10"/>
      <c r="D1240" s="10"/>
      <c r="E1240" s="11"/>
    </row>
    <row r="1241" spans="1:5" x14ac:dyDescent="0.3">
      <c r="A1241" s="7">
        <f t="shared" si="19"/>
        <v>1237</v>
      </c>
      <c r="B1241" s="10">
        <v>0.11076725820995841</v>
      </c>
      <c r="C1241" s="10"/>
      <c r="D1241" s="10"/>
      <c r="E1241" s="11"/>
    </row>
    <row r="1242" spans="1:5" x14ac:dyDescent="0.3">
      <c r="A1242" s="7">
        <f t="shared" si="19"/>
        <v>1238</v>
      </c>
      <c r="B1242" s="10">
        <v>9.6591395508772188E-2</v>
      </c>
      <c r="C1242" s="10"/>
      <c r="D1242" s="10"/>
      <c r="E1242" s="11"/>
    </row>
    <row r="1243" spans="1:5" x14ac:dyDescent="0.3">
      <c r="A1243" s="7">
        <f t="shared" si="19"/>
        <v>1239</v>
      </c>
      <c r="B1243" s="10">
        <v>8.9340523207590769E-2</v>
      </c>
      <c r="C1243" s="10"/>
      <c r="D1243" s="10"/>
      <c r="E1243" s="11"/>
    </row>
    <row r="1244" spans="1:5" x14ac:dyDescent="0.3">
      <c r="A1244" s="7">
        <f t="shared" si="19"/>
        <v>1240</v>
      </c>
      <c r="B1244" s="10">
        <v>8.8786523975590365E-2</v>
      </c>
      <c r="C1244" s="10"/>
      <c r="D1244" s="10"/>
      <c r="E1244" s="11"/>
    </row>
    <row r="1245" spans="1:5" x14ac:dyDescent="0.3">
      <c r="A1245" s="7">
        <f t="shared" si="19"/>
        <v>1241</v>
      </c>
      <c r="B1245" s="10">
        <v>8.8607288929943198E-2</v>
      </c>
      <c r="C1245" s="10"/>
      <c r="D1245" s="10"/>
      <c r="E1245" s="11"/>
    </row>
    <row r="1246" spans="1:5" x14ac:dyDescent="0.3">
      <c r="A1246" s="7">
        <f t="shared" si="19"/>
        <v>1242</v>
      </c>
      <c r="B1246" s="10">
        <v>8.9340523207590755E-2</v>
      </c>
      <c r="C1246" s="10"/>
      <c r="D1246" s="10"/>
      <c r="E1246" s="11"/>
    </row>
    <row r="1247" spans="1:5" x14ac:dyDescent="0.3">
      <c r="A1247" s="7">
        <f t="shared" si="19"/>
        <v>1243</v>
      </c>
      <c r="B1247" s="10">
        <v>8.9161288161943561E-2</v>
      </c>
      <c r="C1247" s="10"/>
      <c r="D1247" s="10"/>
      <c r="E1247" s="11"/>
    </row>
    <row r="1248" spans="1:5" x14ac:dyDescent="0.3">
      <c r="A1248" s="7">
        <f t="shared" si="19"/>
        <v>1244</v>
      </c>
      <c r="B1248" s="10">
        <v>0.13248728692338507</v>
      </c>
      <c r="C1248" s="10"/>
      <c r="D1248" s="10"/>
      <c r="E1248" s="11"/>
    </row>
    <row r="1249" spans="1:5" x14ac:dyDescent="0.3">
      <c r="A1249" s="7">
        <f t="shared" si="19"/>
        <v>1245</v>
      </c>
      <c r="B1249" s="10">
        <v>0.1324546987332674</v>
      </c>
      <c r="C1249" s="10"/>
      <c r="D1249" s="10"/>
      <c r="E1249" s="11"/>
    </row>
    <row r="1250" spans="1:5" x14ac:dyDescent="0.3">
      <c r="A1250" s="7">
        <f t="shared" si="19"/>
        <v>1246</v>
      </c>
      <c r="B1250" s="10">
        <v>0.13243840463820861</v>
      </c>
      <c r="C1250" s="10"/>
      <c r="D1250" s="10"/>
      <c r="E1250" s="11"/>
    </row>
    <row r="1251" spans="1:5" x14ac:dyDescent="0.3">
      <c r="A1251" s="7">
        <f t="shared" si="19"/>
        <v>1247</v>
      </c>
      <c r="B1251" s="10">
        <v>0.13248728692338507</v>
      </c>
      <c r="C1251" s="10"/>
      <c r="D1251" s="10"/>
      <c r="E1251" s="11"/>
    </row>
    <row r="1252" spans="1:5" x14ac:dyDescent="0.3">
      <c r="A1252" s="7">
        <f t="shared" si="19"/>
        <v>1248</v>
      </c>
      <c r="B1252" s="10">
        <v>0.1324546987332674</v>
      </c>
      <c r="C1252" s="10"/>
      <c r="D1252" s="10"/>
      <c r="E1252" s="11"/>
    </row>
    <row r="1253" spans="1:5" x14ac:dyDescent="0.3">
      <c r="A1253" s="7">
        <f t="shared" si="19"/>
        <v>1249</v>
      </c>
      <c r="B1253" s="10">
        <v>0.21724916941944325</v>
      </c>
      <c r="C1253" s="10"/>
      <c r="D1253" s="10"/>
      <c r="E1253" s="11"/>
    </row>
    <row r="1254" spans="1:5" x14ac:dyDescent="0.3">
      <c r="A1254" s="7">
        <f t="shared" si="19"/>
        <v>1250</v>
      </c>
      <c r="B1254" s="10">
        <v>0.46791752780455648</v>
      </c>
      <c r="C1254" s="10"/>
      <c r="D1254" s="10"/>
      <c r="E1254" s="11"/>
    </row>
    <row r="1255" spans="1:5" x14ac:dyDescent="0.3">
      <c r="A1255" s="7">
        <f t="shared" si="19"/>
        <v>1251</v>
      </c>
      <c r="B1255" s="10">
        <v>0.42659570273535175</v>
      </c>
      <c r="C1255" s="10"/>
      <c r="D1255" s="10"/>
      <c r="E1255" s="11"/>
    </row>
    <row r="1256" spans="1:5" x14ac:dyDescent="0.3">
      <c r="A1256" s="7">
        <f t="shared" si="19"/>
        <v>1252</v>
      </c>
      <c r="B1256" s="10">
        <v>0.29256047678137731</v>
      </c>
      <c r="C1256" s="10"/>
      <c r="D1256" s="10"/>
      <c r="E1256" s="11"/>
    </row>
    <row r="1257" spans="1:5" x14ac:dyDescent="0.3">
      <c r="A1257" s="7">
        <f t="shared" si="19"/>
        <v>1253</v>
      </c>
      <c r="B1257" s="10">
        <v>0.27483250135736526</v>
      </c>
      <c r="C1257" s="10"/>
      <c r="D1257" s="10"/>
      <c r="E1257" s="11"/>
    </row>
    <row r="1258" spans="1:5" x14ac:dyDescent="0.3">
      <c r="A1258" s="7">
        <f t="shared" si="19"/>
        <v>1254</v>
      </c>
      <c r="B1258" s="10">
        <v>0.16263136278222931</v>
      </c>
      <c r="C1258" s="10"/>
      <c r="D1258" s="10"/>
      <c r="E1258" s="11"/>
    </row>
    <row r="1259" spans="1:5" x14ac:dyDescent="0.3">
      <c r="A1259" s="7">
        <f t="shared" si="19"/>
        <v>1255</v>
      </c>
      <c r="B1259" s="10">
        <v>0.1613604233676402</v>
      </c>
      <c r="C1259" s="10"/>
      <c r="D1259" s="10"/>
      <c r="E1259" s="11"/>
    </row>
    <row r="1260" spans="1:5" x14ac:dyDescent="0.3">
      <c r="A1260" s="7">
        <f t="shared" si="19"/>
        <v>1256</v>
      </c>
      <c r="B1260" s="10">
        <v>0.14431679993609908</v>
      </c>
      <c r="C1260" s="10"/>
      <c r="D1260" s="10"/>
      <c r="E1260" s="11"/>
    </row>
    <row r="1261" spans="1:5" x14ac:dyDescent="0.3">
      <c r="A1261" s="7">
        <f t="shared" si="19"/>
        <v>1257</v>
      </c>
      <c r="B1261" s="10">
        <v>0.12525270871726246</v>
      </c>
      <c r="C1261" s="10"/>
      <c r="D1261" s="10"/>
      <c r="E1261" s="11"/>
    </row>
    <row r="1262" spans="1:5" x14ac:dyDescent="0.3">
      <c r="A1262" s="7">
        <f t="shared" si="19"/>
        <v>1258</v>
      </c>
      <c r="B1262" s="10">
        <v>0.11112572830125277</v>
      </c>
      <c r="C1262" s="10"/>
      <c r="D1262" s="10"/>
      <c r="E1262" s="11"/>
    </row>
    <row r="1263" spans="1:5" x14ac:dyDescent="0.3">
      <c r="A1263" s="7">
        <f t="shared" si="19"/>
        <v>1259</v>
      </c>
      <c r="B1263" s="10">
        <v>6.8044140965693764E-2</v>
      </c>
      <c r="C1263" s="10"/>
      <c r="D1263" s="10"/>
      <c r="E1263" s="11"/>
    </row>
    <row r="1264" spans="1:5" x14ac:dyDescent="0.3">
      <c r="A1264" s="7">
        <f t="shared" si="19"/>
        <v>1260</v>
      </c>
      <c r="B1264" s="10">
        <v>4.5623466164737204E-2</v>
      </c>
      <c r="C1264" s="10"/>
      <c r="D1264" s="10"/>
      <c r="E1264" s="11"/>
    </row>
    <row r="1265" spans="1:5" x14ac:dyDescent="0.3">
      <c r="A1265" s="7">
        <f t="shared" si="19"/>
        <v>1261</v>
      </c>
      <c r="B1265" s="10">
        <v>4.5623466164737204E-2</v>
      </c>
      <c r="C1265" s="10"/>
      <c r="D1265" s="10"/>
      <c r="E1265" s="11"/>
    </row>
    <row r="1266" spans="1:5" x14ac:dyDescent="0.3">
      <c r="A1266" s="7">
        <f t="shared" si="19"/>
        <v>1262</v>
      </c>
      <c r="B1266" s="10">
        <v>4.5623466164737204E-2</v>
      </c>
      <c r="C1266" s="10"/>
      <c r="D1266" s="10"/>
      <c r="E1266" s="11"/>
    </row>
    <row r="1267" spans="1:5" x14ac:dyDescent="0.3">
      <c r="A1267" s="7">
        <f t="shared" si="19"/>
        <v>1263</v>
      </c>
      <c r="B1267" s="10">
        <v>4.5623466164737204E-2</v>
      </c>
      <c r="C1267" s="10"/>
      <c r="D1267" s="10"/>
      <c r="E1267" s="11"/>
    </row>
    <row r="1268" spans="1:5" x14ac:dyDescent="0.3">
      <c r="A1268" s="7">
        <f t="shared" si="19"/>
        <v>1264</v>
      </c>
      <c r="B1268" s="10">
        <v>5.8072154789686935E-2</v>
      </c>
      <c r="C1268" s="10"/>
      <c r="D1268" s="10"/>
      <c r="E1268" s="11"/>
    </row>
    <row r="1269" spans="1:5" x14ac:dyDescent="0.3">
      <c r="A1269" s="7">
        <f t="shared" si="19"/>
        <v>1265</v>
      </c>
      <c r="B1269" s="10">
        <v>0.10097450707959872</v>
      </c>
      <c r="C1269" s="10"/>
      <c r="D1269" s="10"/>
      <c r="E1269" s="11"/>
    </row>
    <row r="1270" spans="1:5" x14ac:dyDescent="0.3">
      <c r="A1270" s="7">
        <f t="shared" si="19"/>
        <v>1266</v>
      </c>
      <c r="B1270" s="10">
        <v>0.11554142806219699</v>
      </c>
      <c r="C1270" s="10"/>
      <c r="D1270" s="10"/>
      <c r="E1270" s="11"/>
    </row>
    <row r="1271" spans="1:5" x14ac:dyDescent="0.3">
      <c r="A1271" s="7">
        <f t="shared" si="19"/>
        <v>1267</v>
      </c>
      <c r="B1271" s="10">
        <v>0.12505717957655643</v>
      </c>
      <c r="C1271" s="10"/>
      <c r="D1271" s="10"/>
      <c r="E1271" s="11"/>
    </row>
    <row r="1272" spans="1:5" x14ac:dyDescent="0.3">
      <c r="A1272" s="7">
        <f t="shared" si="19"/>
        <v>1268</v>
      </c>
      <c r="B1272" s="10">
        <v>0.14848808827116075</v>
      </c>
      <c r="C1272" s="10"/>
      <c r="D1272" s="10"/>
      <c r="E1272" s="11"/>
    </row>
    <row r="1273" spans="1:5" x14ac:dyDescent="0.3">
      <c r="A1273" s="7">
        <f t="shared" si="19"/>
        <v>1269</v>
      </c>
      <c r="B1273" s="10">
        <v>0.27949261254419183</v>
      </c>
      <c r="C1273" s="10"/>
      <c r="D1273" s="10"/>
      <c r="E1273" s="11"/>
    </row>
    <row r="1274" spans="1:5" x14ac:dyDescent="0.3">
      <c r="A1274" s="7">
        <f t="shared" si="19"/>
        <v>1270</v>
      </c>
      <c r="B1274" s="10">
        <v>0.48520556266198006</v>
      </c>
      <c r="C1274" s="10"/>
      <c r="D1274" s="10"/>
      <c r="E1274" s="11"/>
    </row>
    <row r="1275" spans="1:5" x14ac:dyDescent="0.3">
      <c r="A1275" s="7">
        <f t="shared" si="19"/>
        <v>1271</v>
      </c>
      <c r="B1275" s="10">
        <v>0.51155311437211592</v>
      </c>
      <c r="C1275" s="10"/>
      <c r="D1275" s="10"/>
      <c r="E1275" s="11"/>
    </row>
    <row r="1276" spans="1:5" x14ac:dyDescent="0.3">
      <c r="A1276" s="7">
        <f t="shared" si="19"/>
        <v>1272</v>
      </c>
      <c r="B1276" s="10">
        <v>0.52626668221024364</v>
      </c>
      <c r="C1276" s="10"/>
      <c r="D1276" s="10"/>
      <c r="E1276" s="11"/>
    </row>
    <row r="1277" spans="1:5" x14ac:dyDescent="0.3">
      <c r="A1277" s="7">
        <f t="shared" si="19"/>
        <v>1273</v>
      </c>
      <c r="B1277" s="10">
        <v>0.54937170900367138</v>
      </c>
      <c r="C1277" s="10"/>
      <c r="D1277" s="10"/>
      <c r="E1277" s="11"/>
    </row>
    <row r="1278" spans="1:5" x14ac:dyDescent="0.3">
      <c r="A1278" s="7">
        <f t="shared" si="19"/>
        <v>1274</v>
      </c>
      <c r="B1278" s="10">
        <v>0.32790236896398983</v>
      </c>
      <c r="C1278" s="10"/>
      <c r="D1278" s="10"/>
      <c r="E1278" s="11"/>
    </row>
    <row r="1279" spans="1:5" x14ac:dyDescent="0.3">
      <c r="A1279" s="7">
        <f t="shared" si="19"/>
        <v>1275</v>
      </c>
      <c r="B1279" s="10">
        <v>0.29730205844349833</v>
      </c>
      <c r="C1279" s="10"/>
      <c r="D1279" s="10"/>
      <c r="E1279" s="11"/>
    </row>
    <row r="1280" spans="1:5" x14ac:dyDescent="0.3">
      <c r="A1280" s="7">
        <f t="shared" si="19"/>
        <v>1276</v>
      </c>
      <c r="B1280" s="10">
        <v>0.24356413293946136</v>
      </c>
      <c r="C1280" s="10"/>
      <c r="D1280" s="10"/>
      <c r="E1280" s="11"/>
    </row>
    <row r="1281" spans="1:5" x14ac:dyDescent="0.3">
      <c r="A1281" s="7">
        <f t="shared" si="19"/>
        <v>1277</v>
      </c>
      <c r="B1281" s="10">
        <v>0.16828541376764497</v>
      </c>
      <c r="C1281" s="10"/>
      <c r="D1281" s="10"/>
      <c r="E1281" s="11"/>
    </row>
    <row r="1282" spans="1:5" x14ac:dyDescent="0.3">
      <c r="A1282" s="7">
        <f t="shared" si="19"/>
        <v>1278</v>
      </c>
      <c r="B1282" s="10">
        <v>0.16105083556152236</v>
      </c>
      <c r="C1282" s="10"/>
      <c r="D1282" s="10"/>
      <c r="E1282" s="11"/>
    </row>
    <row r="1283" spans="1:5" x14ac:dyDescent="0.3">
      <c r="A1283" s="7">
        <f t="shared" si="19"/>
        <v>1279</v>
      </c>
      <c r="B1283" s="10">
        <v>0.13221028730738488</v>
      </c>
      <c r="C1283" s="10"/>
      <c r="D1283" s="10"/>
      <c r="E1283" s="11"/>
    </row>
    <row r="1284" spans="1:5" x14ac:dyDescent="0.3">
      <c r="A1284" s="7">
        <f t="shared" si="19"/>
        <v>1280</v>
      </c>
      <c r="B1284" s="10">
        <v>0.12707764736385199</v>
      </c>
      <c r="C1284" s="10"/>
      <c r="D1284" s="10"/>
      <c r="E1284" s="11"/>
    </row>
    <row r="1285" spans="1:5" x14ac:dyDescent="0.3">
      <c r="A1285" s="7">
        <f t="shared" si="19"/>
        <v>1281</v>
      </c>
      <c r="B1285" s="10">
        <v>0.12707764736385199</v>
      </c>
      <c r="C1285" s="10"/>
      <c r="D1285" s="10"/>
      <c r="E1285" s="11"/>
    </row>
    <row r="1286" spans="1:5" x14ac:dyDescent="0.3">
      <c r="A1286" s="7">
        <f t="shared" si="19"/>
        <v>1282</v>
      </c>
      <c r="B1286" s="10">
        <v>0.12810417535255855</v>
      </c>
      <c r="C1286" s="10"/>
      <c r="D1286" s="10"/>
      <c r="E1286" s="11"/>
    </row>
    <row r="1287" spans="1:5" x14ac:dyDescent="0.3">
      <c r="A1287" s="7">
        <f t="shared" ref="A1287:A1350" si="20">A1286+1</f>
        <v>1283</v>
      </c>
      <c r="B1287" s="10">
        <v>0.12707764736385196</v>
      </c>
      <c r="C1287" s="10"/>
      <c r="D1287" s="10"/>
      <c r="E1287" s="11"/>
    </row>
    <row r="1288" spans="1:5" x14ac:dyDescent="0.3">
      <c r="A1288" s="7">
        <f t="shared" si="20"/>
        <v>1284</v>
      </c>
      <c r="B1288" s="10">
        <v>0.20317107128861006</v>
      </c>
      <c r="C1288" s="10"/>
      <c r="D1288" s="10"/>
      <c r="E1288" s="11"/>
    </row>
    <row r="1289" spans="1:5" x14ac:dyDescent="0.3">
      <c r="A1289" s="7">
        <f t="shared" si="20"/>
        <v>1285</v>
      </c>
      <c r="B1289" s="10">
        <v>0.18689327032483419</v>
      </c>
      <c r="C1289" s="10"/>
      <c r="D1289" s="10"/>
      <c r="E1289" s="11"/>
    </row>
    <row r="1290" spans="1:5" x14ac:dyDescent="0.3">
      <c r="A1290" s="7">
        <f t="shared" si="20"/>
        <v>1286</v>
      </c>
      <c r="B1290" s="10">
        <v>0.12707764736385196</v>
      </c>
      <c r="C1290" s="10"/>
      <c r="D1290" s="10"/>
      <c r="E1290" s="11"/>
    </row>
    <row r="1291" spans="1:5" x14ac:dyDescent="0.3">
      <c r="A1291" s="7">
        <f t="shared" si="20"/>
        <v>1287</v>
      </c>
      <c r="B1291" s="10">
        <v>0.12640958946643974</v>
      </c>
      <c r="C1291" s="10"/>
      <c r="D1291" s="10"/>
      <c r="E1291" s="11"/>
    </row>
    <row r="1292" spans="1:5" x14ac:dyDescent="0.3">
      <c r="A1292" s="7">
        <f t="shared" si="20"/>
        <v>1288</v>
      </c>
      <c r="B1292" s="10">
        <v>0</v>
      </c>
      <c r="C1292" s="10"/>
      <c r="D1292" s="10"/>
      <c r="E1292" s="11"/>
    </row>
    <row r="1293" spans="1:5" x14ac:dyDescent="0.3">
      <c r="A1293" s="7">
        <f t="shared" si="20"/>
        <v>1289</v>
      </c>
      <c r="B1293" s="10">
        <v>0</v>
      </c>
      <c r="C1293" s="10"/>
      <c r="D1293" s="10"/>
      <c r="E1293" s="11"/>
    </row>
    <row r="1294" spans="1:5" x14ac:dyDescent="0.3">
      <c r="A1294" s="7">
        <f t="shared" si="20"/>
        <v>1290</v>
      </c>
      <c r="B1294" s="10">
        <v>0.18083186696294767</v>
      </c>
      <c r="C1294" s="10"/>
      <c r="D1294" s="10"/>
      <c r="E1294" s="11"/>
    </row>
    <row r="1295" spans="1:5" x14ac:dyDescent="0.3">
      <c r="A1295" s="7">
        <f t="shared" si="20"/>
        <v>1291</v>
      </c>
      <c r="B1295" s="10">
        <v>0.38328599806896907</v>
      </c>
      <c r="C1295" s="10"/>
      <c r="D1295" s="10"/>
      <c r="E1295" s="11"/>
    </row>
    <row r="1296" spans="1:5" x14ac:dyDescent="0.3">
      <c r="A1296" s="7">
        <f t="shared" si="20"/>
        <v>1292</v>
      </c>
      <c r="B1296" s="10">
        <v>0.46100883149961069</v>
      </c>
      <c r="C1296" s="10"/>
      <c r="D1296" s="10"/>
      <c r="E1296" s="11"/>
    </row>
    <row r="1297" spans="1:5" x14ac:dyDescent="0.3">
      <c r="A1297" s="7">
        <f t="shared" si="20"/>
        <v>1293</v>
      </c>
      <c r="B1297" s="10">
        <v>0.47050828891891122</v>
      </c>
      <c r="C1297" s="10"/>
      <c r="D1297" s="10"/>
      <c r="E1297" s="11"/>
    </row>
    <row r="1298" spans="1:5" x14ac:dyDescent="0.3">
      <c r="A1298" s="7">
        <f t="shared" si="20"/>
        <v>1294</v>
      </c>
      <c r="B1298" s="10">
        <v>0.47958409986668221</v>
      </c>
      <c r="C1298" s="10"/>
      <c r="D1298" s="10"/>
      <c r="E1298" s="11"/>
    </row>
    <row r="1299" spans="1:5" x14ac:dyDescent="0.3">
      <c r="A1299" s="7">
        <f t="shared" si="20"/>
        <v>1295</v>
      </c>
      <c r="B1299" s="10">
        <v>0.55577528836179335</v>
      </c>
      <c r="C1299" s="10"/>
      <c r="D1299" s="10"/>
      <c r="E1299" s="11"/>
    </row>
    <row r="1300" spans="1:5" x14ac:dyDescent="0.3">
      <c r="A1300" s="7">
        <f t="shared" si="20"/>
        <v>1296</v>
      </c>
      <c r="B1300" s="10">
        <v>0.65697791277221573</v>
      </c>
      <c r="C1300" s="10"/>
      <c r="D1300" s="10"/>
      <c r="E1300" s="11"/>
    </row>
    <row r="1301" spans="1:5" x14ac:dyDescent="0.3">
      <c r="A1301" s="7">
        <f t="shared" si="20"/>
        <v>1297</v>
      </c>
      <c r="B1301" s="10">
        <v>0.60671062951571075</v>
      </c>
      <c r="C1301" s="10"/>
      <c r="D1301" s="10"/>
      <c r="E1301" s="11"/>
    </row>
    <row r="1302" spans="1:5" x14ac:dyDescent="0.3">
      <c r="A1302" s="7">
        <f t="shared" si="20"/>
        <v>1298</v>
      </c>
      <c r="B1302" s="10">
        <v>0.5457055376154335</v>
      </c>
      <c r="C1302" s="10"/>
      <c r="D1302" s="10"/>
      <c r="E1302" s="11"/>
    </row>
    <row r="1303" spans="1:5" x14ac:dyDescent="0.3">
      <c r="A1303" s="7">
        <f t="shared" si="20"/>
        <v>1299</v>
      </c>
      <c r="B1303" s="10">
        <v>0.44450291320501106</v>
      </c>
      <c r="C1303" s="10"/>
      <c r="D1303" s="10"/>
      <c r="E1303" s="11"/>
    </row>
    <row r="1304" spans="1:5" x14ac:dyDescent="0.3">
      <c r="A1304" s="7">
        <f t="shared" si="20"/>
        <v>1300</v>
      </c>
      <c r="B1304" s="10">
        <v>0.29909440889997013</v>
      </c>
      <c r="C1304" s="10"/>
      <c r="D1304" s="10"/>
      <c r="E1304" s="11"/>
    </row>
    <row r="1305" spans="1:5" x14ac:dyDescent="0.3">
      <c r="A1305" s="7">
        <f t="shared" si="20"/>
        <v>1301</v>
      </c>
      <c r="B1305" s="10">
        <v>0.23575926140627948</v>
      </c>
      <c r="C1305" s="10"/>
      <c r="D1305" s="10"/>
      <c r="E1305" s="11"/>
    </row>
    <row r="1306" spans="1:5" x14ac:dyDescent="0.3">
      <c r="A1306" s="7">
        <f t="shared" si="20"/>
        <v>1302</v>
      </c>
      <c r="B1306" s="10">
        <v>0.28534219267031352</v>
      </c>
      <c r="C1306" s="10"/>
      <c r="D1306" s="10"/>
      <c r="E1306" s="11"/>
    </row>
    <row r="1307" spans="1:5" x14ac:dyDescent="0.3">
      <c r="A1307" s="7">
        <f t="shared" si="20"/>
        <v>1303</v>
      </c>
      <c r="B1307" s="10">
        <v>0.15327855221845821</v>
      </c>
      <c r="C1307" s="10"/>
      <c r="D1307" s="10"/>
      <c r="E1307" s="11"/>
    </row>
    <row r="1308" spans="1:5" x14ac:dyDescent="0.3">
      <c r="A1308" s="7">
        <f t="shared" si="20"/>
        <v>1304</v>
      </c>
      <c r="B1308" s="10">
        <v>0.12904923286597098</v>
      </c>
      <c r="C1308" s="10"/>
      <c r="D1308" s="10"/>
      <c r="E1308" s="11"/>
    </row>
    <row r="1309" spans="1:5" x14ac:dyDescent="0.3">
      <c r="A1309" s="7">
        <f t="shared" si="20"/>
        <v>1305</v>
      </c>
      <c r="B1309" s="10">
        <v>0.17670946091306253</v>
      </c>
      <c r="C1309" s="10"/>
      <c r="D1309" s="10"/>
      <c r="E1309" s="11"/>
    </row>
    <row r="1310" spans="1:5" x14ac:dyDescent="0.3">
      <c r="A1310" s="7">
        <f t="shared" si="20"/>
        <v>1306</v>
      </c>
      <c r="B1310" s="10">
        <v>0.12650735403679272</v>
      </c>
      <c r="C1310" s="10"/>
      <c r="D1310" s="10"/>
      <c r="E1310" s="11"/>
    </row>
    <row r="1311" spans="1:5" x14ac:dyDescent="0.3">
      <c r="A1311" s="7">
        <f t="shared" si="20"/>
        <v>1307</v>
      </c>
      <c r="B1311" s="10">
        <v>0.1274198233600875</v>
      </c>
      <c r="C1311" s="10"/>
      <c r="D1311" s="10"/>
      <c r="E1311" s="11"/>
    </row>
    <row r="1312" spans="1:5" x14ac:dyDescent="0.3">
      <c r="A1312" s="7">
        <f t="shared" si="20"/>
        <v>1308</v>
      </c>
      <c r="B1312" s="10">
        <v>0.12675176546267525</v>
      </c>
      <c r="C1312" s="10"/>
      <c r="D1312" s="10"/>
      <c r="E1312" s="11"/>
    </row>
    <row r="1313" spans="1:5" x14ac:dyDescent="0.3">
      <c r="A1313" s="7">
        <f t="shared" si="20"/>
        <v>1309</v>
      </c>
      <c r="B1313" s="10">
        <v>9.5695220280536272E-2</v>
      </c>
      <c r="C1313" s="10"/>
      <c r="D1313" s="10"/>
      <c r="E1313" s="11"/>
    </row>
    <row r="1314" spans="1:5" x14ac:dyDescent="0.3">
      <c r="A1314" s="7">
        <f t="shared" si="20"/>
        <v>1310</v>
      </c>
      <c r="B1314" s="10">
        <v>6.323738292333754E-2</v>
      </c>
      <c r="C1314" s="10"/>
      <c r="D1314" s="10"/>
      <c r="E1314" s="11"/>
    </row>
    <row r="1315" spans="1:5" x14ac:dyDescent="0.3">
      <c r="A1315" s="7">
        <f t="shared" si="20"/>
        <v>1311</v>
      </c>
      <c r="B1315" s="10">
        <v>0.10674261673042623</v>
      </c>
      <c r="C1315" s="10"/>
      <c r="D1315" s="10"/>
      <c r="E1315" s="11"/>
    </row>
    <row r="1316" spans="1:5" x14ac:dyDescent="0.3">
      <c r="A1316" s="7">
        <f t="shared" si="20"/>
        <v>1312</v>
      </c>
      <c r="B1316" s="10">
        <v>0.11559031034737346</v>
      </c>
      <c r="C1316" s="10"/>
      <c r="D1316" s="10"/>
      <c r="E1316" s="11"/>
    </row>
    <row r="1317" spans="1:5" x14ac:dyDescent="0.3">
      <c r="A1317" s="7">
        <f t="shared" si="20"/>
        <v>1313</v>
      </c>
      <c r="B1317" s="10">
        <v>0.12904923286597098</v>
      </c>
      <c r="C1317" s="10"/>
      <c r="D1317" s="10"/>
      <c r="E1317" s="11"/>
    </row>
    <row r="1318" spans="1:5" x14ac:dyDescent="0.3">
      <c r="A1318" s="7">
        <f t="shared" si="20"/>
        <v>1314</v>
      </c>
      <c r="B1318" s="10">
        <v>0.12575782566408636</v>
      </c>
      <c r="C1318" s="10"/>
      <c r="D1318" s="10"/>
      <c r="E1318" s="11"/>
    </row>
    <row r="1319" spans="1:5" x14ac:dyDescent="0.3">
      <c r="A1319" s="7">
        <f t="shared" si="20"/>
        <v>1315</v>
      </c>
      <c r="B1319" s="10">
        <v>0.16414671362270095</v>
      </c>
      <c r="C1319" s="10"/>
      <c r="D1319" s="10"/>
      <c r="E1319" s="11"/>
    </row>
    <row r="1320" spans="1:5" x14ac:dyDescent="0.3">
      <c r="A1320" s="7">
        <f t="shared" si="20"/>
        <v>1316</v>
      </c>
      <c r="B1320" s="10">
        <v>0.21346893936579364</v>
      </c>
      <c r="C1320" s="10"/>
      <c r="D1320" s="10"/>
      <c r="E1320" s="11"/>
    </row>
    <row r="1321" spans="1:5" x14ac:dyDescent="0.3">
      <c r="A1321" s="7">
        <f t="shared" si="20"/>
        <v>1317</v>
      </c>
      <c r="B1321" s="10">
        <v>0.33686412124634901</v>
      </c>
      <c r="C1321" s="10"/>
      <c r="D1321" s="10"/>
      <c r="E1321" s="11"/>
    </row>
    <row r="1322" spans="1:5" x14ac:dyDescent="0.3">
      <c r="A1322" s="7">
        <f t="shared" si="20"/>
        <v>1318</v>
      </c>
      <c r="B1322" s="10">
        <v>0.53232808557213029</v>
      </c>
      <c r="C1322" s="10"/>
      <c r="D1322" s="10"/>
      <c r="E1322" s="11"/>
    </row>
    <row r="1323" spans="1:5" x14ac:dyDescent="0.3">
      <c r="A1323" s="7">
        <f t="shared" si="20"/>
        <v>1319</v>
      </c>
      <c r="B1323" s="10">
        <v>0.51222117226952812</v>
      </c>
      <c r="C1323" s="10"/>
      <c r="D1323" s="10"/>
      <c r="E1323" s="11"/>
    </row>
    <row r="1324" spans="1:5" x14ac:dyDescent="0.3">
      <c r="A1324" s="7">
        <f t="shared" si="20"/>
        <v>1320</v>
      </c>
      <c r="B1324" s="10">
        <v>0.51534963852082449</v>
      </c>
      <c r="C1324" s="10"/>
      <c r="D1324" s="10"/>
      <c r="E1324" s="11"/>
    </row>
    <row r="1325" spans="1:5" x14ac:dyDescent="0.3">
      <c r="A1325" s="7">
        <f t="shared" si="20"/>
        <v>1321</v>
      </c>
      <c r="B1325" s="10">
        <v>0.5963964673434683</v>
      </c>
      <c r="C1325" s="10"/>
      <c r="D1325" s="10"/>
      <c r="E1325" s="11"/>
    </row>
    <row r="1326" spans="1:5" x14ac:dyDescent="0.3">
      <c r="A1326" s="7">
        <f t="shared" si="20"/>
        <v>1322</v>
      </c>
      <c r="B1326" s="10">
        <v>0.45336690091701715</v>
      </c>
      <c r="C1326" s="10"/>
      <c r="D1326" s="10"/>
      <c r="E1326" s="11"/>
    </row>
    <row r="1327" spans="1:5" x14ac:dyDescent="0.3">
      <c r="A1327" s="7">
        <f t="shared" si="20"/>
        <v>1323</v>
      </c>
      <c r="B1327" s="10">
        <v>0.37080472125390163</v>
      </c>
      <c r="C1327" s="10"/>
      <c r="D1327" s="10"/>
      <c r="E1327" s="11"/>
    </row>
    <row r="1328" spans="1:5" x14ac:dyDescent="0.3">
      <c r="A1328" s="7">
        <f t="shared" si="20"/>
        <v>1324</v>
      </c>
      <c r="B1328" s="10">
        <v>0.34538593296211956</v>
      </c>
      <c r="C1328" s="10"/>
      <c r="D1328" s="10"/>
      <c r="E1328" s="11"/>
    </row>
    <row r="1329" spans="1:5" x14ac:dyDescent="0.3">
      <c r="A1329" s="7">
        <f t="shared" si="20"/>
        <v>1325</v>
      </c>
      <c r="B1329" s="10">
        <v>0.32897777923787286</v>
      </c>
      <c r="C1329" s="10"/>
      <c r="D1329" s="10"/>
      <c r="E1329" s="11"/>
    </row>
    <row r="1330" spans="1:5" x14ac:dyDescent="0.3">
      <c r="A1330" s="7">
        <f t="shared" si="20"/>
        <v>1326</v>
      </c>
      <c r="B1330" s="10">
        <v>0.23844778709098721</v>
      </c>
      <c r="C1330" s="10"/>
      <c r="D1330" s="10"/>
      <c r="E1330" s="11"/>
    </row>
    <row r="1331" spans="1:5" x14ac:dyDescent="0.3">
      <c r="A1331" s="7">
        <f t="shared" si="20"/>
        <v>1327</v>
      </c>
      <c r="B1331" s="10">
        <v>0.16333200886975918</v>
      </c>
      <c r="C1331" s="10"/>
      <c r="D1331" s="10"/>
      <c r="E1331" s="11"/>
    </row>
    <row r="1332" spans="1:5" x14ac:dyDescent="0.3">
      <c r="A1332" s="7">
        <f t="shared" si="20"/>
        <v>1328</v>
      </c>
      <c r="B1332" s="10">
        <v>0.15518496134034185</v>
      </c>
      <c r="C1332" s="10"/>
      <c r="D1332" s="10"/>
      <c r="E1332" s="11"/>
    </row>
    <row r="1333" spans="1:5" x14ac:dyDescent="0.3">
      <c r="A1333" s="7">
        <f t="shared" si="20"/>
        <v>1329</v>
      </c>
      <c r="B1333" s="10">
        <v>0.12691470641326361</v>
      </c>
      <c r="C1333" s="10"/>
      <c r="D1333" s="10"/>
      <c r="E1333" s="11"/>
    </row>
    <row r="1334" spans="1:5" x14ac:dyDescent="0.3">
      <c r="A1334" s="7">
        <f t="shared" si="20"/>
        <v>1330</v>
      </c>
      <c r="B1334" s="10">
        <v>0.10418444380618916</v>
      </c>
      <c r="C1334" s="10"/>
      <c r="D1334" s="10"/>
      <c r="E1334" s="11"/>
    </row>
    <row r="1335" spans="1:5" x14ac:dyDescent="0.3">
      <c r="A1335" s="7">
        <f t="shared" si="20"/>
        <v>1331</v>
      </c>
      <c r="B1335" s="10">
        <v>0.11032731764336984</v>
      </c>
      <c r="C1335" s="10"/>
      <c r="D1335" s="10"/>
      <c r="E1335" s="11"/>
    </row>
    <row r="1336" spans="1:5" x14ac:dyDescent="0.3">
      <c r="A1336" s="7">
        <f t="shared" si="20"/>
        <v>1332</v>
      </c>
      <c r="B1336" s="10">
        <v>0.12627923670596905</v>
      </c>
      <c r="C1336" s="10"/>
      <c r="D1336" s="10"/>
      <c r="E1336" s="11"/>
    </row>
    <row r="1337" spans="1:5" x14ac:dyDescent="0.3">
      <c r="A1337" s="7">
        <f t="shared" si="20"/>
        <v>1333</v>
      </c>
      <c r="B1337" s="10">
        <v>9.0529992146885688E-2</v>
      </c>
      <c r="C1337" s="10"/>
      <c r="D1337" s="10"/>
      <c r="E1337" s="11"/>
    </row>
    <row r="1338" spans="1:5" x14ac:dyDescent="0.3">
      <c r="A1338" s="7">
        <f t="shared" si="20"/>
        <v>1334</v>
      </c>
      <c r="B1338" s="10">
        <v>8.7417819990648252E-2</v>
      </c>
      <c r="C1338" s="10"/>
      <c r="D1338" s="10"/>
      <c r="E1338" s="11"/>
    </row>
    <row r="1339" spans="1:5" x14ac:dyDescent="0.3">
      <c r="A1339" s="7">
        <f t="shared" si="20"/>
        <v>1335</v>
      </c>
      <c r="B1339" s="10">
        <v>0.15756389921893171</v>
      </c>
      <c r="C1339" s="10"/>
      <c r="D1339" s="10"/>
      <c r="E1339" s="11"/>
    </row>
    <row r="1340" spans="1:5" x14ac:dyDescent="0.3">
      <c r="A1340" s="7">
        <f t="shared" si="20"/>
        <v>1336</v>
      </c>
      <c r="B1340" s="10">
        <v>0.19772884353895928</v>
      </c>
      <c r="C1340" s="10"/>
      <c r="D1340" s="10"/>
      <c r="E1340" s="11"/>
    </row>
    <row r="1341" spans="1:5" x14ac:dyDescent="0.3">
      <c r="A1341" s="7">
        <f t="shared" si="20"/>
        <v>1337</v>
      </c>
      <c r="B1341" s="10">
        <v>0.21182323576485129</v>
      </c>
      <c r="C1341" s="10"/>
      <c r="D1341" s="10"/>
      <c r="E1341" s="11"/>
    </row>
    <row r="1342" spans="1:5" x14ac:dyDescent="0.3">
      <c r="A1342" s="7">
        <f t="shared" si="20"/>
        <v>1338</v>
      </c>
      <c r="B1342" s="10">
        <v>0.29259306497149501</v>
      </c>
      <c r="C1342" s="10"/>
      <c r="D1342" s="10"/>
      <c r="E1342" s="11"/>
    </row>
    <row r="1343" spans="1:5" x14ac:dyDescent="0.3">
      <c r="A1343" s="7">
        <f t="shared" si="20"/>
        <v>1339</v>
      </c>
      <c r="B1343" s="10">
        <v>0.36407525999460288</v>
      </c>
      <c r="C1343" s="10"/>
      <c r="D1343" s="10"/>
      <c r="E1343" s="11"/>
    </row>
    <row r="1344" spans="1:5" x14ac:dyDescent="0.3">
      <c r="A1344" s="7">
        <f t="shared" si="20"/>
        <v>1340</v>
      </c>
      <c r="B1344" s="10">
        <v>0.42402123571605582</v>
      </c>
      <c r="C1344" s="10"/>
      <c r="D1344" s="10"/>
      <c r="E1344" s="11"/>
    </row>
    <row r="1345" spans="1:5" x14ac:dyDescent="0.3">
      <c r="A1345" s="7">
        <f t="shared" si="20"/>
        <v>1341</v>
      </c>
      <c r="B1345" s="10">
        <v>0.5592133424192075</v>
      </c>
      <c r="C1345" s="10"/>
      <c r="D1345" s="10"/>
      <c r="E1345" s="11"/>
    </row>
    <row r="1346" spans="1:5" x14ac:dyDescent="0.3">
      <c r="A1346" s="7">
        <f t="shared" si="20"/>
        <v>1342</v>
      </c>
      <c r="B1346" s="10">
        <v>0.65518556231574399</v>
      </c>
      <c r="C1346" s="10"/>
      <c r="D1346" s="10"/>
      <c r="E1346" s="11"/>
    </row>
    <row r="1347" spans="1:5" x14ac:dyDescent="0.3">
      <c r="A1347" s="7">
        <f t="shared" si="20"/>
        <v>1343</v>
      </c>
      <c r="B1347" s="10">
        <v>0.67240842079293217</v>
      </c>
      <c r="C1347" s="10"/>
      <c r="D1347" s="10"/>
      <c r="E1347" s="11"/>
    </row>
    <row r="1348" spans="1:5" x14ac:dyDescent="0.3">
      <c r="A1348" s="7">
        <f t="shared" si="20"/>
        <v>1344</v>
      </c>
      <c r="B1348" s="10">
        <v>0.68288552391576296</v>
      </c>
      <c r="C1348" s="10"/>
      <c r="D1348" s="10"/>
      <c r="E1348" s="11"/>
    </row>
    <row r="1349" spans="1:5" x14ac:dyDescent="0.3">
      <c r="A1349" s="7">
        <f t="shared" si="20"/>
        <v>1345</v>
      </c>
      <c r="B1349" s="10">
        <v>0.5963964673434683</v>
      </c>
      <c r="C1349" s="10"/>
      <c r="D1349" s="10"/>
      <c r="E1349" s="11"/>
    </row>
    <row r="1350" spans="1:5" x14ac:dyDescent="0.3">
      <c r="A1350" s="7">
        <f t="shared" si="20"/>
        <v>1346</v>
      </c>
      <c r="B1350" s="10">
        <v>0.45954236294431555</v>
      </c>
      <c r="C1350" s="10"/>
      <c r="D1350" s="10"/>
      <c r="E1350" s="11"/>
    </row>
    <row r="1351" spans="1:5" x14ac:dyDescent="0.3">
      <c r="A1351" s="7">
        <f t="shared" ref="A1351:A1414" si="21">A1350+1</f>
        <v>1347</v>
      </c>
      <c r="B1351" s="10">
        <v>0.28661313208490263</v>
      </c>
      <c r="C1351" s="10"/>
      <c r="D1351" s="10"/>
      <c r="E1351" s="11"/>
    </row>
    <row r="1352" spans="1:5" x14ac:dyDescent="0.3">
      <c r="A1352" s="7">
        <f t="shared" si="21"/>
        <v>1348</v>
      </c>
      <c r="B1352" s="10">
        <v>0.12750129383538167</v>
      </c>
      <c r="C1352" s="10"/>
      <c r="D1352" s="10"/>
      <c r="E1352" s="11"/>
    </row>
    <row r="1353" spans="1:5" x14ac:dyDescent="0.3">
      <c r="A1353" s="7">
        <f t="shared" si="21"/>
        <v>1349</v>
      </c>
      <c r="B1353" s="10">
        <v>0.12768052888102882</v>
      </c>
      <c r="C1353" s="10"/>
      <c r="D1353" s="10"/>
      <c r="E1353" s="11"/>
    </row>
    <row r="1354" spans="1:5" x14ac:dyDescent="0.3">
      <c r="A1354" s="7">
        <f t="shared" si="21"/>
        <v>1350</v>
      </c>
      <c r="B1354" s="10">
        <v>0.12768052888102882</v>
      </c>
      <c r="C1354" s="10"/>
      <c r="D1354" s="10"/>
      <c r="E1354" s="11"/>
    </row>
    <row r="1355" spans="1:5" x14ac:dyDescent="0.3">
      <c r="A1355" s="7">
        <f t="shared" si="21"/>
        <v>1351</v>
      </c>
      <c r="B1355" s="10">
        <v>0.12877223324997078</v>
      </c>
      <c r="C1355" s="10"/>
      <c r="D1355" s="10"/>
      <c r="E1355" s="11"/>
    </row>
    <row r="1356" spans="1:5" x14ac:dyDescent="0.3">
      <c r="A1356" s="7">
        <f t="shared" si="21"/>
        <v>1352</v>
      </c>
      <c r="B1356" s="10">
        <v>0.12768052888102882</v>
      </c>
      <c r="C1356" s="10"/>
      <c r="D1356" s="10"/>
      <c r="E1356" s="11"/>
    </row>
    <row r="1357" spans="1:5" x14ac:dyDescent="0.3">
      <c r="A1357" s="7">
        <f t="shared" si="21"/>
        <v>1353</v>
      </c>
      <c r="B1357" s="10">
        <v>0.12750129383538167</v>
      </c>
      <c r="C1357" s="10"/>
      <c r="D1357" s="10"/>
      <c r="E1357" s="11"/>
    </row>
    <row r="1358" spans="1:5" x14ac:dyDescent="0.3">
      <c r="A1358" s="7">
        <f t="shared" si="21"/>
        <v>1354</v>
      </c>
      <c r="B1358" s="10">
        <v>0.11643760329043286</v>
      </c>
      <c r="C1358" s="10"/>
      <c r="D1358" s="10"/>
      <c r="E1358" s="11"/>
    </row>
    <row r="1359" spans="1:5" x14ac:dyDescent="0.3">
      <c r="A1359" s="7">
        <f t="shared" si="21"/>
        <v>1355</v>
      </c>
      <c r="B1359" s="10">
        <v>0.11482448787960824</v>
      </c>
      <c r="C1359" s="10"/>
      <c r="D1359" s="10"/>
      <c r="E1359" s="11"/>
    </row>
    <row r="1360" spans="1:5" x14ac:dyDescent="0.3">
      <c r="A1360" s="7">
        <f t="shared" si="21"/>
        <v>1356</v>
      </c>
      <c r="B1360" s="10">
        <v>0.12877223324997078</v>
      </c>
      <c r="C1360" s="10"/>
      <c r="D1360" s="10"/>
      <c r="E1360" s="11"/>
    </row>
    <row r="1361" spans="1:5" x14ac:dyDescent="0.3">
      <c r="A1361" s="7">
        <f t="shared" si="21"/>
        <v>1357</v>
      </c>
      <c r="B1361" s="10">
        <v>0.15322966993328169</v>
      </c>
      <c r="C1361" s="10"/>
      <c r="D1361" s="10"/>
      <c r="E1361" s="11"/>
    </row>
    <row r="1362" spans="1:5" x14ac:dyDescent="0.3">
      <c r="A1362" s="7">
        <f t="shared" si="21"/>
        <v>1358</v>
      </c>
      <c r="B1362" s="10">
        <v>0.17876251689047568</v>
      </c>
      <c r="C1362" s="10"/>
      <c r="D1362" s="10"/>
      <c r="E1362" s="11"/>
    </row>
    <row r="1363" spans="1:5" x14ac:dyDescent="0.3">
      <c r="A1363" s="7">
        <f t="shared" si="21"/>
        <v>1359</v>
      </c>
      <c r="B1363" s="10">
        <v>0.24372707389004966</v>
      </c>
      <c r="C1363" s="10"/>
      <c r="D1363" s="10"/>
      <c r="E1363" s="11"/>
    </row>
    <row r="1364" spans="1:5" x14ac:dyDescent="0.3">
      <c r="A1364" s="7">
        <f t="shared" si="21"/>
        <v>1360</v>
      </c>
      <c r="B1364" s="10">
        <v>0.21669517018744289</v>
      </c>
      <c r="C1364" s="10"/>
      <c r="D1364" s="10"/>
      <c r="E1364" s="11"/>
    </row>
    <row r="1365" spans="1:5" x14ac:dyDescent="0.3">
      <c r="A1365" s="7">
        <f t="shared" si="21"/>
        <v>1361</v>
      </c>
      <c r="B1365" s="10">
        <v>0.19306873235213251</v>
      </c>
      <c r="C1365" s="10"/>
      <c r="D1365" s="10"/>
      <c r="E1365" s="11"/>
    </row>
    <row r="1366" spans="1:5" x14ac:dyDescent="0.3">
      <c r="A1366" s="7">
        <f t="shared" si="21"/>
        <v>1362</v>
      </c>
      <c r="B1366" s="10">
        <v>0.23168573764157083</v>
      </c>
      <c r="C1366" s="10"/>
      <c r="D1366" s="10"/>
      <c r="E1366" s="11"/>
    </row>
    <row r="1367" spans="1:5" x14ac:dyDescent="0.3">
      <c r="A1367" s="7">
        <f t="shared" si="21"/>
        <v>1363</v>
      </c>
      <c r="B1367" s="10">
        <v>0.25524699909664583</v>
      </c>
      <c r="C1367" s="10"/>
      <c r="D1367" s="10"/>
      <c r="E1367" s="11"/>
    </row>
    <row r="1368" spans="1:5" x14ac:dyDescent="0.3">
      <c r="A1368" s="7">
        <f t="shared" si="21"/>
        <v>1364</v>
      </c>
      <c r="B1368" s="10">
        <v>0.37971759125108417</v>
      </c>
      <c r="C1368" s="10"/>
      <c r="D1368" s="10"/>
      <c r="E1368" s="11"/>
    </row>
    <row r="1369" spans="1:5" x14ac:dyDescent="0.3">
      <c r="A1369" s="7">
        <f t="shared" si="21"/>
        <v>1365</v>
      </c>
      <c r="B1369" s="10">
        <v>0.56467186426391713</v>
      </c>
      <c r="C1369" s="10"/>
      <c r="D1369" s="10"/>
      <c r="E1369" s="11"/>
    </row>
    <row r="1370" spans="1:5" x14ac:dyDescent="0.3">
      <c r="A1370" s="7">
        <f t="shared" si="21"/>
        <v>1366</v>
      </c>
      <c r="B1370" s="10">
        <v>0.56131528068179715</v>
      </c>
      <c r="C1370" s="10"/>
      <c r="D1370" s="10"/>
      <c r="E1370" s="11"/>
    </row>
    <row r="1371" spans="1:5" x14ac:dyDescent="0.3">
      <c r="A1371" s="7">
        <f t="shared" si="21"/>
        <v>1367</v>
      </c>
      <c r="B1371" s="10">
        <v>0.55263052801543822</v>
      </c>
      <c r="C1371" s="10"/>
      <c r="D1371" s="10"/>
      <c r="E1371" s="11"/>
    </row>
    <row r="1372" spans="1:5" x14ac:dyDescent="0.3">
      <c r="A1372" s="7">
        <f t="shared" si="21"/>
        <v>1368</v>
      </c>
      <c r="B1372" s="10">
        <v>0.63222718237784592</v>
      </c>
      <c r="C1372" s="10"/>
      <c r="D1372" s="10"/>
      <c r="E1372" s="11"/>
    </row>
    <row r="1373" spans="1:5" x14ac:dyDescent="0.3">
      <c r="A1373" s="7">
        <f t="shared" si="21"/>
        <v>1369</v>
      </c>
      <c r="B1373" s="10">
        <v>0.53641790343189777</v>
      </c>
      <c r="C1373" s="10"/>
      <c r="D1373" s="10"/>
      <c r="E1373" s="11"/>
    </row>
    <row r="1374" spans="1:5" x14ac:dyDescent="0.3">
      <c r="A1374" s="7">
        <f t="shared" si="21"/>
        <v>1370</v>
      </c>
      <c r="B1374" s="10">
        <v>0.48558032684833335</v>
      </c>
      <c r="C1374" s="10"/>
      <c r="D1374" s="10"/>
      <c r="E1374" s="11"/>
    </row>
    <row r="1375" spans="1:5" x14ac:dyDescent="0.3">
      <c r="A1375" s="7">
        <f t="shared" si="21"/>
        <v>1371</v>
      </c>
      <c r="B1375" s="10">
        <v>0.50764253155799566</v>
      </c>
      <c r="C1375" s="10"/>
      <c r="D1375" s="10"/>
      <c r="E1375" s="11"/>
    </row>
    <row r="1376" spans="1:5" x14ac:dyDescent="0.3">
      <c r="A1376" s="7">
        <f t="shared" si="21"/>
        <v>1372</v>
      </c>
      <c r="B1376" s="10">
        <v>0.46715170533679129</v>
      </c>
      <c r="C1376" s="10"/>
      <c r="D1376" s="10"/>
      <c r="E1376" s="11"/>
    </row>
    <row r="1377" spans="1:5" x14ac:dyDescent="0.3">
      <c r="A1377" s="7">
        <f t="shared" si="21"/>
        <v>1373</v>
      </c>
      <c r="B1377" s="10">
        <v>0.35304415763977176</v>
      </c>
      <c r="C1377" s="10"/>
      <c r="D1377" s="10"/>
      <c r="E1377" s="11"/>
    </row>
    <row r="1378" spans="1:5" x14ac:dyDescent="0.3">
      <c r="A1378" s="7">
        <f t="shared" si="21"/>
        <v>1374</v>
      </c>
      <c r="B1378" s="10">
        <v>0.24441142588252071</v>
      </c>
      <c r="C1378" s="10"/>
      <c r="D1378" s="10"/>
      <c r="E1378" s="11"/>
    </row>
    <row r="1379" spans="1:5" x14ac:dyDescent="0.3">
      <c r="A1379" s="7">
        <f t="shared" si="21"/>
        <v>1375</v>
      </c>
      <c r="B1379" s="10">
        <v>0.13053199551632488</v>
      </c>
      <c r="C1379" s="10"/>
      <c r="D1379" s="10"/>
      <c r="E1379" s="11"/>
    </row>
    <row r="1380" spans="1:5" x14ac:dyDescent="0.3">
      <c r="A1380" s="7">
        <f t="shared" si="21"/>
        <v>1376</v>
      </c>
      <c r="B1380" s="10">
        <v>0.12939140886220651</v>
      </c>
      <c r="C1380" s="10"/>
      <c r="D1380" s="10"/>
      <c r="E1380" s="11"/>
    </row>
    <row r="1381" spans="1:5" x14ac:dyDescent="0.3">
      <c r="A1381" s="7">
        <f t="shared" si="21"/>
        <v>1377</v>
      </c>
      <c r="B1381" s="10">
        <v>6.0842150949688832E-2</v>
      </c>
      <c r="C1381" s="10"/>
      <c r="D1381" s="10"/>
      <c r="E1381" s="11"/>
    </row>
    <row r="1382" spans="1:5" x14ac:dyDescent="0.3">
      <c r="A1382" s="7">
        <f t="shared" si="21"/>
        <v>1378</v>
      </c>
      <c r="B1382" s="10">
        <v>0</v>
      </c>
      <c r="C1382" s="10"/>
      <c r="D1382" s="10"/>
      <c r="E1382" s="11"/>
    </row>
    <row r="1383" spans="1:5" x14ac:dyDescent="0.3">
      <c r="A1383" s="7">
        <f t="shared" si="21"/>
        <v>1379</v>
      </c>
      <c r="B1383" s="10">
        <v>0</v>
      </c>
      <c r="C1383" s="10"/>
      <c r="D1383" s="10"/>
      <c r="E1383" s="11"/>
    </row>
    <row r="1384" spans="1:5" x14ac:dyDescent="0.3">
      <c r="A1384" s="7">
        <f t="shared" si="21"/>
        <v>1380</v>
      </c>
      <c r="B1384" s="10">
        <v>0</v>
      </c>
      <c r="C1384" s="10"/>
      <c r="D1384" s="10"/>
      <c r="E1384" s="11"/>
    </row>
    <row r="1385" spans="1:5" x14ac:dyDescent="0.3">
      <c r="A1385" s="7">
        <f t="shared" si="21"/>
        <v>1381</v>
      </c>
      <c r="B1385" s="10">
        <v>0</v>
      </c>
      <c r="C1385" s="10"/>
      <c r="D1385" s="10"/>
      <c r="E1385" s="11"/>
    </row>
    <row r="1386" spans="1:5" x14ac:dyDescent="0.3">
      <c r="A1386" s="7">
        <f t="shared" si="21"/>
        <v>1382</v>
      </c>
      <c r="B1386" s="10">
        <v>0</v>
      </c>
      <c r="C1386" s="10"/>
      <c r="D1386" s="10"/>
      <c r="E1386" s="11"/>
    </row>
    <row r="1387" spans="1:5" x14ac:dyDescent="0.3">
      <c r="A1387" s="7">
        <f t="shared" si="21"/>
        <v>1383</v>
      </c>
      <c r="B1387" s="10">
        <v>0</v>
      </c>
      <c r="C1387" s="10"/>
      <c r="D1387" s="10"/>
      <c r="E1387" s="11"/>
    </row>
    <row r="1388" spans="1:5" x14ac:dyDescent="0.3">
      <c r="A1388" s="7">
        <f t="shared" si="21"/>
        <v>1384</v>
      </c>
      <c r="B1388" s="10">
        <v>0</v>
      </c>
      <c r="C1388" s="10"/>
      <c r="D1388" s="10"/>
      <c r="E1388" s="11"/>
    </row>
    <row r="1389" spans="1:5" x14ac:dyDescent="0.3">
      <c r="A1389" s="7">
        <f t="shared" si="21"/>
        <v>1385</v>
      </c>
      <c r="B1389" s="10">
        <v>0</v>
      </c>
      <c r="C1389" s="10"/>
      <c r="D1389" s="10"/>
      <c r="E1389" s="11"/>
    </row>
    <row r="1390" spans="1:5" x14ac:dyDescent="0.3">
      <c r="A1390" s="7">
        <f t="shared" si="21"/>
        <v>1386</v>
      </c>
      <c r="B1390" s="10">
        <v>0</v>
      </c>
      <c r="C1390" s="10"/>
      <c r="D1390" s="10"/>
      <c r="E1390" s="11"/>
    </row>
    <row r="1391" spans="1:5" x14ac:dyDescent="0.3">
      <c r="A1391" s="7">
        <f t="shared" si="21"/>
        <v>1387</v>
      </c>
      <c r="B1391" s="10">
        <v>0</v>
      </c>
      <c r="C1391" s="10"/>
      <c r="D1391" s="10"/>
      <c r="E1391" s="11"/>
    </row>
    <row r="1392" spans="1:5" x14ac:dyDescent="0.3">
      <c r="A1392" s="7">
        <f t="shared" si="21"/>
        <v>1388</v>
      </c>
      <c r="B1392" s="10">
        <v>0.22788921349286234</v>
      </c>
      <c r="C1392" s="10"/>
      <c r="D1392" s="10"/>
      <c r="E1392" s="11"/>
    </row>
    <row r="1393" spans="1:5" x14ac:dyDescent="0.3">
      <c r="A1393" s="7">
        <f t="shared" si="21"/>
        <v>1389</v>
      </c>
      <c r="B1393" s="10">
        <v>0.3953762166026244</v>
      </c>
      <c r="C1393" s="10"/>
      <c r="D1393" s="10"/>
      <c r="E1393" s="11"/>
    </row>
    <row r="1394" spans="1:5" x14ac:dyDescent="0.3">
      <c r="A1394" s="7">
        <f t="shared" si="21"/>
        <v>1390</v>
      </c>
      <c r="B1394" s="10">
        <v>0.4458879112850121</v>
      </c>
      <c r="C1394" s="10"/>
      <c r="D1394" s="10"/>
      <c r="E1394" s="11"/>
    </row>
    <row r="1395" spans="1:5" x14ac:dyDescent="0.3">
      <c r="A1395" s="7">
        <f t="shared" si="21"/>
        <v>1391</v>
      </c>
      <c r="B1395" s="10">
        <v>0.56972303373215583</v>
      </c>
      <c r="C1395" s="10"/>
      <c r="D1395" s="10"/>
      <c r="E1395" s="11"/>
    </row>
    <row r="1396" spans="1:5" x14ac:dyDescent="0.3">
      <c r="A1396" s="7">
        <f t="shared" si="21"/>
        <v>1392</v>
      </c>
      <c r="B1396" s="10">
        <v>0.34137758557764614</v>
      </c>
      <c r="C1396" s="10"/>
      <c r="D1396" s="10"/>
      <c r="E1396" s="11"/>
    </row>
    <row r="1397" spans="1:5" x14ac:dyDescent="0.3">
      <c r="A1397" s="7">
        <f t="shared" si="21"/>
        <v>1393</v>
      </c>
      <c r="B1397" s="10">
        <v>0.22702562645474414</v>
      </c>
      <c r="C1397" s="10"/>
      <c r="D1397" s="10"/>
      <c r="E1397" s="11"/>
    </row>
    <row r="1398" spans="1:5" x14ac:dyDescent="0.3">
      <c r="A1398" s="7">
        <f t="shared" si="21"/>
        <v>1394</v>
      </c>
      <c r="B1398" s="10">
        <v>0.35644962350706821</v>
      </c>
      <c r="C1398" s="10"/>
      <c r="D1398" s="10"/>
      <c r="E1398" s="11"/>
    </row>
    <row r="1399" spans="1:5" x14ac:dyDescent="0.3">
      <c r="A1399" s="7">
        <f t="shared" si="21"/>
        <v>1395</v>
      </c>
      <c r="B1399" s="10">
        <v>0.31959238048398414</v>
      </c>
      <c r="C1399" s="10"/>
      <c r="D1399" s="10"/>
      <c r="E1399" s="11"/>
    </row>
    <row r="1400" spans="1:5" x14ac:dyDescent="0.3">
      <c r="A1400" s="7">
        <f t="shared" si="21"/>
        <v>1396</v>
      </c>
      <c r="B1400" s="10">
        <v>0.29404323943173133</v>
      </c>
      <c r="C1400" s="10"/>
      <c r="D1400" s="10"/>
      <c r="E1400" s="11"/>
    </row>
    <row r="1401" spans="1:5" x14ac:dyDescent="0.3">
      <c r="A1401" s="7">
        <f t="shared" si="21"/>
        <v>1397</v>
      </c>
      <c r="B1401" s="10">
        <v>0.22611315713144939</v>
      </c>
      <c r="C1401" s="10"/>
      <c r="D1401" s="10"/>
      <c r="E1401" s="11"/>
    </row>
    <row r="1402" spans="1:5" x14ac:dyDescent="0.3">
      <c r="A1402" s="7">
        <f t="shared" si="21"/>
        <v>1398</v>
      </c>
      <c r="B1402" s="10">
        <v>0.15569007828716575</v>
      </c>
      <c r="C1402" s="10"/>
      <c r="D1402" s="10"/>
      <c r="E1402" s="11"/>
    </row>
    <row r="1403" spans="1:5" x14ac:dyDescent="0.3">
      <c r="A1403" s="7">
        <f t="shared" si="21"/>
        <v>1399</v>
      </c>
      <c r="B1403" s="10">
        <v>0.12231977160667219</v>
      </c>
      <c r="C1403" s="10"/>
      <c r="D1403" s="10"/>
      <c r="E1403" s="11"/>
    </row>
    <row r="1404" spans="1:5" x14ac:dyDescent="0.3">
      <c r="A1404" s="7">
        <f t="shared" si="21"/>
        <v>1400</v>
      </c>
      <c r="B1404" s="10">
        <v>0.12235235979678989</v>
      </c>
      <c r="C1404" s="10"/>
      <c r="D1404" s="10"/>
      <c r="E1404" s="11"/>
    </row>
    <row r="1405" spans="1:5" x14ac:dyDescent="0.3">
      <c r="A1405" s="7">
        <f t="shared" si="21"/>
        <v>1401</v>
      </c>
      <c r="B1405" s="10">
        <v>0.12274341807820191</v>
      </c>
      <c r="C1405" s="10"/>
      <c r="D1405" s="10"/>
      <c r="E1405" s="11"/>
    </row>
    <row r="1406" spans="1:5" x14ac:dyDescent="0.3">
      <c r="A1406" s="7">
        <f t="shared" si="21"/>
        <v>1402</v>
      </c>
      <c r="B1406" s="10">
        <v>9.1409873280062767E-2</v>
      </c>
      <c r="C1406" s="10"/>
      <c r="D1406" s="10"/>
      <c r="E1406" s="11"/>
    </row>
    <row r="1407" spans="1:5" x14ac:dyDescent="0.3">
      <c r="A1407" s="7">
        <f t="shared" si="21"/>
        <v>1403</v>
      </c>
      <c r="B1407" s="10">
        <v>6.1363561991571551E-2</v>
      </c>
      <c r="C1407" s="10"/>
      <c r="D1407" s="10"/>
      <c r="E1407" s="11"/>
    </row>
    <row r="1408" spans="1:5" x14ac:dyDescent="0.3">
      <c r="A1408" s="7">
        <f t="shared" si="21"/>
        <v>1404</v>
      </c>
      <c r="B1408" s="10">
        <v>0.12231977160667219</v>
      </c>
      <c r="C1408" s="10"/>
      <c r="D1408" s="10"/>
      <c r="E1408" s="11"/>
    </row>
    <row r="1409" spans="1:5" x14ac:dyDescent="0.3">
      <c r="A1409" s="7">
        <f t="shared" si="21"/>
        <v>1405</v>
      </c>
      <c r="B1409" s="10">
        <v>9.1621696515827619E-2</v>
      </c>
      <c r="C1409" s="10"/>
      <c r="D1409" s="10"/>
      <c r="E1409" s="11"/>
    </row>
    <row r="1410" spans="1:5" x14ac:dyDescent="0.3">
      <c r="A1410" s="7">
        <f t="shared" si="21"/>
        <v>1406</v>
      </c>
      <c r="B1410" s="10">
        <v>6.4475734147808966E-2</v>
      </c>
      <c r="C1410" s="10"/>
      <c r="D1410" s="10"/>
      <c r="E1410" s="11"/>
    </row>
    <row r="1411" spans="1:5" x14ac:dyDescent="0.3">
      <c r="A1411" s="7">
        <f t="shared" si="21"/>
        <v>1407</v>
      </c>
      <c r="B1411" s="10">
        <v>7.3437486430168064E-2</v>
      </c>
      <c r="C1411" s="10"/>
      <c r="D1411" s="10"/>
      <c r="E1411" s="11"/>
    </row>
    <row r="1412" spans="1:5" x14ac:dyDescent="0.3">
      <c r="A1412" s="7">
        <f t="shared" si="21"/>
        <v>1408</v>
      </c>
      <c r="B1412" s="10">
        <v>7.3307133669697391E-2</v>
      </c>
      <c r="C1412" s="10"/>
      <c r="D1412" s="10"/>
      <c r="E1412" s="11"/>
    </row>
    <row r="1413" spans="1:5" x14ac:dyDescent="0.3">
      <c r="A1413" s="7">
        <f t="shared" si="21"/>
        <v>1409</v>
      </c>
      <c r="B1413" s="10">
        <v>7.5376483742169403E-2</v>
      </c>
      <c r="C1413" s="10"/>
      <c r="D1413" s="10"/>
      <c r="E1413" s="11"/>
    </row>
    <row r="1414" spans="1:5" x14ac:dyDescent="0.3">
      <c r="A1414" s="7">
        <f t="shared" si="21"/>
        <v>1410</v>
      </c>
      <c r="B1414" s="10">
        <v>8.094906425229087E-2</v>
      </c>
      <c r="C1414" s="10"/>
      <c r="D1414" s="10"/>
      <c r="E1414" s="11"/>
    </row>
    <row r="1415" spans="1:5" x14ac:dyDescent="0.3">
      <c r="A1415" s="7">
        <f t="shared" ref="A1415:A1478" si="22">A1414+1</f>
        <v>1411</v>
      </c>
      <c r="B1415" s="10">
        <v>0.10596050016760217</v>
      </c>
      <c r="C1415" s="10"/>
      <c r="D1415" s="10"/>
      <c r="E1415" s="11"/>
    </row>
    <row r="1416" spans="1:5" x14ac:dyDescent="0.3">
      <c r="A1416" s="7">
        <f t="shared" si="22"/>
        <v>1412</v>
      </c>
      <c r="B1416" s="10">
        <v>0.13137928845938429</v>
      </c>
      <c r="C1416" s="10"/>
      <c r="D1416" s="10"/>
      <c r="E1416" s="11"/>
    </row>
    <row r="1417" spans="1:5" x14ac:dyDescent="0.3">
      <c r="A1417" s="7">
        <f t="shared" si="22"/>
        <v>1413</v>
      </c>
      <c r="B1417" s="10">
        <v>0.19609943403307584</v>
      </c>
      <c r="C1417" s="10"/>
      <c r="D1417" s="10"/>
      <c r="E1417" s="11"/>
    </row>
    <row r="1418" spans="1:5" x14ac:dyDescent="0.3">
      <c r="A1418" s="7">
        <f t="shared" si="22"/>
        <v>1414</v>
      </c>
      <c r="B1418" s="10">
        <v>0.22384827791827136</v>
      </c>
      <c r="C1418" s="10"/>
      <c r="D1418" s="10"/>
      <c r="E1418" s="11"/>
    </row>
    <row r="1419" spans="1:5" x14ac:dyDescent="0.3">
      <c r="A1419" s="7">
        <f t="shared" si="22"/>
        <v>1415</v>
      </c>
      <c r="B1419" s="10">
        <v>0.26341034072112202</v>
      </c>
      <c r="C1419" s="10"/>
      <c r="D1419" s="10"/>
      <c r="E1419" s="11"/>
    </row>
    <row r="1420" spans="1:5" x14ac:dyDescent="0.3">
      <c r="A1420" s="7">
        <f t="shared" si="22"/>
        <v>1416</v>
      </c>
      <c r="B1420" s="10">
        <v>0.31587732681056979</v>
      </c>
      <c r="C1420" s="10"/>
      <c r="D1420" s="10"/>
      <c r="E1420" s="11"/>
    </row>
    <row r="1421" spans="1:5" x14ac:dyDescent="0.3">
      <c r="A1421" s="7">
        <f t="shared" si="22"/>
        <v>1417</v>
      </c>
      <c r="B1421" s="10">
        <v>0.28860644304710009</v>
      </c>
      <c r="C1421" s="10"/>
      <c r="D1421" s="10"/>
      <c r="E1421" s="11"/>
    </row>
    <row r="1422" spans="1:5" x14ac:dyDescent="0.3">
      <c r="A1422" s="7">
        <f t="shared" si="22"/>
        <v>1418</v>
      </c>
      <c r="B1422" s="10">
        <v>0.2557729362760448</v>
      </c>
      <c r="C1422" s="10"/>
      <c r="D1422" s="10"/>
      <c r="E1422" s="11"/>
    </row>
    <row r="1423" spans="1:5" x14ac:dyDescent="0.3">
      <c r="A1423" s="7">
        <f t="shared" si="22"/>
        <v>1419</v>
      </c>
      <c r="B1423" s="10">
        <v>0.22221434227487155</v>
      </c>
      <c r="C1423" s="10"/>
      <c r="D1423" s="10"/>
      <c r="E1423" s="11"/>
    </row>
    <row r="1424" spans="1:5" x14ac:dyDescent="0.3">
      <c r="A1424" s="7">
        <f t="shared" si="22"/>
        <v>1420</v>
      </c>
      <c r="B1424" s="10">
        <v>0.23092534653882521</v>
      </c>
      <c r="C1424" s="10"/>
      <c r="D1424" s="10"/>
      <c r="E1424" s="11"/>
    </row>
    <row r="1425" spans="1:5" x14ac:dyDescent="0.3">
      <c r="A1425" s="7">
        <f t="shared" si="22"/>
        <v>1421</v>
      </c>
      <c r="B1425" s="10">
        <v>0.20805929980626045</v>
      </c>
      <c r="C1425" s="10"/>
      <c r="D1425" s="10"/>
      <c r="E1425" s="11"/>
    </row>
    <row r="1426" spans="1:5" x14ac:dyDescent="0.3">
      <c r="A1426" s="7">
        <f t="shared" si="22"/>
        <v>1422</v>
      </c>
      <c r="B1426" s="10">
        <v>0.18877252262161984</v>
      </c>
      <c r="C1426" s="10"/>
      <c r="D1426" s="10"/>
      <c r="E1426" s="11"/>
    </row>
    <row r="1427" spans="1:5" x14ac:dyDescent="0.3">
      <c r="A1427" s="7">
        <f t="shared" si="22"/>
        <v>1423</v>
      </c>
      <c r="B1427" s="10">
        <v>0.18843939890041694</v>
      </c>
      <c r="C1427" s="10"/>
      <c r="D1427" s="10"/>
      <c r="E1427" s="11"/>
    </row>
    <row r="1428" spans="1:5" x14ac:dyDescent="0.3">
      <c r="A1428" s="7">
        <f t="shared" si="22"/>
        <v>1424</v>
      </c>
      <c r="B1428" s="10">
        <v>0.17658634997261796</v>
      </c>
      <c r="C1428" s="10"/>
      <c r="D1428" s="10"/>
      <c r="E1428" s="11"/>
    </row>
    <row r="1429" spans="1:5" x14ac:dyDescent="0.3">
      <c r="A1429" s="7">
        <f t="shared" si="22"/>
        <v>1425</v>
      </c>
      <c r="B1429" s="10">
        <v>0.1557634017149305</v>
      </c>
      <c r="C1429" s="10"/>
      <c r="D1429" s="10"/>
      <c r="E1429" s="11"/>
    </row>
    <row r="1430" spans="1:5" x14ac:dyDescent="0.3">
      <c r="A1430" s="7">
        <f t="shared" si="22"/>
        <v>1426</v>
      </c>
      <c r="B1430" s="10">
        <v>0.1291460922088207</v>
      </c>
      <c r="C1430" s="10"/>
      <c r="D1430" s="10"/>
      <c r="E1430" s="11"/>
    </row>
    <row r="1431" spans="1:5" x14ac:dyDescent="0.3">
      <c r="A1431" s="7">
        <f t="shared" si="22"/>
        <v>1427</v>
      </c>
      <c r="B1431" s="10">
        <v>0.13077459648720091</v>
      </c>
      <c r="C1431" s="10"/>
      <c r="D1431" s="10"/>
      <c r="E1431" s="11"/>
    </row>
    <row r="1432" spans="1:5" x14ac:dyDescent="0.3">
      <c r="A1432" s="7">
        <f t="shared" si="22"/>
        <v>1428</v>
      </c>
      <c r="B1432" s="10">
        <v>0.13816758950639549</v>
      </c>
      <c r="C1432" s="10"/>
      <c r="D1432" s="10"/>
      <c r="E1432" s="11"/>
    </row>
    <row r="1433" spans="1:5" x14ac:dyDescent="0.3">
      <c r="A1433" s="7">
        <f t="shared" si="22"/>
        <v>1429</v>
      </c>
      <c r="B1433" s="10">
        <v>0.12989924149154017</v>
      </c>
      <c r="C1433" s="10"/>
      <c r="D1433" s="10"/>
      <c r="E1433" s="11"/>
    </row>
    <row r="1434" spans="1:5" x14ac:dyDescent="0.3">
      <c r="A1434" s="7">
        <f t="shared" si="22"/>
        <v>1430</v>
      </c>
      <c r="B1434" s="10">
        <v>0.15244121677793473</v>
      </c>
      <c r="C1434" s="10"/>
      <c r="D1434" s="10"/>
      <c r="E1434" s="11"/>
    </row>
    <row r="1435" spans="1:5" x14ac:dyDescent="0.3">
      <c r="A1435" s="7">
        <f t="shared" si="22"/>
        <v>1431</v>
      </c>
      <c r="B1435" s="10">
        <v>0.16200313489496088</v>
      </c>
      <c r="C1435" s="10"/>
      <c r="D1435" s="10"/>
      <c r="E1435" s="11"/>
    </row>
    <row r="1436" spans="1:5" x14ac:dyDescent="0.3">
      <c r="A1436" s="7">
        <f t="shared" si="22"/>
        <v>1432</v>
      </c>
      <c r="B1436" s="10">
        <v>0.17067883528628708</v>
      </c>
      <c r="C1436" s="10"/>
      <c r="D1436" s="10"/>
      <c r="E1436" s="11"/>
    </row>
    <row r="1437" spans="1:5" x14ac:dyDescent="0.3">
      <c r="A1437" s="7">
        <f t="shared" si="22"/>
        <v>1433</v>
      </c>
      <c r="B1437" s="10">
        <v>0.17228199319457582</v>
      </c>
      <c r="C1437" s="10"/>
      <c r="D1437" s="10"/>
      <c r="E1437" s="11"/>
    </row>
    <row r="1438" spans="1:5" x14ac:dyDescent="0.3">
      <c r="A1438" s="7">
        <f t="shared" si="22"/>
        <v>1434</v>
      </c>
      <c r="B1438" s="10">
        <v>0.18296005682313218</v>
      </c>
      <c r="C1438" s="10"/>
      <c r="D1438" s="10"/>
      <c r="E1438" s="11"/>
    </row>
    <row r="1439" spans="1:5" x14ac:dyDescent="0.3">
      <c r="A1439" s="7">
        <f t="shared" si="22"/>
        <v>1435</v>
      </c>
      <c r="B1439" s="10">
        <v>0.21294028650388472</v>
      </c>
      <c r="C1439" s="10"/>
      <c r="D1439" s="10"/>
      <c r="E1439" s="11"/>
    </row>
    <row r="1440" spans="1:5" x14ac:dyDescent="0.3">
      <c r="A1440" s="7">
        <f t="shared" si="22"/>
        <v>1436</v>
      </c>
      <c r="B1440" s="10">
        <v>0.23826764681783674</v>
      </c>
      <c r="C1440" s="10"/>
      <c r="D1440" s="10"/>
      <c r="E1440" s="11"/>
    </row>
    <row r="1441" spans="1:5" x14ac:dyDescent="0.3">
      <c r="A1441" s="7">
        <f t="shared" si="22"/>
        <v>1437</v>
      </c>
      <c r="B1441" s="10">
        <v>0.29303662644809664</v>
      </c>
      <c r="C1441" s="10"/>
      <c r="D1441" s="10"/>
      <c r="E1441" s="11"/>
    </row>
    <row r="1442" spans="1:5" x14ac:dyDescent="0.3">
      <c r="A1442" s="7">
        <f t="shared" si="22"/>
        <v>1438</v>
      </c>
      <c r="B1442" s="10">
        <v>0.33171247152524735</v>
      </c>
      <c r="C1442" s="10"/>
      <c r="D1442" s="10"/>
      <c r="E1442" s="11"/>
    </row>
    <row r="1443" spans="1:5" x14ac:dyDescent="0.3">
      <c r="A1443" s="7">
        <f t="shared" si="22"/>
        <v>1439</v>
      </c>
      <c r="B1443" s="10">
        <v>0.35254447205796746</v>
      </c>
      <c r="C1443" s="10"/>
      <c r="D1443" s="10"/>
      <c r="E1443" s="11"/>
    </row>
    <row r="1444" spans="1:5" x14ac:dyDescent="0.3">
      <c r="A1444" s="7">
        <f t="shared" si="22"/>
        <v>1440</v>
      </c>
      <c r="B1444" s="10">
        <v>0.35265672026837297</v>
      </c>
      <c r="C1444" s="10"/>
      <c r="D1444" s="10"/>
      <c r="E1444" s="11"/>
    </row>
    <row r="1445" spans="1:5" x14ac:dyDescent="0.3">
      <c r="A1445" s="7">
        <f t="shared" si="22"/>
        <v>1441</v>
      </c>
      <c r="B1445" s="10">
        <v>0.28860644304710009</v>
      </c>
      <c r="C1445" s="10"/>
      <c r="D1445" s="10"/>
      <c r="E1445" s="11"/>
    </row>
    <row r="1446" spans="1:5" x14ac:dyDescent="0.3">
      <c r="A1446" s="7">
        <f t="shared" si="22"/>
        <v>1442</v>
      </c>
      <c r="B1446" s="10">
        <v>0.2557729362760448</v>
      </c>
      <c r="C1446" s="10"/>
      <c r="D1446" s="10"/>
      <c r="E1446" s="11"/>
    </row>
    <row r="1447" spans="1:5" x14ac:dyDescent="0.3">
      <c r="A1447" s="7">
        <f t="shared" si="22"/>
        <v>1443</v>
      </c>
      <c r="B1447" s="10">
        <v>0.22221434227487155</v>
      </c>
      <c r="C1447" s="10"/>
      <c r="D1447" s="10"/>
      <c r="E1447" s="11"/>
    </row>
    <row r="1448" spans="1:5" x14ac:dyDescent="0.3">
      <c r="A1448" s="7">
        <f t="shared" si="22"/>
        <v>1444</v>
      </c>
      <c r="B1448" s="10">
        <v>0.23092534653882521</v>
      </c>
      <c r="C1448" s="10"/>
      <c r="D1448" s="10"/>
      <c r="E1448" s="11"/>
    </row>
    <row r="1449" spans="1:5" x14ac:dyDescent="0.3">
      <c r="A1449" s="7">
        <f t="shared" si="22"/>
        <v>1445</v>
      </c>
      <c r="B1449" s="10">
        <v>0.20805929980626045</v>
      </c>
      <c r="C1449" s="10"/>
      <c r="D1449" s="10"/>
      <c r="E1449" s="11"/>
    </row>
    <row r="1450" spans="1:5" x14ac:dyDescent="0.3">
      <c r="A1450" s="7">
        <f t="shared" si="22"/>
        <v>1446</v>
      </c>
      <c r="B1450" s="10">
        <v>0.18877252262161984</v>
      </c>
      <c r="C1450" s="10"/>
      <c r="D1450" s="10"/>
      <c r="E1450" s="11"/>
    </row>
    <row r="1451" spans="1:5" x14ac:dyDescent="0.3">
      <c r="A1451" s="7">
        <f t="shared" si="22"/>
        <v>1447</v>
      </c>
      <c r="B1451" s="10">
        <v>0.18843939890041694</v>
      </c>
      <c r="C1451" s="10"/>
      <c r="D1451" s="10"/>
      <c r="E1451" s="11"/>
    </row>
    <row r="1452" spans="1:5" x14ac:dyDescent="0.3">
      <c r="A1452" s="7">
        <f t="shared" si="22"/>
        <v>1448</v>
      </c>
      <c r="B1452" s="10">
        <v>0.17658634997261796</v>
      </c>
      <c r="C1452" s="10"/>
      <c r="D1452" s="10"/>
      <c r="E1452" s="11"/>
    </row>
    <row r="1453" spans="1:5" x14ac:dyDescent="0.3">
      <c r="A1453" s="7">
        <f t="shared" si="22"/>
        <v>1449</v>
      </c>
      <c r="B1453" s="10">
        <v>0.1557634017149305</v>
      </c>
      <c r="C1453" s="10"/>
      <c r="D1453" s="10"/>
      <c r="E1453" s="11"/>
    </row>
    <row r="1454" spans="1:5" x14ac:dyDescent="0.3">
      <c r="A1454" s="7">
        <f t="shared" si="22"/>
        <v>1450</v>
      </c>
      <c r="B1454" s="10">
        <v>0.1291460922088207</v>
      </c>
      <c r="C1454" s="10"/>
      <c r="D1454" s="10"/>
      <c r="E1454" s="11"/>
    </row>
    <row r="1455" spans="1:5" x14ac:dyDescent="0.3">
      <c r="A1455" s="7">
        <f t="shared" si="22"/>
        <v>1451</v>
      </c>
      <c r="B1455" s="10">
        <v>0.13077459648720091</v>
      </c>
      <c r="C1455" s="10"/>
      <c r="D1455" s="10"/>
      <c r="E1455" s="11"/>
    </row>
    <row r="1456" spans="1:5" x14ac:dyDescent="0.3">
      <c r="A1456" s="7">
        <f t="shared" si="22"/>
        <v>1452</v>
      </c>
      <c r="B1456" s="10">
        <v>0.13816758950639549</v>
      </c>
      <c r="C1456" s="10"/>
      <c r="D1456" s="10"/>
      <c r="E1456" s="11"/>
    </row>
    <row r="1457" spans="1:5" x14ac:dyDescent="0.3">
      <c r="A1457" s="7">
        <f t="shared" si="22"/>
        <v>1453</v>
      </c>
      <c r="B1457" s="10">
        <v>0.12989924149154017</v>
      </c>
      <c r="C1457" s="10"/>
      <c r="D1457" s="10"/>
      <c r="E1457" s="11"/>
    </row>
    <row r="1458" spans="1:5" x14ac:dyDescent="0.3">
      <c r="A1458" s="7">
        <f t="shared" si="22"/>
        <v>1454</v>
      </c>
      <c r="B1458" s="10">
        <v>0.15244121677793473</v>
      </c>
      <c r="C1458" s="10"/>
      <c r="D1458" s="10"/>
      <c r="E1458" s="11"/>
    </row>
    <row r="1459" spans="1:5" x14ac:dyDescent="0.3">
      <c r="A1459" s="7">
        <f t="shared" si="22"/>
        <v>1455</v>
      </c>
      <c r="B1459" s="10">
        <v>0.16200313489496088</v>
      </c>
      <c r="C1459" s="10"/>
      <c r="D1459" s="10"/>
      <c r="E1459" s="11"/>
    </row>
    <row r="1460" spans="1:5" x14ac:dyDescent="0.3">
      <c r="A1460" s="7">
        <f t="shared" si="22"/>
        <v>1456</v>
      </c>
      <c r="B1460" s="10">
        <v>0.17067883528628708</v>
      </c>
      <c r="C1460" s="10"/>
      <c r="D1460" s="10"/>
      <c r="E1460" s="11"/>
    </row>
    <row r="1461" spans="1:5" x14ac:dyDescent="0.3">
      <c r="A1461" s="7">
        <f t="shared" si="22"/>
        <v>1457</v>
      </c>
      <c r="B1461" s="10">
        <v>0.17228199319457582</v>
      </c>
      <c r="C1461" s="10"/>
      <c r="D1461" s="10"/>
      <c r="E1461" s="11"/>
    </row>
    <row r="1462" spans="1:5" x14ac:dyDescent="0.3">
      <c r="A1462" s="7">
        <f t="shared" si="22"/>
        <v>1458</v>
      </c>
      <c r="B1462" s="10">
        <v>0.18296005682313218</v>
      </c>
      <c r="C1462" s="10"/>
      <c r="D1462" s="10"/>
      <c r="E1462" s="11"/>
    </row>
    <row r="1463" spans="1:5" x14ac:dyDescent="0.3">
      <c r="A1463" s="7">
        <f t="shared" si="22"/>
        <v>1459</v>
      </c>
      <c r="B1463" s="10">
        <v>0.21294028650388472</v>
      </c>
      <c r="C1463" s="10"/>
      <c r="D1463" s="10"/>
      <c r="E1463" s="11"/>
    </row>
    <row r="1464" spans="1:5" x14ac:dyDescent="0.3">
      <c r="A1464" s="7">
        <f t="shared" si="22"/>
        <v>1460</v>
      </c>
      <c r="B1464" s="10">
        <v>0.23826764681783674</v>
      </c>
      <c r="C1464" s="10"/>
      <c r="D1464" s="10"/>
      <c r="E1464" s="11"/>
    </row>
    <row r="1465" spans="1:5" x14ac:dyDescent="0.3">
      <c r="A1465" s="7">
        <f t="shared" si="22"/>
        <v>1461</v>
      </c>
      <c r="B1465" s="10">
        <v>0.29303662644809664</v>
      </c>
      <c r="C1465" s="10"/>
      <c r="D1465" s="10"/>
      <c r="E1465" s="11"/>
    </row>
    <row r="1466" spans="1:5" x14ac:dyDescent="0.3">
      <c r="A1466" s="7">
        <f t="shared" si="22"/>
        <v>1462</v>
      </c>
      <c r="B1466" s="10">
        <v>0.33171247152524735</v>
      </c>
      <c r="C1466" s="10"/>
      <c r="D1466" s="10"/>
      <c r="E1466" s="11"/>
    </row>
    <row r="1467" spans="1:5" x14ac:dyDescent="0.3">
      <c r="A1467" s="7">
        <f t="shared" si="22"/>
        <v>1463</v>
      </c>
      <c r="B1467" s="10">
        <v>0.35254447205796746</v>
      </c>
      <c r="C1467" s="10"/>
      <c r="D1467" s="10"/>
      <c r="E1467" s="11"/>
    </row>
    <row r="1468" spans="1:5" x14ac:dyDescent="0.3">
      <c r="A1468" s="7">
        <f t="shared" si="22"/>
        <v>1464</v>
      </c>
      <c r="B1468" s="10">
        <v>0.35265672026837297</v>
      </c>
      <c r="C1468" s="10"/>
      <c r="D1468" s="10"/>
      <c r="E1468" s="11"/>
    </row>
    <row r="1469" spans="1:5" x14ac:dyDescent="0.3">
      <c r="A1469" s="7">
        <f t="shared" si="22"/>
        <v>1465</v>
      </c>
      <c r="B1469" s="10">
        <v>0.28860644304710009</v>
      </c>
      <c r="C1469" s="10"/>
      <c r="D1469" s="10"/>
      <c r="E1469" s="11"/>
    </row>
    <row r="1470" spans="1:5" x14ac:dyDescent="0.3">
      <c r="A1470" s="7">
        <f t="shared" si="22"/>
        <v>1466</v>
      </c>
      <c r="B1470" s="10">
        <v>0.2557729362760448</v>
      </c>
      <c r="C1470" s="10"/>
      <c r="D1470" s="10"/>
      <c r="E1470" s="11"/>
    </row>
    <row r="1471" spans="1:5" x14ac:dyDescent="0.3">
      <c r="A1471" s="7">
        <f t="shared" si="22"/>
        <v>1467</v>
      </c>
      <c r="B1471" s="10">
        <v>0.22221434227487155</v>
      </c>
      <c r="C1471" s="10"/>
      <c r="D1471" s="10"/>
      <c r="E1471" s="11"/>
    </row>
    <row r="1472" spans="1:5" x14ac:dyDescent="0.3">
      <c r="A1472" s="7">
        <f t="shared" si="22"/>
        <v>1468</v>
      </c>
      <c r="B1472" s="10">
        <v>0.23092534653882521</v>
      </c>
      <c r="C1472" s="10"/>
      <c r="D1472" s="10"/>
      <c r="E1472" s="11"/>
    </row>
    <row r="1473" spans="1:5" x14ac:dyDescent="0.3">
      <c r="A1473" s="7">
        <f t="shared" si="22"/>
        <v>1469</v>
      </c>
      <c r="B1473" s="10">
        <v>0.20805929980626045</v>
      </c>
      <c r="C1473" s="10"/>
      <c r="D1473" s="10"/>
      <c r="E1473" s="11"/>
    </row>
    <row r="1474" spans="1:5" x14ac:dyDescent="0.3">
      <c r="A1474" s="7">
        <f t="shared" si="22"/>
        <v>1470</v>
      </c>
      <c r="B1474" s="10">
        <v>0.18877252262161984</v>
      </c>
      <c r="C1474" s="10"/>
      <c r="D1474" s="10"/>
      <c r="E1474" s="11"/>
    </row>
    <row r="1475" spans="1:5" x14ac:dyDescent="0.3">
      <c r="A1475" s="7">
        <f t="shared" si="22"/>
        <v>1471</v>
      </c>
      <c r="B1475" s="10">
        <v>0.18843939890041694</v>
      </c>
      <c r="C1475" s="10"/>
      <c r="D1475" s="10"/>
      <c r="E1475" s="11"/>
    </row>
    <row r="1476" spans="1:5" x14ac:dyDescent="0.3">
      <c r="A1476" s="7">
        <f t="shared" si="22"/>
        <v>1472</v>
      </c>
      <c r="B1476" s="10">
        <v>0.17658634997261796</v>
      </c>
      <c r="C1476" s="10"/>
      <c r="D1476" s="10"/>
      <c r="E1476" s="11"/>
    </row>
    <row r="1477" spans="1:5" x14ac:dyDescent="0.3">
      <c r="A1477" s="7">
        <f t="shared" si="22"/>
        <v>1473</v>
      </c>
      <c r="B1477" s="10">
        <v>0.1557634017149305</v>
      </c>
      <c r="C1477" s="10"/>
      <c r="D1477" s="10"/>
      <c r="E1477" s="11"/>
    </row>
    <row r="1478" spans="1:5" x14ac:dyDescent="0.3">
      <c r="A1478" s="7">
        <f t="shared" si="22"/>
        <v>1474</v>
      </c>
      <c r="B1478" s="10">
        <v>0.1291460922088207</v>
      </c>
      <c r="C1478" s="10"/>
      <c r="D1478" s="10"/>
      <c r="E1478" s="11"/>
    </row>
    <row r="1479" spans="1:5" x14ac:dyDescent="0.3">
      <c r="A1479" s="7">
        <f t="shared" ref="A1479:A1542" si="23">A1478+1</f>
        <v>1475</v>
      </c>
      <c r="B1479" s="10">
        <v>0.13077459648720091</v>
      </c>
      <c r="C1479" s="10"/>
      <c r="D1479" s="10"/>
      <c r="E1479" s="11"/>
    </row>
    <row r="1480" spans="1:5" x14ac:dyDescent="0.3">
      <c r="A1480" s="7">
        <f t="shared" si="23"/>
        <v>1476</v>
      </c>
      <c r="B1480" s="10">
        <v>0.13816758950639549</v>
      </c>
      <c r="C1480" s="10"/>
      <c r="D1480" s="10"/>
      <c r="E1480" s="11"/>
    </row>
    <row r="1481" spans="1:5" x14ac:dyDescent="0.3">
      <c r="A1481" s="7">
        <f t="shared" si="23"/>
        <v>1477</v>
      </c>
      <c r="B1481" s="10">
        <v>0.12989924149154017</v>
      </c>
      <c r="C1481" s="10"/>
      <c r="D1481" s="10"/>
      <c r="E1481" s="11"/>
    </row>
    <row r="1482" spans="1:5" x14ac:dyDescent="0.3">
      <c r="A1482" s="7">
        <f t="shared" si="23"/>
        <v>1478</v>
      </c>
      <c r="B1482" s="10">
        <v>0.15244121677793473</v>
      </c>
      <c r="C1482" s="10"/>
      <c r="D1482" s="10"/>
      <c r="E1482" s="11"/>
    </row>
    <row r="1483" spans="1:5" x14ac:dyDescent="0.3">
      <c r="A1483" s="7">
        <f t="shared" si="23"/>
        <v>1479</v>
      </c>
      <c r="B1483" s="10">
        <v>0.16200313489496088</v>
      </c>
      <c r="C1483" s="10"/>
      <c r="D1483" s="10"/>
      <c r="E1483" s="11"/>
    </row>
    <row r="1484" spans="1:5" x14ac:dyDescent="0.3">
      <c r="A1484" s="7">
        <f t="shared" si="23"/>
        <v>1480</v>
      </c>
      <c r="B1484" s="10">
        <v>0.17067883528628708</v>
      </c>
      <c r="C1484" s="10"/>
      <c r="D1484" s="10"/>
      <c r="E1484" s="11"/>
    </row>
    <row r="1485" spans="1:5" x14ac:dyDescent="0.3">
      <c r="A1485" s="7">
        <f t="shared" si="23"/>
        <v>1481</v>
      </c>
      <c r="B1485" s="10">
        <v>0.17228199319457582</v>
      </c>
      <c r="C1485" s="10"/>
      <c r="D1485" s="10"/>
      <c r="E1485" s="11"/>
    </row>
    <row r="1486" spans="1:5" x14ac:dyDescent="0.3">
      <c r="A1486" s="7">
        <f t="shared" si="23"/>
        <v>1482</v>
      </c>
      <c r="B1486" s="10">
        <v>0.18296005682313218</v>
      </c>
      <c r="C1486" s="10"/>
      <c r="D1486" s="10"/>
      <c r="E1486" s="11"/>
    </row>
    <row r="1487" spans="1:5" x14ac:dyDescent="0.3">
      <c r="A1487" s="7">
        <f t="shared" si="23"/>
        <v>1483</v>
      </c>
      <c r="B1487" s="10">
        <v>0.21294028650388472</v>
      </c>
      <c r="C1487" s="10"/>
      <c r="D1487" s="10"/>
      <c r="E1487" s="11"/>
    </row>
    <row r="1488" spans="1:5" x14ac:dyDescent="0.3">
      <c r="A1488" s="7">
        <f t="shared" si="23"/>
        <v>1484</v>
      </c>
      <c r="B1488" s="10">
        <v>0.23826764681783674</v>
      </c>
      <c r="C1488" s="10"/>
      <c r="D1488" s="10"/>
      <c r="E1488" s="11"/>
    </row>
    <row r="1489" spans="1:5" x14ac:dyDescent="0.3">
      <c r="A1489" s="7">
        <f t="shared" si="23"/>
        <v>1485</v>
      </c>
      <c r="B1489" s="10">
        <v>0.29303662644809664</v>
      </c>
      <c r="C1489" s="10"/>
      <c r="D1489" s="10"/>
      <c r="E1489" s="11"/>
    </row>
    <row r="1490" spans="1:5" x14ac:dyDescent="0.3">
      <c r="A1490" s="7">
        <f t="shared" si="23"/>
        <v>1486</v>
      </c>
      <c r="B1490" s="10">
        <v>0.33171247152524735</v>
      </c>
      <c r="C1490" s="10"/>
      <c r="D1490" s="10"/>
      <c r="E1490" s="11"/>
    </row>
    <row r="1491" spans="1:5" x14ac:dyDescent="0.3">
      <c r="A1491" s="7">
        <f t="shared" si="23"/>
        <v>1487</v>
      </c>
      <c r="B1491" s="10">
        <v>0.35254447205796746</v>
      </c>
      <c r="C1491" s="10"/>
      <c r="D1491" s="10"/>
      <c r="E1491" s="11"/>
    </row>
    <row r="1492" spans="1:5" x14ac:dyDescent="0.3">
      <c r="A1492" s="7">
        <f t="shared" si="23"/>
        <v>1488</v>
      </c>
      <c r="B1492" s="10">
        <v>0.35265672026837297</v>
      </c>
      <c r="C1492" s="10"/>
      <c r="D1492" s="10"/>
      <c r="E1492" s="11"/>
    </row>
    <row r="1493" spans="1:5" x14ac:dyDescent="0.3">
      <c r="A1493" s="7">
        <f t="shared" si="23"/>
        <v>1489</v>
      </c>
      <c r="B1493" s="10">
        <v>0.28860644304710009</v>
      </c>
      <c r="C1493" s="10"/>
      <c r="D1493" s="10"/>
      <c r="E1493" s="11"/>
    </row>
    <row r="1494" spans="1:5" x14ac:dyDescent="0.3">
      <c r="A1494" s="7">
        <f t="shared" si="23"/>
        <v>1490</v>
      </c>
      <c r="B1494" s="10">
        <v>0.2557729362760448</v>
      </c>
      <c r="C1494" s="10"/>
      <c r="D1494" s="10"/>
      <c r="E1494" s="11"/>
    </row>
    <row r="1495" spans="1:5" x14ac:dyDescent="0.3">
      <c r="A1495" s="7">
        <f t="shared" si="23"/>
        <v>1491</v>
      </c>
      <c r="B1495" s="10">
        <v>0.22221434227487155</v>
      </c>
      <c r="C1495" s="10"/>
      <c r="D1495" s="10"/>
      <c r="E1495" s="11"/>
    </row>
    <row r="1496" spans="1:5" x14ac:dyDescent="0.3">
      <c r="A1496" s="7">
        <f t="shared" si="23"/>
        <v>1492</v>
      </c>
      <c r="B1496" s="10">
        <v>0.23092534653882521</v>
      </c>
      <c r="C1496" s="10"/>
      <c r="D1496" s="10"/>
      <c r="E1496" s="11"/>
    </row>
    <row r="1497" spans="1:5" x14ac:dyDescent="0.3">
      <c r="A1497" s="7">
        <f t="shared" si="23"/>
        <v>1493</v>
      </c>
      <c r="B1497" s="10">
        <v>0.20805929980626045</v>
      </c>
      <c r="C1497" s="10"/>
      <c r="D1497" s="10"/>
      <c r="E1497" s="11"/>
    </row>
    <row r="1498" spans="1:5" x14ac:dyDescent="0.3">
      <c r="A1498" s="7">
        <f t="shared" si="23"/>
        <v>1494</v>
      </c>
      <c r="B1498" s="10">
        <v>0.18877252262161984</v>
      </c>
      <c r="C1498" s="10"/>
      <c r="D1498" s="10"/>
      <c r="E1498" s="11"/>
    </row>
    <row r="1499" spans="1:5" x14ac:dyDescent="0.3">
      <c r="A1499" s="7">
        <f t="shared" si="23"/>
        <v>1495</v>
      </c>
      <c r="B1499" s="10">
        <v>0.18843939890041694</v>
      </c>
      <c r="C1499" s="10"/>
      <c r="D1499" s="10"/>
      <c r="E1499" s="11"/>
    </row>
    <row r="1500" spans="1:5" x14ac:dyDescent="0.3">
      <c r="A1500" s="7">
        <f t="shared" si="23"/>
        <v>1496</v>
      </c>
      <c r="B1500" s="10">
        <v>0.17658634997261796</v>
      </c>
      <c r="C1500" s="10"/>
      <c r="D1500" s="10"/>
      <c r="E1500" s="11"/>
    </row>
    <row r="1501" spans="1:5" x14ac:dyDescent="0.3">
      <c r="A1501" s="7">
        <f t="shared" si="23"/>
        <v>1497</v>
      </c>
      <c r="B1501" s="10">
        <v>0.1557634017149305</v>
      </c>
      <c r="C1501" s="10"/>
      <c r="D1501" s="10"/>
      <c r="E1501" s="11"/>
    </row>
    <row r="1502" spans="1:5" x14ac:dyDescent="0.3">
      <c r="A1502" s="7">
        <f t="shared" si="23"/>
        <v>1498</v>
      </c>
      <c r="B1502" s="10">
        <v>0.1291460922088207</v>
      </c>
      <c r="C1502" s="10"/>
      <c r="D1502" s="10"/>
      <c r="E1502" s="11"/>
    </row>
    <row r="1503" spans="1:5" x14ac:dyDescent="0.3">
      <c r="A1503" s="7">
        <f t="shared" si="23"/>
        <v>1499</v>
      </c>
      <c r="B1503" s="10">
        <v>0.13077459648720091</v>
      </c>
      <c r="C1503" s="10"/>
      <c r="D1503" s="10"/>
      <c r="E1503" s="11"/>
    </row>
    <row r="1504" spans="1:5" x14ac:dyDescent="0.3">
      <c r="A1504" s="7">
        <f t="shared" si="23"/>
        <v>1500</v>
      </c>
      <c r="B1504" s="10">
        <v>0.13816758950639549</v>
      </c>
      <c r="C1504" s="10"/>
      <c r="D1504" s="10"/>
      <c r="E1504" s="11"/>
    </row>
    <row r="1505" spans="1:5" x14ac:dyDescent="0.3">
      <c r="A1505" s="7">
        <f t="shared" si="23"/>
        <v>1501</v>
      </c>
      <c r="B1505" s="10">
        <v>0.12989924149154017</v>
      </c>
      <c r="C1505" s="10"/>
      <c r="D1505" s="10"/>
      <c r="E1505" s="11"/>
    </row>
    <row r="1506" spans="1:5" x14ac:dyDescent="0.3">
      <c r="A1506" s="7">
        <f t="shared" si="23"/>
        <v>1502</v>
      </c>
      <c r="B1506" s="10">
        <v>0.15244121677793473</v>
      </c>
      <c r="C1506" s="10"/>
      <c r="D1506" s="10"/>
      <c r="E1506" s="11"/>
    </row>
    <row r="1507" spans="1:5" x14ac:dyDescent="0.3">
      <c r="A1507" s="7">
        <f t="shared" si="23"/>
        <v>1503</v>
      </c>
      <c r="B1507" s="10">
        <v>0.16200313489496088</v>
      </c>
      <c r="C1507" s="10"/>
      <c r="D1507" s="10"/>
      <c r="E1507" s="11"/>
    </row>
    <row r="1508" spans="1:5" x14ac:dyDescent="0.3">
      <c r="A1508" s="7">
        <f t="shared" si="23"/>
        <v>1504</v>
      </c>
      <c r="B1508" s="10">
        <v>0.17067883528628708</v>
      </c>
      <c r="C1508" s="10"/>
      <c r="D1508" s="10"/>
      <c r="E1508" s="11"/>
    </row>
    <row r="1509" spans="1:5" x14ac:dyDescent="0.3">
      <c r="A1509" s="7">
        <f t="shared" si="23"/>
        <v>1505</v>
      </c>
      <c r="B1509" s="10">
        <v>0.17228199319457582</v>
      </c>
      <c r="C1509" s="10"/>
      <c r="D1509" s="10"/>
      <c r="E1509" s="11"/>
    </row>
    <row r="1510" spans="1:5" x14ac:dyDescent="0.3">
      <c r="A1510" s="7">
        <f t="shared" si="23"/>
        <v>1506</v>
      </c>
      <c r="B1510" s="10">
        <v>0.18296005682313218</v>
      </c>
      <c r="C1510" s="10"/>
      <c r="D1510" s="10"/>
      <c r="E1510" s="11"/>
    </row>
    <row r="1511" spans="1:5" x14ac:dyDescent="0.3">
      <c r="A1511" s="7">
        <f t="shared" si="23"/>
        <v>1507</v>
      </c>
      <c r="B1511" s="10">
        <v>0.21294028650388472</v>
      </c>
      <c r="C1511" s="10"/>
      <c r="D1511" s="10"/>
      <c r="E1511" s="11"/>
    </row>
    <row r="1512" spans="1:5" x14ac:dyDescent="0.3">
      <c r="A1512" s="7">
        <f t="shared" si="23"/>
        <v>1508</v>
      </c>
      <c r="B1512" s="10">
        <v>0.23826764681783674</v>
      </c>
      <c r="C1512" s="10"/>
      <c r="D1512" s="10"/>
      <c r="E1512" s="11"/>
    </row>
    <row r="1513" spans="1:5" x14ac:dyDescent="0.3">
      <c r="A1513" s="7">
        <f t="shared" si="23"/>
        <v>1509</v>
      </c>
      <c r="B1513" s="10">
        <v>0.29303662644809664</v>
      </c>
      <c r="C1513" s="10"/>
      <c r="D1513" s="10"/>
      <c r="E1513" s="11"/>
    </row>
    <row r="1514" spans="1:5" x14ac:dyDescent="0.3">
      <c r="A1514" s="7">
        <f t="shared" si="23"/>
        <v>1510</v>
      </c>
      <c r="B1514" s="10">
        <v>0.33171247152524735</v>
      </c>
      <c r="C1514" s="10"/>
      <c r="D1514" s="10"/>
      <c r="E1514" s="11"/>
    </row>
    <row r="1515" spans="1:5" x14ac:dyDescent="0.3">
      <c r="A1515" s="7">
        <f t="shared" si="23"/>
        <v>1511</v>
      </c>
      <c r="B1515" s="10">
        <v>0.35254447205796746</v>
      </c>
      <c r="C1515" s="10"/>
      <c r="D1515" s="10"/>
      <c r="E1515" s="11"/>
    </row>
    <row r="1516" spans="1:5" x14ac:dyDescent="0.3">
      <c r="A1516" s="7">
        <f t="shared" si="23"/>
        <v>1512</v>
      </c>
      <c r="B1516" s="10">
        <v>0.35265672026837297</v>
      </c>
      <c r="C1516" s="10"/>
      <c r="D1516" s="10"/>
      <c r="E1516" s="11"/>
    </row>
    <row r="1517" spans="1:5" x14ac:dyDescent="0.3">
      <c r="A1517" s="7">
        <f t="shared" si="23"/>
        <v>1513</v>
      </c>
      <c r="B1517" s="10">
        <v>0.28860644304710009</v>
      </c>
      <c r="C1517" s="10"/>
      <c r="D1517" s="10"/>
      <c r="E1517" s="11"/>
    </row>
    <row r="1518" spans="1:5" x14ac:dyDescent="0.3">
      <c r="A1518" s="7">
        <f t="shared" si="23"/>
        <v>1514</v>
      </c>
      <c r="B1518" s="10">
        <v>0.2557729362760448</v>
      </c>
      <c r="C1518" s="10"/>
      <c r="D1518" s="10"/>
      <c r="E1518" s="11"/>
    </row>
    <row r="1519" spans="1:5" x14ac:dyDescent="0.3">
      <c r="A1519" s="7">
        <f t="shared" si="23"/>
        <v>1515</v>
      </c>
      <c r="B1519" s="10">
        <v>0.22221434227487155</v>
      </c>
      <c r="C1519" s="10"/>
      <c r="D1519" s="10"/>
      <c r="E1519" s="11"/>
    </row>
    <row r="1520" spans="1:5" x14ac:dyDescent="0.3">
      <c r="A1520" s="7">
        <f t="shared" si="23"/>
        <v>1516</v>
      </c>
      <c r="B1520" s="10">
        <v>0.23092534653882521</v>
      </c>
      <c r="C1520" s="10"/>
      <c r="D1520" s="10"/>
      <c r="E1520" s="11"/>
    </row>
    <row r="1521" spans="1:5" x14ac:dyDescent="0.3">
      <c r="A1521" s="7">
        <f t="shared" si="23"/>
        <v>1517</v>
      </c>
      <c r="B1521" s="10">
        <v>0.20805929980626045</v>
      </c>
      <c r="C1521" s="10"/>
      <c r="D1521" s="10"/>
      <c r="E1521" s="11"/>
    </row>
    <row r="1522" spans="1:5" x14ac:dyDescent="0.3">
      <c r="A1522" s="7">
        <f t="shared" si="23"/>
        <v>1518</v>
      </c>
      <c r="B1522" s="10">
        <v>0.18877252262161984</v>
      </c>
      <c r="C1522" s="10"/>
      <c r="D1522" s="10"/>
      <c r="E1522" s="11"/>
    </row>
    <row r="1523" spans="1:5" x14ac:dyDescent="0.3">
      <c r="A1523" s="7">
        <f t="shared" si="23"/>
        <v>1519</v>
      </c>
      <c r="B1523" s="10">
        <v>0.18843939890041694</v>
      </c>
      <c r="C1523" s="10"/>
      <c r="D1523" s="10"/>
      <c r="E1523" s="11"/>
    </row>
    <row r="1524" spans="1:5" x14ac:dyDescent="0.3">
      <c r="A1524" s="7">
        <f t="shared" si="23"/>
        <v>1520</v>
      </c>
      <c r="B1524" s="10">
        <v>0.17658634997261796</v>
      </c>
      <c r="C1524" s="10"/>
      <c r="D1524" s="10"/>
      <c r="E1524" s="11"/>
    </row>
    <row r="1525" spans="1:5" x14ac:dyDescent="0.3">
      <c r="A1525" s="7">
        <f t="shared" si="23"/>
        <v>1521</v>
      </c>
      <c r="B1525" s="10">
        <v>0.1557634017149305</v>
      </c>
      <c r="C1525" s="10"/>
      <c r="D1525" s="10"/>
      <c r="E1525" s="11"/>
    </row>
    <row r="1526" spans="1:5" x14ac:dyDescent="0.3">
      <c r="A1526" s="7">
        <f t="shared" si="23"/>
        <v>1522</v>
      </c>
      <c r="B1526" s="10">
        <v>0.1291460922088207</v>
      </c>
      <c r="C1526" s="10"/>
      <c r="D1526" s="10"/>
      <c r="E1526" s="11"/>
    </row>
    <row r="1527" spans="1:5" x14ac:dyDescent="0.3">
      <c r="A1527" s="7">
        <f t="shared" si="23"/>
        <v>1523</v>
      </c>
      <c r="B1527" s="10">
        <v>0.13077459648720091</v>
      </c>
      <c r="C1527" s="10"/>
      <c r="D1527" s="10"/>
      <c r="E1527" s="11"/>
    </row>
    <row r="1528" spans="1:5" x14ac:dyDescent="0.3">
      <c r="A1528" s="7">
        <f t="shared" si="23"/>
        <v>1524</v>
      </c>
      <c r="B1528" s="10">
        <v>0.13816758950639549</v>
      </c>
      <c r="C1528" s="10"/>
      <c r="D1528" s="10"/>
      <c r="E1528" s="11"/>
    </row>
    <row r="1529" spans="1:5" x14ac:dyDescent="0.3">
      <c r="A1529" s="7">
        <f t="shared" si="23"/>
        <v>1525</v>
      </c>
      <c r="B1529" s="10">
        <v>0.12989924149154017</v>
      </c>
      <c r="C1529" s="10"/>
      <c r="D1529" s="10"/>
      <c r="E1529" s="11"/>
    </row>
    <row r="1530" spans="1:5" x14ac:dyDescent="0.3">
      <c r="A1530" s="7">
        <f t="shared" si="23"/>
        <v>1526</v>
      </c>
      <c r="B1530" s="10">
        <v>0.15244121677793473</v>
      </c>
      <c r="C1530" s="10"/>
      <c r="D1530" s="10"/>
      <c r="E1530" s="11"/>
    </row>
    <row r="1531" spans="1:5" x14ac:dyDescent="0.3">
      <c r="A1531" s="7">
        <f t="shared" si="23"/>
        <v>1527</v>
      </c>
      <c r="B1531" s="10">
        <v>0.16200313489496088</v>
      </c>
      <c r="C1531" s="10"/>
      <c r="D1531" s="10"/>
      <c r="E1531" s="11"/>
    </row>
    <row r="1532" spans="1:5" x14ac:dyDescent="0.3">
      <c r="A1532" s="7">
        <f t="shared" si="23"/>
        <v>1528</v>
      </c>
      <c r="B1532" s="10">
        <v>0.17067883528628708</v>
      </c>
      <c r="C1532" s="10"/>
      <c r="D1532" s="10"/>
      <c r="E1532" s="11"/>
    </row>
    <row r="1533" spans="1:5" x14ac:dyDescent="0.3">
      <c r="A1533" s="7">
        <f t="shared" si="23"/>
        <v>1529</v>
      </c>
      <c r="B1533" s="10">
        <v>0.17228199319457582</v>
      </c>
      <c r="C1533" s="10"/>
      <c r="D1533" s="10"/>
      <c r="E1533" s="11"/>
    </row>
    <row r="1534" spans="1:5" x14ac:dyDescent="0.3">
      <c r="A1534" s="7">
        <f t="shared" si="23"/>
        <v>1530</v>
      </c>
      <c r="B1534" s="10">
        <v>0.18296005682313218</v>
      </c>
      <c r="C1534" s="10"/>
      <c r="D1534" s="10"/>
      <c r="E1534" s="11"/>
    </row>
    <row r="1535" spans="1:5" x14ac:dyDescent="0.3">
      <c r="A1535" s="7">
        <f t="shared" si="23"/>
        <v>1531</v>
      </c>
      <c r="B1535" s="10">
        <v>0.21294028650388472</v>
      </c>
      <c r="C1535" s="10"/>
      <c r="D1535" s="10"/>
      <c r="E1535" s="11"/>
    </row>
    <row r="1536" spans="1:5" x14ac:dyDescent="0.3">
      <c r="A1536" s="7">
        <f t="shared" si="23"/>
        <v>1532</v>
      </c>
      <c r="B1536" s="10">
        <v>0.23826764681783674</v>
      </c>
      <c r="C1536" s="10"/>
      <c r="D1536" s="10"/>
      <c r="E1536" s="11"/>
    </row>
    <row r="1537" spans="1:5" x14ac:dyDescent="0.3">
      <c r="A1537" s="7">
        <f t="shared" si="23"/>
        <v>1533</v>
      </c>
      <c r="B1537" s="10">
        <v>0.29303662644809664</v>
      </c>
      <c r="C1537" s="10"/>
      <c r="D1537" s="10"/>
      <c r="E1537" s="11"/>
    </row>
    <row r="1538" spans="1:5" x14ac:dyDescent="0.3">
      <c r="A1538" s="7">
        <f t="shared" si="23"/>
        <v>1534</v>
      </c>
      <c r="B1538" s="10">
        <v>0.33171247152524735</v>
      </c>
      <c r="C1538" s="10"/>
      <c r="D1538" s="10"/>
      <c r="E1538" s="11"/>
    </row>
    <row r="1539" spans="1:5" x14ac:dyDescent="0.3">
      <c r="A1539" s="7">
        <f t="shared" si="23"/>
        <v>1535</v>
      </c>
      <c r="B1539" s="10">
        <v>0.35254447205796746</v>
      </c>
      <c r="C1539" s="10"/>
      <c r="D1539" s="10"/>
      <c r="E1539" s="11"/>
    </row>
    <row r="1540" spans="1:5" x14ac:dyDescent="0.3">
      <c r="A1540" s="7">
        <f t="shared" si="23"/>
        <v>1536</v>
      </c>
      <c r="B1540" s="10">
        <v>0.35265672026837297</v>
      </c>
      <c r="C1540" s="10"/>
      <c r="D1540" s="10"/>
      <c r="E1540" s="11"/>
    </row>
    <row r="1541" spans="1:5" x14ac:dyDescent="0.3">
      <c r="A1541" s="7">
        <f t="shared" si="23"/>
        <v>1537</v>
      </c>
      <c r="B1541" s="10">
        <v>0.28860644304710009</v>
      </c>
      <c r="C1541" s="10"/>
      <c r="D1541" s="10"/>
      <c r="E1541" s="11"/>
    </row>
    <row r="1542" spans="1:5" x14ac:dyDescent="0.3">
      <c r="A1542" s="7">
        <f t="shared" si="23"/>
        <v>1538</v>
      </c>
      <c r="B1542" s="10">
        <v>0.2557729362760448</v>
      </c>
      <c r="C1542" s="10"/>
      <c r="D1542" s="10"/>
      <c r="E1542" s="11"/>
    </row>
    <row r="1543" spans="1:5" x14ac:dyDescent="0.3">
      <c r="A1543" s="7">
        <f t="shared" ref="A1543:A1606" si="24">A1542+1</f>
        <v>1539</v>
      </c>
      <c r="B1543" s="10">
        <v>0.22221434227487155</v>
      </c>
      <c r="C1543" s="10"/>
      <c r="D1543" s="10"/>
      <c r="E1543" s="11"/>
    </row>
    <row r="1544" spans="1:5" x14ac:dyDescent="0.3">
      <c r="A1544" s="7">
        <f t="shared" si="24"/>
        <v>1540</v>
      </c>
      <c r="B1544" s="10">
        <v>0.23092534653882521</v>
      </c>
      <c r="C1544" s="10"/>
      <c r="D1544" s="10"/>
      <c r="E1544" s="11"/>
    </row>
    <row r="1545" spans="1:5" x14ac:dyDescent="0.3">
      <c r="A1545" s="7">
        <f t="shared" si="24"/>
        <v>1541</v>
      </c>
      <c r="B1545" s="10">
        <v>0.20805929980626045</v>
      </c>
      <c r="C1545" s="10"/>
      <c r="D1545" s="10"/>
      <c r="E1545" s="11"/>
    </row>
    <row r="1546" spans="1:5" x14ac:dyDescent="0.3">
      <c r="A1546" s="7">
        <f t="shared" si="24"/>
        <v>1542</v>
      </c>
      <c r="B1546" s="10">
        <v>0.18877252262161984</v>
      </c>
      <c r="C1546" s="10"/>
      <c r="D1546" s="10"/>
      <c r="E1546" s="11"/>
    </row>
    <row r="1547" spans="1:5" x14ac:dyDescent="0.3">
      <c r="A1547" s="7">
        <f t="shared" si="24"/>
        <v>1543</v>
      </c>
      <c r="B1547" s="10">
        <v>0.18843939890041694</v>
      </c>
      <c r="C1547" s="10"/>
      <c r="D1547" s="10"/>
      <c r="E1547" s="11"/>
    </row>
    <row r="1548" spans="1:5" x14ac:dyDescent="0.3">
      <c r="A1548" s="7">
        <f t="shared" si="24"/>
        <v>1544</v>
      </c>
      <c r="B1548" s="10">
        <v>0.17658634997261796</v>
      </c>
      <c r="C1548" s="10"/>
      <c r="D1548" s="10"/>
      <c r="E1548" s="11"/>
    </row>
    <row r="1549" spans="1:5" x14ac:dyDescent="0.3">
      <c r="A1549" s="7">
        <f t="shared" si="24"/>
        <v>1545</v>
      </c>
      <c r="B1549" s="10">
        <v>0.1557634017149305</v>
      </c>
      <c r="C1549" s="10"/>
      <c r="D1549" s="10"/>
      <c r="E1549" s="11"/>
    </row>
    <row r="1550" spans="1:5" x14ac:dyDescent="0.3">
      <c r="A1550" s="7">
        <f t="shared" si="24"/>
        <v>1546</v>
      </c>
      <c r="B1550" s="10">
        <v>0.1291460922088207</v>
      </c>
      <c r="C1550" s="10"/>
      <c r="D1550" s="10"/>
      <c r="E1550" s="11"/>
    </row>
    <row r="1551" spans="1:5" x14ac:dyDescent="0.3">
      <c r="A1551" s="7">
        <f t="shared" si="24"/>
        <v>1547</v>
      </c>
      <c r="B1551" s="10">
        <v>0.13077459648720091</v>
      </c>
      <c r="C1551" s="10"/>
      <c r="D1551" s="10"/>
      <c r="E1551" s="11"/>
    </row>
    <row r="1552" spans="1:5" x14ac:dyDescent="0.3">
      <c r="A1552" s="7">
        <f t="shared" si="24"/>
        <v>1548</v>
      </c>
      <c r="B1552" s="10">
        <v>0.13816758950639549</v>
      </c>
      <c r="C1552" s="10"/>
      <c r="D1552" s="10"/>
      <c r="E1552" s="11"/>
    </row>
    <row r="1553" spans="1:5" x14ac:dyDescent="0.3">
      <c r="A1553" s="7">
        <f t="shared" si="24"/>
        <v>1549</v>
      </c>
      <c r="B1553" s="10">
        <v>0.12989924149154017</v>
      </c>
      <c r="C1553" s="10"/>
      <c r="D1553" s="10"/>
      <c r="E1553" s="11"/>
    </row>
    <row r="1554" spans="1:5" x14ac:dyDescent="0.3">
      <c r="A1554" s="7">
        <f t="shared" si="24"/>
        <v>1550</v>
      </c>
      <c r="B1554" s="10">
        <v>0.15244121677793473</v>
      </c>
      <c r="C1554" s="10"/>
      <c r="D1554" s="10"/>
      <c r="E1554" s="11"/>
    </row>
    <row r="1555" spans="1:5" x14ac:dyDescent="0.3">
      <c r="A1555" s="7">
        <f t="shared" si="24"/>
        <v>1551</v>
      </c>
      <c r="B1555" s="10">
        <v>0.16200313489496088</v>
      </c>
      <c r="C1555" s="10"/>
      <c r="D1555" s="10"/>
      <c r="E1555" s="11"/>
    </row>
    <row r="1556" spans="1:5" x14ac:dyDescent="0.3">
      <c r="A1556" s="7">
        <f t="shared" si="24"/>
        <v>1552</v>
      </c>
      <c r="B1556" s="10">
        <v>0.17067883528628708</v>
      </c>
      <c r="C1556" s="10"/>
      <c r="D1556" s="10"/>
      <c r="E1556" s="11"/>
    </row>
    <row r="1557" spans="1:5" x14ac:dyDescent="0.3">
      <c r="A1557" s="7">
        <f t="shared" si="24"/>
        <v>1553</v>
      </c>
      <c r="B1557" s="10">
        <v>0.17228199319457582</v>
      </c>
      <c r="C1557" s="10"/>
      <c r="D1557" s="10"/>
      <c r="E1557" s="11"/>
    </row>
    <row r="1558" spans="1:5" x14ac:dyDescent="0.3">
      <c r="A1558" s="7">
        <f t="shared" si="24"/>
        <v>1554</v>
      </c>
      <c r="B1558" s="10">
        <v>0.18296005682313218</v>
      </c>
      <c r="C1558" s="10"/>
      <c r="D1558" s="10"/>
      <c r="E1558" s="11"/>
    </row>
    <row r="1559" spans="1:5" x14ac:dyDescent="0.3">
      <c r="A1559" s="7">
        <f t="shared" si="24"/>
        <v>1555</v>
      </c>
      <c r="B1559" s="10">
        <v>0.21294028650388472</v>
      </c>
      <c r="C1559" s="10"/>
      <c r="D1559" s="10"/>
      <c r="E1559" s="11"/>
    </row>
    <row r="1560" spans="1:5" x14ac:dyDescent="0.3">
      <c r="A1560" s="7">
        <f t="shared" si="24"/>
        <v>1556</v>
      </c>
      <c r="B1560" s="10">
        <v>0.23826764681783674</v>
      </c>
      <c r="C1560" s="10"/>
      <c r="D1560" s="10"/>
      <c r="E1560" s="11"/>
    </row>
    <row r="1561" spans="1:5" x14ac:dyDescent="0.3">
      <c r="A1561" s="7">
        <f t="shared" si="24"/>
        <v>1557</v>
      </c>
      <c r="B1561" s="10">
        <v>0.29303662644809664</v>
      </c>
      <c r="C1561" s="10"/>
      <c r="D1561" s="10"/>
      <c r="E1561" s="11"/>
    </row>
    <row r="1562" spans="1:5" x14ac:dyDescent="0.3">
      <c r="A1562" s="7">
        <f t="shared" si="24"/>
        <v>1558</v>
      </c>
      <c r="B1562" s="10">
        <v>0.33171247152524735</v>
      </c>
      <c r="C1562" s="10"/>
      <c r="D1562" s="10"/>
      <c r="E1562" s="11"/>
    </row>
    <row r="1563" spans="1:5" x14ac:dyDescent="0.3">
      <c r="A1563" s="7">
        <f t="shared" si="24"/>
        <v>1559</v>
      </c>
      <c r="B1563" s="10">
        <v>0.35254447205796746</v>
      </c>
      <c r="C1563" s="10"/>
      <c r="D1563" s="10"/>
      <c r="E1563" s="11"/>
    </row>
    <row r="1564" spans="1:5" x14ac:dyDescent="0.3">
      <c r="A1564" s="7">
        <f t="shared" si="24"/>
        <v>1560</v>
      </c>
      <c r="B1564" s="10">
        <v>0.35265672026837297</v>
      </c>
      <c r="C1564" s="10"/>
      <c r="D1564" s="10"/>
      <c r="E1564" s="11"/>
    </row>
    <row r="1565" spans="1:5" x14ac:dyDescent="0.3">
      <c r="A1565" s="7">
        <f t="shared" si="24"/>
        <v>1561</v>
      </c>
      <c r="B1565" s="10">
        <v>0.43707280585818242</v>
      </c>
      <c r="C1565" s="10"/>
      <c r="D1565" s="10"/>
      <c r="E1565" s="11"/>
    </row>
    <row r="1566" spans="1:5" x14ac:dyDescent="0.3">
      <c r="A1566" s="7">
        <f t="shared" si="24"/>
        <v>1562</v>
      </c>
      <c r="B1566" s="10">
        <v>0.26958580274842037</v>
      </c>
      <c r="C1566" s="10"/>
      <c r="D1566" s="10"/>
      <c r="E1566" s="11"/>
    </row>
    <row r="1567" spans="1:5" x14ac:dyDescent="0.3">
      <c r="A1567" s="7">
        <f t="shared" si="24"/>
        <v>1563</v>
      </c>
      <c r="B1567" s="10">
        <v>0.22529845237850757</v>
      </c>
      <c r="C1567" s="10"/>
      <c r="D1567" s="10"/>
      <c r="E1567" s="11"/>
    </row>
    <row r="1568" spans="1:5" x14ac:dyDescent="0.3">
      <c r="A1568" s="7">
        <f t="shared" si="24"/>
        <v>1564</v>
      </c>
      <c r="B1568" s="10">
        <v>0.24838718507687643</v>
      </c>
      <c r="C1568" s="10"/>
      <c r="D1568" s="10"/>
      <c r="E1568" s="11"/>
    </row>
    <row r="1569" spans="1:5" x14ac:dyDescent="0.3">
      <c r="A1569" s="7">
        <f t="shared" si="24"/>
        <v>1565</v>
      </c>
      <c r="B1569" s="10">
        <v>0.26772827591171322</v>
      </c>
      <c r="C1569" s="10"/>
      <c r="D1569" s="10"/>
      <c r="E1569" s="11"/>
    </row>
    <row r="1570" spans="1:5" x14ac:dyDescent="0.3">
      <c r="A1570" s="7">
        <f t="shared" si="24"/>
        <v>1566</v>
      </c>
      <c r="B1570" s="10">
        <v>0.21364817441144077</v>
      </c>
      <c r="C1570" s="10"/>
      <c r="D1570" s="10"/>
      <c r="E1570" s="11"/>
    </row>
    <row r="1571" spans="1:5" x14ac:dyDescent="0.3">
      <c r="A1571" s="7">
        <f t="shared" si="24"/>
        <v>1567</v>
      </c>
      <c r="B1571" s="10">
        <v>0.12831599858832338</v>
      </c>
      <c r="C1571" s="10"/>
      <c r="D1571" s="10"/>
      <c r="E1571" s="11"/>
    </row>
    <row r="1572" spans="1:5" x14ac:dyDescent="0.3">
      <c r="A1572" s="7">
        <f t="shared" si="24"/>
        <v>1568</v>
      </c>
      <c r="B1572" s="10">
        <v>0.14245927309939191</v>
      </c>
      <c r="C1572" s="10"/>
      <c r="D1572" s="10"/>
      <c r="E1572" s="11"/>
    </row>
    <row r="1573" spans="1:5" x14ac:dyDescent="0.3">
      <c r="A1573" s="7">
        <f t="shared" si="24"/>
        <v>1569</v>
      </c>
      <c r="B1573" s="10">
        <v>0.16805729643682121</v>
      </c>
      <c r="C1573" s="10"/>
      <c r="D1573" s="10"/>
      <c r="E1573" s="11"/>
    </row>
    <row r="1574" spans="1:5" x14ac:dyDescent="0.3">
      <c r="A1574" s="7">
        <f t="shared" si="24"/>
        <v>1570</v>
      </c>
      <c r="B1574" s="10">
        <v>0.1283648808734999</v>
      </c>
      <c r="C1574" s="10"/>
      <c r="D1574" s="10"/>
      <c r="E1574" s="11"/>
    </row>
    <row r="1575" spans="1:5" x14ac:dyDescent="0.3">
      <c r="A1575" s="7">
        <f t="shared" si="24"/>
        <v>1571</v>
      </c>
      <c r="B1575" s="10">
        <v>0.24354783884440248</v>
      </c>
      <c r="C1575" s="10"/>
      <c r="D1575" s="10"/>
      <c r="E1575" s="11"/>
    </row>
    <row r="1576" spans="1:5" x14ac:dyDescent="0.3">
      <c r="A1576" s="7">
        <f t="shared" si="24"/>
        <v>1572</v>
      </c>
      <c r="B1576" s="10">
        <v>0.36203849811224859</v>
      </c>
      <c r="C1576" s="10"/>
      <c r="D1576" s="10"/>
      <c r="E1576" s="11"/>
    </row>
    <row r="1577" spans="1:5" x14ac:dyDescent="0.3">
      <c r="A1577" s="7">
        <f t="shared" si="24"/>
        <v>1573</v>
      </c>
      <c r="B1577" s="10">
        <v>0.28472301705807784</v>
      </c>
      <c r="C1577" s="10"/>
      <c r="D1577" s="10"/>
      <c r="E1577" s="11"/>
    </row>
    <row r="1578" spans="1:5" x14ac:dyDescent="0.3">
      <c r="A1578" s="7">
        <f t="shared" si="24"/>
        <v>1574</v>
      </c>
      <c r="B1578" s="10">
        <v>0.38242241103085078</v>
      </c>
      <c r="C1578" s="10"/>
      <c r="D1578" s="10"/>
      <c r="E1578" s="11"/>
    </row>
    <row r="1579" spans="1:5" x14ac:dyDescent="0.3">
      <c r="A1579" s="7">
        <f t="shared" si="24"/>
        <v>1575</v>
      </c>
      <c r="B1579" s="10">
        <v>0.3853879363315586</v>
      </c>
      <c r="C1579" s="10"/>
      <c r="D1579" s="10"/>
      <c r="E1579" s="11"/>
    </row>
    <row r="1580" spans="1:5" x14ac:dyDescent="0.3">
      <c r="A1580" s="7">
        <f t="shared" si="24"/>
        <v>1576</v>
      </c>
      <c r="B1580" s="10">
        <v>0.3820476468444976</v>
      </c>
      <c r="C1580" s="10"/>
      <c r="D1580" s="10"/>
      <c r="E1580" s="11"/>
    </row>
    <row r="1581" spans="1:5" x14ac:dyDescent="0.3">
      <c r="A1581" s="7">
        <f t="shared" si="24"/>
        <v>1577</v>
      </c>
      <c r="B1581" s="10">
        <v>0.38612117060920625</v>
      </c>
      <c r="C1581" s="10"/>
      <c r="D1581" s="10"/>
      <c r="E1581" s="11"/>
    </row>
    <row r="1582" spans="1:5" x14ac:dyDescent="0.3">
      <c r="A1582" s="7">
        <f t="shared" si="24"/>
        <v>1578</v>
      </c>
      <c r="B1582" s="10">
        <v>0.38183582360873275</v>
      </c>
      <c r="C1582" s="10"/>
      <c r="D1582" s="10"/>
      <c r="E1582" s="11"/>
    </row>
    <row r="1583" spans="1:5" x14ac:dyDescent="0.3">
      <c r="A1583" s="7">
        <f t="shared" si="24"/>
        <v>1579</v>
      </c>
      <c r="B1583" s="10">
        <v>0.3724993071400205</v>
      </c>
      <c r="C1583" s="10"/>
      <c r="D1583" s="10"/>
      <c r="E1583" s="11"/>
    </row>
    <row r="1584" spans="1:5" x14ac:dyDescent="0.3">
      <c r="A1584" s="7">
        <f t="shared" si="24"/>
        <v>1580</v>
      </c>
      <c r="B1584" s="10">
        <v>0.36293467334048446</v>
      </c>
      <c r="C1584" s="10"/>
      <c r="D1584" s="10"/>
      <c r="E1584" s="11"/>
    </row>
    <row r="1585" spans="1:5" x14ac:dyDescent="0.3">
      <c r="A1585" s="7">
        <f t="shared" si="24"/>
        <v>1581</v>
      </c>
      <c r="B1585" s="10">
        <v>0.41240354593910666</v>
      </c>
      <c r="C1585" s="10"/>
      <c r="D1585" s="10"/>
      <c r="E1585" s="11"/>
    </row>
    <row r="1586" spans="1:5" x14ac:dyDescent="0.3">
      <c r="A1586" s="7">
        <f t="shared" si="24"/>
        <v>1582</v>
      </c>
      <c r="B1586" s="10">
        <v>0.36203849811224859</v>
      </c>
      <c r="C1586" s="10"/>
      <c r="D1586" s="10"/>
      <c r="E1586" s="11"/>
    </row>
    <row r="1587" spans="1:5" x14ac:dyDescent="0.3">
      <c r="A1587" s="7">
        <f t="shared" si="24"/>
        <v>1583</v>
      </c>
      <c r="B1587" s="10">
        <v>0.49265196410386769</v>
      </c>
      <c r="C1587" s="10"/>
      <c r="D1587" s="10"/>
      <c r="E1587" s="11"/>
    </row>
    <row r="1588" spans="1:5" x14ac:dyDescent="0.3">
      <c r="A1588" s="7">
        <f t="shared" si="24"/>
        <v>1584</v>
      </c>
      <c r="B1588" s="10">
        <v>0.64412187177079527</v>
      </c>
      <c r="C1588" s="10"/>
      <c r="D1588" s="10"/>
      <c r="E1588" s="11"/>
    </row>
    <row r="1589" spans="1:5" x14ac:dyDescent="0.3">
      <c r="A1589" s="7">
        <f t="shared" si="24"/>
        <v>1585</v>
      </c>
      <c r="B1589" s="10">
        <v>0.49566637168975203</v>
      </c>
      <c r="C1589" s="10"/>
      <c r="D1589" s="10"/>
      <c r="E1589" s="11"/>
    </row>
    <row r="1590" spans="1:5" x14ac:dyDescent="0.3">
      <c r="A1590" s="7">
        <f t="shared" si="24"/>
        <v>1586</v>
      </c>
      <c r="B1590" s="10">
        <v>0.42688899644641071</v>
      </c>
      <c r="C1590" s="10"/>
      <c r="D1590" s="10"/>
      <c r="E1590" s="11"/>
    </row>
    <row r="1591" spans="1:5" x14ac:dyDescent="0.3">
      <c r="A1591" s="7">
        <f t="shared" si="24"/>
        <v>1587</v>
      </c>
      <c r="B1591" s="10">
        <v>0.36238067410848407</v>
      </c>
      <c r="C1591" s="10"/>
      <c r="D1591" s="10"/>
      <c r="E1591" s="11"/>
    </row>
    <row r="1592" spans="1:5" x14ac:dyDescent="0.3">
      <c r="A1592" s="7">
        <f t="shared" si="24"/>
        <v>1588</v>
      </c>
      <c r="B1592" s="10">
        <v>0.34869363425906291</v>
      </c>
      <c r="C1592" s="10"/>
      <c r="D1592" s="10"/>
      <c r="E1592" s="11"/>
    </row>
    <row r="1593" spans="1:5" x14ac:dyDescent="0.3">
      <c r="A1593" s="7">
        <f t="shared" si="24"/>
        <v>1589</v>
      </c>
      <c r="B1593" s="10">
        <v>0.32229720026375064</v>
      </c>
      <c r="C1593" s="10"/>
      <c r="D1593" s="10"/>
      <c r="E1593" s="11"/>
    </row>
    <row r="1594" spans="1:5" x14ac:dyDescent="0.3">
      <c r="A1594" s="7">
        <f t="shared" si="24"/>
        <v>1590</v>
      </c>
      <c r="B1594" s="10">
        <v>0.23848037528110494</v>
      </c>
      <c r="C1594" s="10"/>
      <c r="D1594" s="10"/>
      <c r="E1594" s="11"/>
    </row>
    <row r="1595" spans="1:5" x14ac:dyDescent="0.3">
      <c r="A1595" s="7">
        <f t="shared" si="24"/>
        <v>1591</v>
      </c>
      <c r="B1595" s="10">
        <v>0.22220257431732901</v>
      </c>
      <c r="C1595" s="10"/>
      <c r="D1595" s="10"/>
      <c r="E1595" s="11"/>
    </row>
    <row r="1596" spans="1:5" x14ac:dyDescent="0.3">
      <c r="A1596" s="7">
        <f t="shared" si="24"/>
        <v>1592</v>
      </c>
      <c r="B1596" s="10">
        <v>0.20501230403025839</v>
      </c>
      <c r="C1596" s="10"/>
      <c r="D1596" s="10"/>
      <c r="E1596" s="11"/>
    </row>
    <row r="1597" spans="1:5" x14ac:dyDescent="0.3">
      <c r="A1597" s="7">
        <f t="shared" si="24"/>
        <v>1593</v>
      </c>
      <c r="B1597" s="10">
        <v>0.14348580108809852</v>
      </c>
      <c r="C1597" s="10"/>
      <c r="D1597" s="10"/>
      <c r="E1597" s="11"/>
    </row>
    <row r="1598" spans="1:5" x14ac:dyDescent="0.3">
      <c r="A1598" s="7">
        <f t="shared" si="24"/>
        <v>1594</v>
      </c>
      <c r="B1598" s="10">
        <v>0.13185181721609052</v>
      </c>
      <c r="C1598" s="10"/>
      <c r="D1598" s="10"/>
      <c r="E1598" s="11"/>
    </row>
    <row r="1599" spans="1:5" x14ac:dyDescent="0.3">
      <c r="A1599" s="7">
        <f t="shared" si="24"/>
        <v>1595</v>
      </c>
      <c r="B1599" s="10">
        <v>0.20595736154367078</v>
      </c>
      <c r="C1599" s="10"/>
      <c r="D1599" s="10"/>
      <c r="E1599" s="11"/>
    </row>
    <row r="1600" spans="1:5" x14ac:dyDescent="0.3">
      <c r="A1600" s="7">
        <f t="shared" si="24"/>
        <v>1596</v>
      </c>
      <c r="B1600" s="10">
        <v>0.23072438603309958</v>
      </c>
      <c r="C1600" s="10"/>
      <c r="D1600" s="10"/>
      <c r="E1600" s="11"/>
    </row>
    <row r="1601" spans="1:5" x14ac:dyDescent="0.3">
      <c r="A1601" s="7">
        <f t="shared" si="24"/>
        <v>1597</v>
      </c>
      <c r="B1601" s="10">
        <v>0.23072438603309958</v>
      </c>
      <c r="C1601" s="10"/>
      <c r="D1601" s="10"/>
      <c r="E1601" s="11"/>
    </row>
    <row r="1602" spans="1:5" x14ac:dyDescent="0.3">
      <c r="A1602" s="7">
        <f t="shared" si="24"/>
        <v>1598</v>
      </c>
      <c r="B1602" s="10">
        <v>0.21633670009614853</v>
      </c>
      <c r="C1602" s="10"/>
      <c r="D1602" s="10"/>
      <c r="E1602" s="11"/>
    </row>
    <row r="1603" spans="1:5" x14ac:dyDescent="0.3">
      <c r="A1603" s="7">
        <f t="shared" si="24"/>
        <v>1599</v>
      </c>
      <c r="B1603" s="10">
        <v>0.17304328952482467</v>
      </c>
      <c r="C1603" s="10"/>
      <c r="D1603" s="10"/>
      <c r="E1603" s="11"/>
    </row>
    <row r="1604" spans="1:5" x14ac:dyDescent="0.3">
      <c r="A1604" s="7">
        <f t="shared" si="24"/>
        <v>1600</v>
      </c>
      <c r="B1604" s="10">
        <v>0.17304328952482467</v>
      </c>
      <c r="C1604" s="10"/>
      <c r="D1604" s="10"/>
      <c r="E1604" s="11"/>
    </row>
    <row r="1605" spans="1:5" x14ac:dyDescent="0.3">
      <c r="A1605" s="7">
        <f t="shared" si="24"/>
        <v>1601</v>
      </c>
      <c r="B1605" s="10">
        <v>0.15142102538175101</v>
      </c>
      <c r="C1605" s="10"/>
      <c r="D1605" s="10"/>
      <c r="E1605" s="11"/>
    </row>
    <row r="1606" spans="1:5" x14ac:dyDescent="0.3">
      <c r="A1606" s="7">
        <f t="shared" si="24"/>
        <v>1602</v>
      </c>
      <c r="B1606" s="10">
        <v>0.12979876123867734</v>
      </c>
      <c r="C1606" s="10"/>
      <c r="D1606" s="10"/>
      <c r="E1606" s="11"/>
    </row>
    <row r="1607" spans="1:5" x14ac:dyDescent="0.3">
      <c r="A1607" s="7">
        <f t="shared" ref="A1607:A1670" si="25">A1606+1</f>
        <v>1603</v>
      </c>
      <c r="B1607" s="10">
        <v>0.18027786773094728</v>
      </c>
      <c r="C1607" s="10"/>
      <c r="D1607" s="10"/>
      <c r="E1607" s="11"/>
    </row>
    <row r="1608" spans="1:5" x14ac:dyDescent="0.3">
      <c r="A1608" s="7">
        <f t="shared" si="25"/>
        <v>1604</v>
      </c>
      <c r="B1608" s="10">
        <v>0.24690442242652244</v>
      </c>
      <c r="C1608" s="10"/>
      <c r="D1608" s="10"/>
      <c r="E1608" s="11"/>
    </row>
    <row r="1609" spans="1:5" x14ac:dyDescent="0.3">
      <c r="A1609" s="7">
        <f t="shared" si="25"/>
        <v>1605</v>
      </c>
      <c r="B1609" s="10">
        <v>0.34897063387506311</v>
      </c>
      <c r="C1609" s="10"/>
      <c r="D1609" s="10"/>
      <c r="E1609" s="11"/>
    </row>
    <row r="1610" spans="1:5" x14ac:dyDescent="0.3">
      <c r="A1610" s="7">
        <f t="shared" si="25"/>
        <v>1606</v>
      </c>
      <c r="B1610" s="10">
        <v>0.54920876805308294</v>
      </c>
      <c r="C1610" s="10"/>
      <c r="D1610" s="10"/>
      <c r="E1610" s="11"/>
    </row>
    <row r="1611" spans="1:5" x14ac:dyDescent="0.3">
      <c r="A1611" s="7">
        <f t="shared" si="25"/>
        <v>1607</v>
      </c>
      <c r="B1611" s="10">
        <v>0.60925250834488887</v>
      </c>
      <c r="C1611" s="10"/>
      <c r="D1611" s="10"/>
      <c r="E1611" s="11"/>
    </row>
    <row r="1612" spans="1:5" x14ac:dyDescent="0.3">
      <c r="A1612" s="7">
        <f t="shared" si="25"/>
        <v>1608</v>
      </c>
      <c r="B1612" s="10">
        <v>0.66732466313457572</v>
      </c>
      <c r="C1612" s="10"/>
      <c r="D1612" s="10"/>
      <c r="E1612" s="11"/>
    </row>
    <row r="1613" spans="1:5" x14ac:dyDescent="0.3">
      <c r="A1613" s="7">
        <f t="shared" si="25"/>
        <v>1609</v>
      </c>
      <c r="B1613" s="10">
        <v>0.50338977274763974</v>
      </c>
      <c r="C1613" s="10"/>
      <c r="D1613" s="10"/>
      <c r="E1613" s="11"/>
    </row>
    <row r="1614" spans="1:5" x14ac:dyDescent="0.3">
      <c r="A1614" s="7">
        <f t="shared" si="25"/>
        <v>1610</v>
      </c>
      <c r="B1614" s="10">
        <v>0.43624180701018184</v>
      </c>
      <c r="C1614" s="10"/>
      <c r="D1614" s="10"/>
      <c r="E1614" s="11"/>
    </row>
    <row r="1615" spans="1:5" x14ac:dyDescent="0.3">
      <c r="A1615" s="7">
        <f t="shared" si="25"/>
        <v>1611</v>
      </c>
      <c r="B1615" s="10">
        <v>0.3872780513583835</v>
      </c>
      <c r="C1615" s="10"/>
      <c r="D1615" s="10"/>
      <c r="E1615" s="11"/>
    </row>
    <row r="1616" spans="1:5" x14ac:dyDescent="0.3">
      <c r="A1616" s="7">
        <f t="shared" si="25"/>
        <v>1612</v>
      </c>
      <c r="B1616" s="10">
        <v>0.41768283273816914</v>
      </c>
      <c r="C1616" s="10"/>
      <c r="D1616" s="10"/>
      <c r="E1616" s="11"/>
    </row>
    <row r="1617" spans="1:5" x14ac:dyDescent="0.3">
      <c r="A1617" s="7">
        <f t="shared" si="25"/>
        <v>1613</v>
      </c>
      <c r="B1617" s="10">
        <v>0.35711768140448047</v>
      </c>
      <c r="C1617" s="10"/>
      <c r="D1617" s="10"/>
      <c r="E1617" s="11"/>
    </row>
    <row r="1618" spans="1:5" x14ac:dyDescent="0.3">
      <c r="A1618" s="7">
        <f t="shared" si="25"/>
        <v>1614</v>
      </c>
      <c r="B1618" s="10">
        <v>0.22031245929050419</v>
      </c>
      <c r="C1618" s="10"/>
      <c r="D1618" s="10"/>
      <c r="E1618" s="11"/>
    </row>
    <row r="1619" spans="1:5" x14ac:dyDescent="0.3">
      <c r="A1619" s="7">
        <f t="shared" si="25"/>
        <v>1615</v>
      </c>
      <c r="B1619" s="10">
        <v>0.18281974656012553</v>
      </c>
      <c r="C1619" s="10"/>
      <c r="D1619" s="10"/>
      <c r="E1619" s="11"/>
    </row>
    <row r="1620" spans="1:5" x14ac:dyDescent="0.3">
      <c r="A1620" s="7">
        <f t="shared" si="25"/>
        <v>1616</v>
      </c>
      <c r="B1620" s="10">
        <v>0.16655823969140846</v>
      </c>
      <c r="C1620" s="10"/>
      <c r="D1620" s="10"/>
      <c r="E1620" s="11"/>
    </row>
    <row r="1621" spans="1:5" x14ac:dyDescent="0.3">
      <c r="A1621" s="7">
        <f t="shared" si="25"/>
        <v>1617</v>
      </c>
      <c r="B1621" s="10">
        <v>0.15893260320387381</v>
      </c>
      <c r="C1621" s="10"/>
      <c r="D1621" s="10"/>
      <c r="E1621" s="11"/>
    </row>
    <row r="1622" spans="1:5" x14ac:dyDescent="0.3">
      <c r="A1622" s="7">
        <f t="shared" si="25"/>
        <v>1618</v>
      </c>
      <c r="B1622" s="10">
        <v>0.15893260320387381</v>
      </c>
      <c r="C1622" s="10"/>
      <c r="D1622" s="10"/>
      <c r="E1622" s="11"/>
    </row>
    <row r="1623" spans="1:5" x14ac:dyDescent="0.3">
      <c r="A1623" s="7">
        <f t="shared" si="25"/>
        <v>1619</v>
      </c>
      <c r="B1623" s="10">
        <v>0.15893260320387381</v>
      </c>
      <c r="C1623" s="10"/>
      <c r="D1623" s="10"/>
      <c r="E1623" s="11"/>
    </row>
    <row r="1624" spans="1:5" x14ac:dyDescent="0.3">
      <c r="A1624" s="7">
        <f t="shared" si="25"/>
        <v>1620</v>
      </c>
      <c r="B1624" s="10">
        <v>0.15893260320387381</v>
      </c>
      <c r="C1624" s="10"/>
      <c r="D1624" s="10"/>
      <c r="E1624" s="11"/>
    </row>
    <row r="1625" spans="1:5" x14ac:dyDescent="0.3">
      <c r="A1625" s="7">
        <f t="shared" si="25"/>
        <v>1621</v>
      </c>
      <c r="B1625" s="10">
        <v>0.14703791381092443</v>
      </c>
      <c r="C1625" s="10"/>
      <c r="D1625" s="10"/>
      <c r="E1625" s="11"/>
    </row>
    <row r="1626" spans="1:5" x14ac:dyDescent="0.3">
      <c r="A1626" s="7">
        <f t="shared" si="25"/>
        <v>1622</v>
      </c>
      <c r="B1626" s="10">
        <v>0.14302956642645112</v>
      </c>
      <c r="C1626" s="10"/>
      <c r="D1626" s="10"/>
      <c r="E1626" s="11"/>
    </row>
    <row r="1627" spans="1:5" x14ac:dyDescent="0.3">
      <c r="A1627" s="7">
        <f t="shared" si="25"/>
        <v>1623</v>
      </c>
      <c r="B1627" s="10">
        <v>0.14302956642645115</v>
      </c>
      <c r="C1627" s="10"/>
      <c r="D1627" s="10"/>
      <c r="E1627" s="11"/>
    </row>
    <row r="1628" spans="1:5" x14ac:dyDescent="0.3">
      <c r="A1628" s="7">
        <f t="shared" si="25"/>
        <v>1624</v>
      </c>
      <c r="B1628" s="10">
        <v>0.15982877843210974</v>
      </c>
      <c r="C1628" s="10"/>
      <c r="D1628" s="10"/>
      <c r="E1628" s="11"/>
    </row>
    <row r="1629" spans="1:5" x14ac:dyDescent="0.3">
      <c r="A1629" s="7">
        <f t="shared" si="25"/>
        <v>1625</v>
      </c>
      <c r="B1629" s="10">
        <v>0.16447259552387763</v>
      </c>
      <c r="C1629" s="10"/>
      <c r="D1629" s="10"/>
      <c r="E1629" s="11"/>
    </row>
    <row r="1630" spans="1:5" x14ac:dyDescent="0.3">
      <c r="A1630" s="7">
        <f t="shared" si="25"/>
        <v>1626</v>
      </c>
      <c r="B1630" s="10">
        <v>0.16150707022316971</v>
      </c>
      <c r="C1630" s="10"/>
      <c r="D1630" s="10"/>
      <c r="E1630" s="11"/>
    </row>
    <row r="1631" spans="1:5" x14ac:dyDescent="0.3">
      <c r="A1631" s="7">
        <f t="shared" si="25"/>
        <v>1627</v>
      </c>
      <c r="B1631" s="10">
        <v>0.16271283325752348</v>
      </c>
      <c r="C1631" s="10"/>
      <c r="D1631" s="10"/>
      <c r="E1631" s="11"/>
    </row>
    <row r="1632" spans="1:5" x14ac:dyDescent="0.3">
      <c r="A1632" s="7">
        <f t="shared" si="25"/>
        <v>1628</v>
      </c>
      <c r="B1632" s="10">
        <v>0.16284318601799416</v>
      </c>
      <c r="C1632" s="10"/>
      <c r="D1632" s="10"/>
      <c r="E1632" s="11"/>
    </row>
    <row r="1633" spans="1:5" x14ac:dyDescent="0.3">
      <c r="A1633" s="7">
        <f t="shared" si="25"/>
        <v>1629</v>
      </c>
      <c r="B1633" s="10">
        <v>0.39371421890662323</v>
      </c>
      <c r="C1633" s="10"/>
      <c r="D1633" s="10"/>
      <c r="E1633" s="11"/>
    </row>
    <row r="1634" spans="1:5" x14ac:dyDescent="0.3">
      <c r="A1634" s="7">
        <f t="shared" si="25"/>
        <v>1630</v>
      </c>
      <c r="B1634" s="10">
        <v>0.46503347297914277</v>
      </c>
      <c r="C1634" s="10"/>
      <c r="D1634" s="10"/>
      <c r="E1634" s="11"/>
    </row>
    <row r="1635" spans="1:5" x14ac:dyDescent="0.3">
      <c r="A1635" s="7">
        <f t="shared" si="25"/>
        <v>1631</v>
      </c>
      <c r="B1635" s="10">
        <v>0.46074812597866915</v>
      </c>
      <c r="C1635" s="10"/>
      <c r="D1635" s="10"/>
      <c r="E1635" s="11"/>
    </row>
    <row r="1636" spans="1:5" x14ac:dyDescent="0.3">
      <c r="A1636" s="7">
        <f t="shared" si="25"/>
        <v>1632</v>
      </c>
      <c r="B1636" s="10">
        <v>0.28024214091689825</v>
      </c>
      <c r="C1636" s="10"/>
      <c r="D1636" s="10"/>
      <c r="E1636" s="11"/>
    </row>
    <row r="1637" spans="1:5" x14ac:dyDescent="0.3">
      <c r="A1637" s="7">
        <f t="shared" si="25"/>
        <v>1633</v>
      </c>
      <c r="B1637" s="10">
        <v>0.29417359219220202</v>
      </c>
      <c r="C1637" s="10"/>
      <c r="D1637" s="10"/>
      <c r="E1637" s="11"/>
    </row>
    <row r="1638" spans="1:5" x14ac:dyDescent="0.3">
      <c r="A1638" s="7">
        <f t="shared" si="25"/>
        <v>1634</v>
      </c>
      <c r="B1638" s="10">
        <v>0.13115117112856065</v>
      </c>
      <c r="C1638" s="10"/>
      <c r="D1638" s="10"/>
      <c r="E1638" s="11"/>
    </row>
    <row r="1639" spans="1:5" x14ac:dyDescent="0.3">
      <c r="A1639" s="7">
        <f t="shared" si="25"/>
        <v>1635</v>
      </c>
      <c r="B1639" s="10">
        <v>0.13118375931867829</v>
      </c>
      <c r="C1639" s="10"/>
      <c r="D1639" s="10"/>
      <c r="E1639" s="11"/>
    </row>
    <row r="1640" spans="1:5" x14ac:dyDescent="0.3">
      <c r="A1640" s="7">
        <f t="shared" si="25"/>
        <v>1636</v>
      </c>
      <c r="B1640" s="10">
        <v>0.13120005341373711</v>
      </c>
      <c r="C1640" s="10"/>
      <c r="D1640" s="10"/>
      <c r="E1640" s="11"/>
    </row>
    <row r="1641" spans="1:5" x14ac:dyDescent="0.3">
      <c r="A1641" s="7">
        <f t="shared" si="25"/>
        <v>1637</v>
      </c>
      <c r="B1641" s="10">
        <v>0.12787605802173482</v>
      </c>
      <c r="C1641" s="10"/>
      <c r="D1641" s="10"/>
      <c r="E1641" s="11"/>
    </row>
    <row r="1642" spans="1:5" x14ac:dyDescent="0.3">
      <c r="A1642" s="7">
        <f t="shared" si="25"/>
        <v>1638</v>
      </c>
      <c r="B1642" s="10">
        <v>0.11808330689137519</v>
      </c>
      <c r="C1642" s="10"/>
      <c r="D1642" s="10"/>
      <c r="E1642" s="11"/>
    </row>
    <row r="1643" spans="1:5" x14ac:dyDescent="0.3">
      <c r="A1643" s="7">
        <f t="shared" si="25"/>
        <v>1639</v>
      </c>
      <c r="B1643" s="10">
        <v>9.152393194547459E-2</v>
      </c>
      <c r="C1643" s="10"/>
      <c r="D1643" s="10"/>
      <c r="E1643" s="11"/>
    </row>
    <row r="1644" spans="1:5" x14ac:dyDescent="0.3">
      <c r="A1644" s="7">
        <f t="shared" si="25"/>
        <v>1640</v>
      </c>
      <c r="B1644" s="10">
        <v>8.2627356043350864E-2</v>
      </c>
      <c r="C1644" s="10"/>
      <c r="D1644" s="10"/>
      <c r="E1644" s="11"/>
    </row>
    <row r="1645" spans="1:5" x14ac:dyDescent="0.3">
      <c r="A1645" s="7">
        <f t="shared" si="25"/>
        <v>1641</v>
      </c>
      <c r="B1645" s="10">
        <v>8.2643650138409672E-2</v>
      </c>
      <c r="C1645" s="10"/>
      <c r="D1645" s="10"/>
      <c r="E1645" s="11"/>
    </row>
    <row r="1646" spans="1:5" x14ac:dyDescent="0.3">
      <c r="A1646" s="7">
        <f t="shared" si="25"/>
        <v>1642</v>
      </c>
      <c r="B1646" s="10">
        <v>9.2974106405710896E-2</v>
      </c>
      <c r="C1646" s="10"/>
      <c r="D1646" s="10"/>
      <c r="E1646" s="11"/>
    </row>
    <row r="1647" spans="1:5" x14ac:dyDescent="0.3">
      <c r="A1647" s="7">
        <f t="shared" si="25"/>
        <v>1643</v>
      </c>
      <c r="B1647" s="10">
        <v>0</v>
      </c>
      <c r="C1647" s="10"/>
      <c r="D1647" s="10"/>
      <c r="E1647" s="11"/>
    </row>
    <row r="1648" spans="1:5" x14ac:dyDescent="0.3">
      <c r="A1648" s="7">
        <f t="shared" si="25"/>
        <v>1644</v>
      </c>
      <c r="B1648" s="10">
        <v>0</v>
      </c>
      <c r="C1648" s="10"/>
      <c r="D1648" s="10"/>
      <c r="E1648" s="11"/>
    </row>
    <row r="1649" spans="1:5" x14ac:dyDescent="0.3">
      <c r="A1649" s="7">
        <f t="shared" si="25"/>
        <v>1645</v>
      </c>
      <c r="B1649" s="10">
        <v>7.4382543943580487E-2</v>
      </c>
      <c r="C1649" s="10"/>
      <c r="D1649" s="10"/>
      <c r="E1649" s="11"/>
    </row>
    <row r="1650" spans="1:5" x14ac:dyDescent="0.3">
      <c r="A1650" s="7">
        <f t="shared" si="25"/>
        <v>1646</v>
      </c>
      <c r="B1650" s="10">
        <v>9.9231038908303426E-2</v>
      </c>
      <c r="C1650" s="10"/>
      <c r="D1650" s="10"/>
      <c r="E1650" s="11"/>
    </row>
    <row r="1651" spans="1:5" x14ac:dyDescent="0.3">
      <c r="A1651" s="7">
        <f t="shared" si="25"/>
        <v>1647</v>
      </c>
      <c r="B1651" s="10">
        <v>9.9149568433009261E-2</v>
      </c>
      <c r="C1651" s="10"/>
      <c r="D1651" s="10"/>
      <c r="E1651" s="11"/>
    </row>
    <row r="1652" spans="1:5" x14ac:dyDescent="0.3">
      <c r="A1652" s="7">
        <f t="shared" si="25"/>
        <v>1648</v>
      </c>
      <c r="B1652" s="10">
        <v>9.9182156623126919E-2</v>
      </c>
      <c r="C1652" s="10"/>
      <c r="D1652" s="10"/>
      <c r="E1652" s="11"/>
    </row>
    <row r="1653" spans="1:5" x14ac:dyDescent="0.3">
      <c r="A1653" s="7">
        <f t="shared" si="25"/>
        <v>1649</v>
      </c>
      <c r="B1653" s="10">
        <v>9.9198450718185754E-2</v>
      </c>
      <c r="C1653" s="10"/>
      <c r="D1653" s="10"/>
      <c r="E1653" s="11"/>
    </row>
    <row r="1654" spans="1:5" x14ac:dyDescent="0.3">
      <c r="A1654" s="7">
        <f t="shared" si="25"/>
        <v>1650</v>
      </c>
      <c r="B1654" s="10">
        <v>9.9605803094656636E-2</v>
      </c>
      <c r="C1654" s="10"/>
      <c r="D1654" s="10"/>
      <c r="E1654" s="11"/>
    </row>
    <row r="1655" spans="1:5" x14ac:dyDescent="0.3">
      <c r="A1655" s="7">
        <f t="shared" si="25"/>
        <v>1651</v>
      </c>
      <c r="B1655" s="10">
        <v>0.12455206262973258</v>
      </c>
      <c r="C1655" s="10"/>
      <c r="D1655" s="10"/>
      <c r="E1655" s="11"/>
    </row>
    <row r="1656" spans="1:5" x14ac:dyDescent="0.3">
      <c r="A1656" s="7">
        <f t="shared" si="25"/>
        <v>1652</v>
      </c>
      <c r="B1656" s="10">
        <v>0.16070865956528679</v>
      </c>
      <c r="C1656" s="10"/>
      <c r="D1656" s="10"/>
      <c r="E1656" s="11"/>
    </row>
    <row r="1657" spans="1:5" x14ac:dyDescent="0.3">
      <c r="A1657" s="7">
        <f t="shared" si="25"/>
        <v>1653</v>
      </c>
      <c r="B1657" s="10">
        <v>0.23823596385522239</v>
      </c>
      <c r="C1657" s="10"/>
      <c r="D1657" s="10"/>
      <c r="E1657" s="11"/>
    </row>
    <row r="1658" spans="1:5" x14ac:dyDescent="0.3">
      <c r="A1658" s="7">
        <f t="shared" si="25"/>
        <v>1654</v>
      </c>
      <c r="B1658" s="10">
        <v>0.46949805502526354</v>
      </c>
      <c r="C1658" s="10"/>
      <c r="D1658" s="10"/>
      <c r="E1658" s="11"/>
    </row>
    <row r="1659" spans="1:5" x14ac:dyDescent="0.3">
      <c r="A1659" s="7">
        <f t="shared" si="25"/>
        <v>1655</v>
      </c>
      <c r="B1659" s="10">
        <v>0.51298699473729337</v>
      </c>
      <c r="C1659" s="10"/>
      <c r="D1659" s="10"/>
      <c r="E1659" s="11"/>
    </row>
    <row r="1660" spans="1:5" x14ac:dyDescent="0.3">
      <c r="A1660" s="7">
        <f t="shared" si="25"/>
        <v>1656</v>
      </c>
      <c r="B1660" s="10">
        <v>0.38054859009908482</v>
      </c>
      <c r="C1660" s="10"/>
      <c r="D1660" s="10"/>
      <c r="E1660" s="11"/>
    </row>
    <row r="1661" spans="1:5" x14ac:dyDescent="0.3">
      <c r="A1661" s="7">
        <f t="shared" si="25"/>
        <v>1657</v>
      </c>
      <c r="B1661" s="10">
        <v>0.36223402725295456</v>
      </c>
      <c r="C1661" s="10"/>
      <c r="D1661" s="10"/>
      <c r="E1661" s="11"/>
    </row>
    <row r="1662" spans="1:5" x14ac:dyDescent="0.3">
      <c r="A1662" s="7">
        <f t="shared" si="25"/>
        <v>1658</v>
      </c>
      <c r="B1662" s="10">
        <v>0.13201475816667887</v>
      </c>
      <c r="C1662" s="10"/>
      <c r="D1662" s="10"/>
      <c r="E1662" s="11"/>
    </row>
    <row r="1663" spans="1:5" x14ac:dyDescent="0.3">
      <c r="A1663" s="7">
        <f t="shared" si="25"/>
        <v>1659</v>
      </c>
      <c r="B1663" s="10">
        <v>0.13206364045185537</v>
      </c>
      <c r="C1663" s="10"/>
      <c r="D1663" s="10"/>
      <c r="E1663" s="11"/>
    </row>
    <row r="1664" spans="1:5" x14ac:dyDescent="0.3">
      <c r="A1664" s="7">
        <f t="shared" si="25"/>
        <v>1660</v>
      </c>
      <c r="B1664" s="10">
        <v>0.12888629191538259</v>
      </c>
      <c r="C1664" s="10"/>
      <c r="D1664" s="10"/>
      <c r="E1664" s="11"/>
    </row>
    <row r="1665" spans="1:5" x14ac:dyDescent="0.3">
      <c r="A1665" s="7">
        <f t="shared" si="25"/>
        <v>1661</v>
      </c>
      <c r="B1665" s="10">
        <v>0.12323224092996697</v>
      </c>
      <c r="C1665" s="10"/>
      <c r="D1665" s="10"/>
      <c r="E1665" s="11"/>
    </row>
    <row r="1666" spans="1:5" x14ac:dyDescent="0.3">
      <c r="A1666" s="7">
        <f t="shared" si="25"/>
        <v>1662</v>
      </c>
      <c r="B1666" s="10">
        <v>0.1166820147163154</v>
      </c>
      <c r="C1666" s="10"/>
      <c r="D1666" s="10"/>
      <c r="E1666" s="11"/>
    </row>
    <row r="1667" spans="1:5" x14ac:dyDescent="0.3">
      <c r="A1667" s="7">
        <f t="shared" si="25"/>
        <v>1663</v>
      </c>
      <c r="B1667" s="10">
        <v>0.11679607338172728</v>
      </c>
      <c r="C1667" s="10"/>
      <c r="D1667" s="10"/>
      <c r="E1667" s="11"/>
    </row>
    <row r="1668" spans="1:5" x14ac:dyDescent="0.3">
      <c r="A1668" s="7">
        <f t="shared" si="25"/>
        <v>1664</v>
      </c>
      <c r="B1668" s="10">
        <v>9.3299988306887599E-2</v>
      </c>
      <c r="C1668" s="10"/>
      <c r="D1668" s="10"/>
      <c r="E1668" s="11"/>
    </row>
    <row r="1669" spans="1:5" x14ac:dyDescent="0.3">
      <c r="A1669" s="7">
        <f t="shared" si="25"/>
        <v>1665</v>
      </c>
      <c r="B1669" s="10">
        <v>6.9999432372753939E-2</v>
      </c>
      <c r="C1669" s="10"/>
      <c r="D1669" s="10"/>
      <c r="E1669" s="11"/>
    </row>
    <row r="1670" spans="1:5" x14ac:dyDescent="0.3">
      <c r="A1670" s="7">
        <f t="shared" si="25"/>
        <v>1666</v>
      </c>
      <c r="B1670" s="10">
        <v>9.6330689987830842E-2</v>
      </c>
      <c r="C1670" s="10"/>
      <c r="D1670" s="10"/>
      <c r="E1670" s="11"/>
    </row>
    <row r="1671" spans="1:5" x14ac:dyDescent="0.3">
      <c r="A1671" s="7">
        <f t="shared" ref="A1671:A1734" si="26">A1670+1</f>
        <v>1667</v>
      </c>
      <c r="B1671" s="10">
        <v>0.10496656036901324</v>
      </c>
      <c r="C1671" s="10"/>
      <c r="D1671" s="10"/>
      <c r="E1671" s="11"/>
    </row>
    <row r="1672" spans="1:5" x14ac:dyDescent="0.3">
      <c r="A1672" s="7">
        <f t="shared" si="26"/>
        <v>1668</v>
      </c>
      <c r="B1672" s="10">
        <v>8.5592881344058763E-2</v>
      </c>
      <c r="C1672" s="10"/>
      <c r="D1672" s="10"/>
      <c r="E1672" s="11"/>
    </row>
    <row r="1673" spans="1:5" x14ac:dyDescent="0.3">
      <c r="A1673" s="7">
        <f t="shared" si="26"/>
        <v>1669</v>
      </c>
      <c r="B1673" s="10">
        <v>6.6235496414163111E-2</v>
      </c>
      <c r="C1673" s="10"/>
      <c r="D1673" s="10"/>
      <c r="E1673" s="11"/>
    </row>
    <row r="1674" spans="1:5" x14ac:dyDescent="0.3">
      <c r="A1674" s="7">
        <f t="shared" si="26"/>
        <v>1670</v>
      </c>
      <c r="B1674" s="10">
        <v>6.9445433140753562E-2</v>
      </c>
      <c r="C1674" s="10"/>
      <c r="D1674" s="10"/>
      <c r="E1674" s="11"/>
    </row>
    <row r="1675" spans="1:5" x14ac:dyDescent="0.3">
      <c r="A1675" s="7">
        <f t="shared" si="26"/>
        <v>1671</v>
      </c>
      <c r="B1675" s="10">
        <v>7.9401125221701577E-2</v>
      </c>
      <c r="C1675" s="10"/>
      <c r="D1675" s="10"/>
      <c r="E1675" s="11"/>
    </row>
    <row r="1676" spans="1:5" x14ac:dyDescent="0.3">
      <c r="A1676" s="7">
        <f t="shared" si="26"/>
        <v>1672</v>
      </c>
      <c r="B1676" s="10">
        <v>0.10926820146454561</v>
      </c>
      <c r="C1676" s="10"/>
      <c r="D1676" s="10"/>
      <c r="E1676" s="11"/>
    </row>
    <row r="1677" spans="1:5" x14ac:dyDescent="0.3">
      <c r="A1677" s="7">
        <f t="shared" si="26"/>
        <v>1673</v>
      </c>
      <c r="B1677" s="10">
        <v>8.9340523207590755E-2</v>
      </c>
      <c r="C1677" s="10"/>
      <c r="D1677" s="10"/>
      <c r="E1677" s="11"/>
    </row>
    <row r="1678" spans="1:5" x14ac:dyDescent="0.3">
      <c r="A1678" s="7">
        <f t="shared" si="26"/>
        <v>1674</v>
      </c>
      <c r="B1678" s="10">
        <v>0</v>
      </c>
      <c r="C1678" s="10"/>
      <c r="D1678" s="10"/>
      <c r="E1678" s="11"/>
    </row>
    <row r="1679" spans="1:5" x14ac:dyDescent="0.3">
      <c r="A1679" s="7">
        <f t="shared" si="26"/>
        <v>1675</v>
      </c>
      <c r="B1679" s="10">
        <v>0.12944029114738295</v>
      </c>
      <c r="C1679" s="10"/>
      <c r="D1679" s="10"/>
      <c r="E1679" s="11"/>
    </row>
    <row r="1680" spans="1:5" x14ac:dyDescent="0.3">
      <c r="A1680" s="7">
        <f t="shared" si="26"/>
        <v>1676</v>
      </c>
      <c r="B1680" s="10">
        <v>0.29612888359926215</v>
      </c>
      <c r="C1680" s="10"/>
      <c r="D1680" s="10"/>
      <c r="E1680" s="11"/>
    </row>
    <row r="1681" spans="1:5" x14ac:dyDescent="0.3">
      <c r="A1681" s="7">
        <f t="shared" si="26"/>
        <v>1677</v>
      </c>
      <c r="B1681" s="10">
        <v>0.51341064120882307</v>
      </c>
      <c r="C1681" s="10"/>
      <c r="D1681" s="10"/>
      <c r="E1681" s="11"/>
    </row>
    <row r="1682" spans="1:5" x14ac:dyDescent="0.3">
      <c r="A1682" s="7">
        <f t="shared" si="26"/>
        <v>1678</v>
      </c>
      <c r="B1682" s="10">
        <v>0.55121294174531954</v>
      </c>
      <c r="C1682" s="10"/>
      <c r="D1682" s="10"/>
      <c r="E1682" s="11"/>
    </row>
    <row r="1683" spans="1:5" x14ac:dyDescent="0.3">
      <c r="A1683" s="7">
        <f t="shared" si="26"/>
        <v>1679</v>
      </c>
      <c r="B1683" s="10">
        <v>0.55530275960508713</v>
      </c>
      <c r="C1683" s="10"/>
      <c r="D1683" s="10"/>
      <c r="E1683" s="11"/>
    </row>
    <row r="1684" spans="1:5" x14ac:dyDescent="0.3">
      <c r="A1684" s="7">
        <f t="shared" si="26"/>
        <v>1680</v>
      </c>
      <c r="B1684" s="10">
        <v>0.56763738956462495</v>
      </c>
      <c r="C1684" s="10"/>
      <c r="D1684" s="10"/>
      <c r="E1684" s="11"/>
    </row>
    <row r="1685" spans="1:5" x14ac:dyDescent="0.3">
      <c r="A1685" s="7">
        <f t="shared" si="26"/>
        <v>1681</v>
      </c>
      <c r="B1685" s="10">
        <v>0.3121296849470378</v>
      </c>
      <c r="C1685" s="10"/>
      <c r="D1685" s="10"/>
      <c r="E1685" s="11"/>
    </row>
    <row r="1686" spans="1:5" x14ac:dyDescent="0.3">
      <c r="A1686" s="7">
        <f t="shared" si="26"/>
        <v>1682</v>
      </c>
      <c r="B1686" s="10">
        <v>0.26717427667971283</v>
      </c>
      <c r="C1686" s="10"/>
      <c r="D1686" s="10"/>
      <c r="E1686" s="11"/>
    </row>
    <row r="1687" spans="1:5" x14ac:dyDescent="0.3">
      <c r="A1687" s="7">
        <f t="shared" si="26"/>
        <v>1683</v>
      </c>
      <c r="B1687" s="10">
        <v>0.16997999965376376</v>
      </c>
      <c r="C1687" s="10"/>
      <c r="D1687" s="10"/>
      <c r="E1687" s="11"/>
    </row>
    <row r="1688" spans="1:5" x14ac:dyDescent="0.3">
      <c r="A1688" s="7">
        <f t="shared" si="26"/>
        <v>1684</v>
      </c>
      <c r="B1688" s="10">
        <v>0.13812504381374188</v>
      </c>
      <c r="C1688" s="10"/>
      <c r="D1688" s="10"/>
      <c r="E1688" s="11"/>
    </row>
    <row r="1689" spans="1:5" x14ac:dyDescent="0.3">
      <c r="A1689" s="7">
        <f t="shared" si="26"/>
        <v>1685</v>
      </c>
      <c r="B1689" s="10">
        <v>0.12650735403679272</v>
      </c>
      <c r="C1689" s="10"/>
      <c r="D1689" s="10"/>
      <c r="E1689" s="11"/>
    </row>
    <row r="1690" spans="1:5" x14ac:dyDescent="0.3">
      <c r="A1690" s="7">
        <f t="shared" si="26"/>
        <v>1686</v>
      </c>
      <c r="B1690" s="10">
        <v>9.9736155855127309E-2</v>
      </c>
      <c r="C1690" s="10"/>
      <c r="D1690" s="10"/>
      <c r="E1690" s="11"/>
    </row>
    <row r="1691" spans="1:5" x14ac:dyDescent="0.3">
      <c r="A1691" s="7">
        <f t="shared" si="26"/>
        <v>1687</v>
      </c>
      <c r="B1691" s="10">
        <v>0.12145618456855395</v>
      </c>
      <c r="C1691" s="10"/>
      <c r="D1691" s="10"/>
      <c r="E1691" s="11"/>
    </row>
    <row r="1692" spans="1:5" x14ac:dyDescent="0.3">
      <c r="A1692" s="7">
        <f t="shared" si="26"/>
        <v>1688</v>
      </c>
      <c r="B1692" s="10">
        <v>0.13615345831162284</v>
      </c>
      <c r="C1692" s="10"/>
      <c r="D1692" s="10"/>
      <c r="E1692" s="11"/>
    </row>
    <row r="1693" spans="1:5" x14ac:dyDescent="0.3">
      <c r="A1693" s="7">
        <f t="shared" si="26"/>
        <v>1689</v>
      </c>
      <c r="B1693" s="10">
        <v>0.12751758793044046</v>
      </c>
      <c r="C1693" s="10"/>
      <c r="D1693" s="10"/>
      <c r="E1693" s="11"/>
    </row>
    <row r="1694" spans="1:5" x14ac:dyDescent="0.3">
      <c r="A1694" s="7">
        <f t="shared" si="26"/>
        <v>1690</v>
      </c>
      <c r="B1694" s="10">
        <v>0.10701961634642639</v>
      </c>
      <c r="C1694" s="10"/>
      <c r="D1694" s="10"/>
      <c r="E1694" s="11"/>
    </row>
    <row r="1695" spans="1:5" x14ac:dyDescent="0.3">
      <c r="A1695" s="7">
        <f t="shared" si="26"/>
        <v>1691</v>
      </c>
      <c r="B1695" s="10">
        <v>0.10201732916336417</v>
      </c>
      <c r="C1695" s="10"/>
      <c r="D1695" s="10"/>
      <c r="E1695" s="11"/>
    </row>
    <row r="1696" spans="1:5" x14ac:dyDescent="0.3">
      <c r="A1696" s="7">
        <f t="shared" si="26"/>
        <v>1692</v>
      </c>
      <c r="B1696" s="10">
        <v>0.10270168115583521</v>
      </c>
      <c r="C1696" s="10"/>
      <c r="D1696" s="10"/>
      <c r="E1696" s="11"/>
    </row>
    <row r="1697" spans="1:5" x14ac:dyDescent="0.3">
      <c r="A1697" s="7">
        <f t="shared" si="26"/>
        <v>1693</v>
      </c>
      <c r="B1697" s="10">
        <v>9.9996861376068655E-2</v>
      </c>
      <c r="C1697" s="10"/>
      <c r="D1697" s="10"/>
      <c r="E1697" s="11"/>
    </row>
    <row r="1698" spans="1:5" x14ac:dyDescent="0.3">
      <c r="A1698" s="7">
        <f t="shared" si="26"/>
        <v>1694</v>
      </c>
      <c r="B1698" s="10">
        <v>0.11288549056760691</v>
      </c>
      <c r="C1698" s="10"/>
      <c r="D1698" s="10"/>
      <c r="E1698" s="11"/>
    </row>
    <row r="1699" spans="1:5" x14ac:dyDescent="0.3">
      <c r="A1699" s="7">
        <f t="shared" si="26"/>
        <v>1695</v>
      </c>
      <c r="B1699" s="10">
        <v>0.11998971601325885</v>
      </c>
      <c r="C1699" s="10"/>
      <c r="D1699" s="10"/>
      <c r="E1699" s="11"/>
    </row>
    <row r="1700" spans="1:5" x14ac:dyDescent="0.3">
      <c r="A1700" s="7">
        <f t="shared" si="26"/>
        <v>1696</v>
      </c>
      <c r="B1700" s="10">
        <v>0.18149992486035987</v>
      </c>
      <c r="C1700" s="10"/>
      <c r="D1700" s="10"/>
      <c r="E1700" s="11"/>
    </row>
    <row r="1701" spans="1:5" x14ac:dyDescent="0.3">
      <c r="A1701" s="7">
        <f t="shared" si="26"/>
        <v>1697</v>
      </c>
      <c r="B1701" s="10">
        <v>0.20201419053943284</v>
      </c>
      <c r="C1701" s="10"/>
      <c r="D1701" s="10"/>
      <c r="E1701" s="11"/>
    </row>
    <row r="1702" spans="1:5" x14ac:dyDescent="0.3">
      <c r="A1702" s="7">
        <f t="shared" si="26"/>
        <v>1698</v>
      </c>
      <c r="B1702" s="10">
        <v>0.24374336798510851</v>
      </c>
      <c r="C1702" s="10"/>
      <c r="D1702" s="10"/>
      <c r="E1702" s="11"/>
    </row>
    <row r="1703" spans="1:5" x14ac:dyDescent="0.3">
      <c r="A1703" s="7">
        <f t="shared" si="26"/>
        <v>1699</v>
      </c>
      <c r="B1703" s="10">
        <v>0.30621492844068082</v>
      </c>
      <c r="C1703" s="10"/>
      <c r="D1703" s="10"/>
      <c r="E1703" s="11"/>
    </row>
    <row r="1704" spans="1:5" x14ac:dyDescent="0.3">
      <c r="A1704" s="7">
        <f t="shared" si="26"/>
        <v>1700</v>
      </c>
      <c r="B1704" s="10">
        <v>0.36774143138284077</v>
      </c>
      <c r="C1704" s="10"/>
      <c r="D1704" s="10"/>
      <c r="E1704" s="11"/>
    </row>
    <row r="1705" spans="1:5" x14ac:dyDescent="0.3">
      <c r="A1705" s="7">
        <f t="shared" si="26"/>
        <v>1701</v>
      </c>
      <c r="B1705" s="10">
        <v>0.31323768341103858</v>
      </c>
      <c r="C1705" s="10"/>
      <c r="D1705" s="10"/>
      <c r="E1705" s="11"/>
    </row>
    <row r="1706" spans="1:5" x14ac:dyDescent="0.3">
      <c r="A1706" s="7">
        <f t="shared" si="26"/>
        <v>1702</v>
      </c>
      <c r="B1706" s="10">
        <v>0.41680295160499209</v>
      </c>
      <c r="C1706" s="10"/>
      <c r="D1706" s="10"/>
      <c r="E1706" s="11"/>
    </row>
    <row r="1707" spans="1:5" x14ac:dyDescent="0.3">
      <c r="A1707" s="7">
        <f t="shared" si="26"/>
        <v>1703</v>
      </c>
      <c r="B1707" s="10">
        <v>0.28517925171972525</v>
      </c>
      <c r="C1707" s="10"/>
      <c r="D1707" s="10"/>
      <c r="E1707" s="11"/>
    </row>
    <row r="1708" spans="1:5" x14ac:dyDescent="0.3">
      <c r="A1708" s="7">
        <f t="shared" si="26"/>
        <v>1704</v>
      </c>
      <c r="B1708" s="10">
        <v>0.2225936325987411</v>
      </c>
      <c r="C1708" s="10"/>
      <c r="D1708" s="10"/>
      <c r="E1708" s="11"/>
    </row>
    <row r="1709" spans="1:5" x14ac:dyDescent="0.3">
      <c r="A1709" s="7">
        <f t="shared" si="26"/>
        <v>1705</v>
      </c>
      <c r="B1709" s="10">
        <v>0.26531674984300568</v>
      </c>
      <c r="C1709" s="10"/>
      <c r="D1709" s="10"/>
      <c r="E1709" s="11"/>
    </row>
    <row r="1710" spans="1:5" x14ac:dyDescent="0.3">
      <c r="A1710" s="7">
        <f t="shared" si="26"/>
        <v>1706</v>
      </c>
      <c r="B1710" s="10">
        <v>0.21148105976861575</v>
      </c>
      <c r="C1710" s="10"/>
      <c r="D1710" s="10"/>
      <c r="E1710" s="11"/>
    </row>
    <row r="1711" spans="1:5" x14ac:dyDescent="0.3">
      <c r="A1711" s="7">
        <f t="shared" si="26"/>
        <v>1707</v>
      </c>
      <c r="B1711" s="10">
        <v>0.13996627655539023</v>
      </c>
      <c r="C1711" s="10"/>
      <c r="D1711" s="10"/>
      <c r="E1711" s="11"/>
    </row>
    <row r="1712" spans="1:5" x14ac:dyDescent="0.3">
      <c r="A1712" s="7">
        <f t="shared" si="26"/>
        <v>1708</v>
      </c>
      <c r="B1712" s="10">
        <v>0.13556687088950486</v>
      </c>
      <c r="C1712" s="10"/>
      <c r="D1712" s="10"/>
      <c r="E1712" s="11"/>
    </row>
    <row r="1713" spans="1:5" x14ac:dyDescent="0.3">
      <c r="A1713" s="7">
        <f t="shared" si="26"/>
        <v>1709</v>
      </c>
      <c r="B1713" s="10">
        <v>0.12060889162549457</v>
      </c>
      <c r="C1713" s="10"/>
      <c r="D1713" s="10"/>
      <c r="E1713" s="11"/>
    </row>
    <row r="1714" spans="1:5" x14ac:dyDescent="0.3">
      <c r="A1714" s="7">
        <f t="shared" si="26"/>
        <v>1710</v>
      </c>
      <c r="B1714" s="10">
        <v>0.11914242307019945</v>
      </c>
      <c r="C1714" s="10"/>
      <c r="D1714" s="10"/>
      <c r="E1714" s="11"/>
    </row>
    <row r="1715" spans="1:5" x14ac:dyDescent="0.3">
      <c r="A1715" s="7">
        <f t="shared" si="26"/>
        <v>1711</v>
      </c>
      <c r="B1715" s="10">
        <v>0.11055543497419354</v>
      </c>
      <c r="C1715" s="10"/>
      <c r="D1715" s="10"/>
      <c r="E1715" s="11"/>
    </row>
    <row r="1716" spans="1:5" x14ac:dyDescent="0.3">
      <c r="A1716" s="7">
        <f t="shared" si="26"/>
        <v>1712</v>
      </c>
      <c r="B1716" s="10">
        <v>9.1149167759121394E-2</v>
      </c>
      <c r="C1716" s="10"/>
      <c r="D1716" s="10"/>
      <c r="E1716" s="11"/>
    </row>
    <row r="1717" spans="1:5" x14ac:dyDescent="0.3">
      <c r="A1717" s="7">
        <f t="shared" si="26"/>
        <v>1713</v>
      </c>
      <c r="B1717" s="10">
        <v>7.1400724547813724E-2</v>
      </c>
      <c r="C1717" s="10"/>
      <c r="D1717" s="10"/>
      <c r="E1717" s="11"/>
    </row>
    <row r="1718" spans="1:5" x14ac:dyDescent="0.3">
      <c r="A1718" s="7">
        <f t="shared" si="26"/>
        <v>1714</v>
      </c>
      <c r="B1718" s="10">
        <v>6.8011552775576106E-2</v>
      </c>
      <c r="C1718" s="10"/>
      <c r="D1718" s="10"/>
      <c r="E1718" s="11"/>
    </row>
    <row r="1719" spans="1:5" x14ac:dyDescent="0.3">
      <c r="A1719" s="7">
        <f t="shared" si="26"/>
        <v>1715</v>
      </c>
      <c r="B1719" s="10">
        <v>6.7066495262163697E-2</v>
      </c>
      <c r="C1719" s="10"/>
      <c r="D1719" s="10"/>
      <c r="E1719" s="11"/>
    </row>
    <row r="1720" spans="1:5" x14ac:dyDescent="0.3">
      <c r="A1720" s="7">
        <f t="shared" si="26"/>
        <v>1716</v>
      </c>
      <c r="B1720" s="10">
        <v>6.5143792045221194E-2</v>
      </c>
      <c r="C1720" s="10"/>
      <c r="D1720" s="10"/>
      <c r="E1720" s="11"/>
    </row>
    <row r="1721" spans="1:5" x14ac:dyDescent="0.3">
      <c r="A1721" s="7">
        <f t="shared" si="26"/>
        <v>1717</v>
      </c>
      <c r="B1721" s="10">
        <v>0.11326025475396009</v>
      </c>
      <c r="C1721" s="10"/>
      <c r="D1721" s="10"/>
      <c r="E1721" s="11"/>
    </row>
    <row r="1722" spans="1:5" x14ac:dyDescent="0.3">
      <c r="A1722" s="7">
        <f t="shared" si="26"/>
        <v>1718</v>
      </c>
      <c r="B1722" s="10">
        <v>0.23364102904863096</v>
      </c>
      <c r="C1722" s="10"/>
      <c r="D1722" s="10"/>
      <c r="E1722" s="11"/>
    </row>
    <row r="1723" spans="1:5" x14ac:dyDescent="0.3">
      <c r="A1723" s="7">
        <f t="shared" si="26"/>
        <v>1719</v>
      </c>
      <c r="B1723" s="10">
        <v>0.29021412709290512</v>
      </c>
      <c r="C1723" s="10"/>
      <c r="D1723" s="10"/>
      <c r="E1723" s="11"/>
    </row>
    <row r="1724" spans="1:5" x14ac:dyDescent="0.3">
      <c r="A1724" s="7">
        <f t="shared" si="26"/>
        <v>1720</v>
      </c>
      <c r="B1724" s="10">
        <v>0.30323310904491402</v>
      </c>
      <c r="C1724" s="10"/>
      <c r="D1724" s="10"/>
      <c r="E1724" s="11"/>
    </row>
    <row r="1725" spans="1:5" x14ac:dyDescent="0.3">
      <c r="A1725" s="7">
        <f t="shared" si="26"/>
        <v>1721</v>
      </c>
      <c r="B1725" s="10">
        <v>0.3001698191738531</v>
      </c>
      <c r="C1725" s="10"/>
      <c r="D1725" s="10"/>
      <c r="E1725" s="11"/>
    </row>
    <row r="1726" spans="1:5" x14ac:dyDescent="0.3">
      <c r="A1726" s="7">
        <f t="shared" si="26"/>
        <v>1722</v>
      </c>
      <c r="B1726" s="10">
        <v>0.32866819143175507</v>
      </c>
      <c r="C1726" s="10"/>
      <c r="D1726" s="10"/>
      <c r="E1726" s="11"/>
    </row>
    <row r="1727" spans="1:5" x14ac:dyDescent="0.3">
      <c r="A1727" s="7">
        <f t="shared" si="26"/>
        <v>1723</v>
      </c>
      <c r="B1727" s="10">
        <v>0.32892889695269639</v>
      </c>
      <c r="C1727" s="10"/>
      <c r="D1727" s="10"/>
      <c r="E1727" s="11"/>
    </row>
    <row r="1728" spans="1:5" x14ac:dyDescent="0.3">
      <c r="A1728" s="7">
        <f t="shared" si="26"/>
        <v>1724</v>
      </c>
      <c r="B1728" s="10">
        <v>0.32868448552681395</v>
      </c>
      <c r="C1728" s="10"/>
      <c r="D1728" s="10"/>
      <c r="E1728" s="11"/>
    </row>
    <row r="1729" spans="1:5" x14ac:dyDescent="0.3">
      <c r="A1729" s="7">
        <f t="shared" si="26"/>
        <v>1725</v>
      </c>
      <c r="B1729" s="10">
        <v>0.38633299384497111</v>
      </c>
      <c r="C1729" s="10"/>
      <c r="D1729" s="10"/>
      <c r="E1729" s="11"/>
    </row>
    <row r="1730" spans="1:5" x14ac:dyDescent="0.3">
      <c r="A1730" s="7">
        <f t="shared" si="26"/>
        <v>1726</v>
      </c>
      <c r="B1730" s="10">
        <v>0.47363675517020742</v>
      </c>
      <c r="C1730" s="10"/>
      <c r="D1730" s="10"/>
      <c r="E1730" s="11"/>
    </row>
    <row r="1731" spans="1:5" x14ac:dyDescent="0.3">
      <c r="A1731" s="7">
        <f t="shared" si="26"/>
        <v>1727</v>
      </c>
      <c r="B1731" s="10">
        <v>0.26855927475971381</v>
      </c>
      <c r="C1731" s="10"/>
      <c r="D1731" s="10"/>
      <c r="E1731" s="11"/>
    </row>
    <row r="1732" spans="1:5" x14ac:dyDescent="0.3">
      <c r="A1732" s="7">
        <f t="shared" si="26"/>
        <v>1728</v>
      </c>
      <c r="B1732" s="10">
        <v>0.16654194559634963</v>
      </c>
      <c r="C1732" s="10"/>
      <c r="D1732" s="10"/>
      <c r="E1732" s="11"/>
    </row>
    <row r="1733" spans="1:5" x14ac:dyDescent="0.3">
      <c r="A1733" s="7">
        <f t="shared" si="26"/>
        <v>1729</v>
      </c>
      <c r="B1733" s="10">
        <v>0.13266652196903225</v>
      </c>
      <c r="C1733" s="10"/>
      <c r="D1733" s="10"/>
      <c r="E1733" s="11"/>
    </row>
    <row r="1734" spans="1:5" x14ac:dyDescent="0.3">
      <c r="A1734" s="7">
        <f t="shared" si="26"/>
        <v>1730</v>
      </c>
      <c r="B1734" s="10">
        <v>0.11356984256007799</v>
      </c>
      <c r="C1734" s="10"/>
      <c r="D1734" s="10"/>
      <c r="E1734" s="11"/>
    </row>
    <row r="1735" spans="1:5" x14ac:dyDescent="0.3">
      <c r="A1735" s="7">
        <f t="shared" ref="A1735:A1798" si="27">A1734+1</f>
        <v>1731</v>
      </c>
      <c r="B1735" s="10">
        <v>9.9980567281009791E-2</v>
      </c>
      <c r="C1735" s="10"/>
      <c r="D1735" s="10"/>
      <c r="E1735" s="11"/>
    </row>
    <row r="1736" spans="1:5" x14ac:dyDescent="0.3">
      <c r="A1736" s="7">
        <f t="shared" si="27"/>
        <v>1732</v>
      </c>
      <c r="B1736" s="10">
        <v>0.10156109450171678</v>
      </c>
      <c r="C1736" s="10"/>
      <c r="D1736" s="10"/>
      <c r="E1736" s="11"/>
    </row>
    <row r="1737" spans="1:5" x14ac:dyDescent="0.3">
      <c r="A1737" s="7">
        <f t="shared" si="27"/>
        <v>1733</v>
      </c>
      <c r="B1737" s="10">
        <v>9.7438688451831595E-2</v>
      </c>
      <c r="C1737" s="10"/>
      <c r="D1737" s="10"/>
      <c r="E1737" s="11"/>
    </row>
    <row r="1738" spans="1:5" x14ac:dyDescent="0.3">
      <c r="A1738" s="7">
        <f t="shared" si="27"/>
        <v>1734</v>
      </c>
      <c r="B1738" s="10">
        <v>0.13266652196903225</v>
      </c>
      <c r="C1738" s="10"/>
      <c r="D1738" s="10"/>
      <c r="E1738" s="11"/>
    </row>
    <row r="1739" spans="1:5" x14ac:dyDescent="0.3">
      <c r="A1739" s="7">
        <f t="shared" si="27"/>
        <v>1735</v>
      </c>
      <c r="B1739" s="10">
        <v>0.13266652196903225</v>
      </c>
      <c r="C1739" s="10"/>
      <c r="D1739" s="10"/>
      <c r="E1739" s="11"/>
    </row>
    <row r="1740" spans="1:5" x14ac:dyDescent="0.3">
      <c r="A1740" s="7">
        <f t="shared" si="27"/>
        <v>1736</v>
      </c>
      <c r="B1740" s="10">
        <v>0.13266652196903225</v>
      </c>
      <c r="C1740" s="10"/>
      <c r="D1740" s="10"/>
      <c r="E1740" s="11"/>
    </row>
    <row r="1741" spans="1:5" x14ac:dyDescent="0.3">
      <c r="A1741" s="7">
        <f t="shared" si="27"/>
        <v>1737</v>
      </c>
      <c r="B1741" s="10">
        <v>0.12794123440197019</v>
      </c>
      <c r="C1741" s="10"/>
      <c r="D1741" s="10"/>
      <c r="E1741" s="11"/>
    </row>
    <row r="1742" spans="1:5" x14ac:dyDescent="0.3">
      <c r="A1742" s="7">
        <f t="shared" si="27"/>
        <v>1738</v>
      </c>
      <c r="B1742" s="10">
        <v>0.11066949363960539</v>
      </c>
      <c r="C1742" s="10"/>
      <c r="D1742" s="10"/>
      <c r="E1742" s="11"/>
    </row>
    <row r="1743" spans="1:5" x14ac:dyDescent="0.3">
      <c r="A1743" s="7">
        <f t="shared" si="27"/>
        <v>1739</v>
      </c>
      <c r="B1743" s="10">
        <v>0.10387485600007131</v>
      </c>
      <c r="C1743" s="10"/>
      <c r="D1743" s="10"/>
      <c r="E1743" s="11"/>
    </row>
    <row r="1744" spans="1:5" x14ac:dyDescent="0.3">
      <c r="A1744" s="7">
        <f t="shared" si="27"/>
        <v>1740</v>
      </c>
      <c r="B1744" s="10">
        <v>0.10656338168477907</v>
      </c>
      <c r="C1744" s="10"/>
      <c r="D1744" s="10"/>
      <c r="E1744" s="11"/>
    </row>
    <row r="1745" spans="1:5" x14ac:dyDescent="0.3">
      <c r="A1745" s="7">
        <f t="shared" si="27"/>
        <v>1741</v>
      </c>
      <c r="B1745" s="10">
        <v>0.12554600242832151</v>
      </c>
      <c r="C1745" s="10"/>
      <c r="D1745" s="10"/>
      <c r="E1745" s="11"/>
    </row>
    <row r="1746" spans="1:5" x14ac:dyDescent="0.3">
      <c r="A1746" s="7">
        <f t="shared" si="27"/>
        <v>1742</v>
      </c>
      <c r="B1746" s="10">
        <v>0.14519668106927616</v>
      </c>
      <c r="C1746" s="10"/>
      <c r="D1746" s="10"/>
      <c r="E1746" s="11"/>
    </row>
    <row r="1747" spans="1:5" x14ac:dyDescent="0.3">
      <c r="A1747" s="7">
        <f t="shared" si="27"/>
        <v>1743</v>
      </c>
      <c r="B1747" s="10">
        <v>0.16769882634552691</v>
      </c>
      <c r="C1747" s="10"/>
      <c r="D1747" s="10"/>
      <c r="E1747" s="11"/>
    </row>
    <row r="1748" spans="1:5" x14ac:dyDescent="0.3">
      <c r="A1748" s="7">
        <f t="shared" si="27"/>
        <v>1744</v>
      </c>
      <c r="B1748" s="10">
        <v>0.17687240186365086</v>
      </c>
      <c r="C1748" s="10"/>
      <c r="D1748" s="10"/>
      <c r="E1748" s="11"/>
    </row>
    <row r="1749" spans="1:5" x14ac:dyDescent="0.3">
      <c r="A1749" s="7">
        <f t="shared" si="27"/>
        <v>1745</v>
      </c>
      <c r="B1749" s="10">
        <v>0.18332486350694938</v>
      </c>
      <c r="C1749" s="10"/>
      <c r="D1749" s="10"/>
      <c r="E1749" s="11"/>
    </row>
    <row r="1750" spans="1:5" x14ac:dyDescent="0.3">
      <c r="A1750" s="7">
        <f t="shared" si="27"/>
        <v>1746</v>
      </c>
      <c r="B1750" s="10">
        <v>0.20216083739496235</v>
      </c>
      <c r="C1750" s="10"/>
      <c r="D1750" s="10"/>
      <c r="E1750" s="11"/>
    </row>
    <row r="1751" spans="1:5" x14ac:dyDescent="0.3">
      <c r="A1751" s="7">
        <f t="shared" si="27"/>
        <v>1747</v>
      </c>
      <c r="B1751" s="10">
        <v>0.23443943970651387</v>
      </c>
      <c r="C1751" s="10"/>
      <c r="D1751" s="10"/>
      <c r="E1751" s="11"/>
    </row>
    <row r="1752" spans="1:5" x14ac:dyDescent="0.3">
      <c r="A1752" s="7">
        <f t="shared" si="27"/>
        <v>1748</v>
      </c>
      <c r="B1752" s="10">
        <v>0.28625466199360827</v>
      </c>
      <c r="C1752" s="10"/>
      <c r="D1752" s="10"/>
      <c r="E1752" s="11"/>
    </row>
    <row r="1753" spans="1:5" x14ac:dyDescent="0.3">
      <c r="A1753" s="7">
        <f t="shared" si="27"/>
        <v>1749</v>
      </c>
      <c r="B1753" s="10">
        <v>0.36384714266377921</v>
      </c>
      <c r="C1753" s="10"/>
      <c r="D1753" s="10"/>
      <c r="E1753" s="11"/>
    </row>
    <row r="1754" spans="1:5" x14ac:dyDescent="0.3">
      <c r="A1754" s="7">
        <f t="shared" si="27"/>
        <v>1750</v>
      </c>
      <c r="B1754" s="10">
        <v>0.34465269868447185</v>
      </c>
      <c r="C1754" s="10"/>
      <c r="D1754" s="10"/>
      <c r="E1754" s="11"/>
    </row>
    <row r="1755" spans="1:5" x14ac:dyDescent="0.3">
      <c r="A1755" s="7">
        <f t="shared" si="27"/>
        <v>1751</v>
      </c>
      <c r="B1755" s="10">
        <v>0.27932967159360356</v>
      </c>
      <c r="C1755" s="10"/>
      <c r="D1755" s="10"/>
      <c r="E1755" s="11"/>
    </row>
    <row r="1756" spans="1:5" x14ac:dyDescent="0.3">
      <c r="A1756" s="7">
        <f t="shared" si="27"/>
        <v>1752</v>
      </c>
      <c r="B1756" s="10">
        <v>0.16421189000293626</v>
      </c>
      <c r="C1756" s="10"/>
      <c r="D1756" s="10"/>
      <c r="E1756" s="11"/>
    </row>
    <row r="1757" spans="1:5" x14ac:dyDescent="0.3">
      <c r="A1757" s="7">
        <f t="shared" si="27"/>
        <v>1753</v>
      </c>
      <c r="B1757" s="10">
        <v>0.13266652196903225</v>
      </c>
      <c r="C1757" s="10"/>
      <c r="D1757" s="10"/>
      <c r="E1757" s="11"/>
    </row>
    <row r="1758" spans="1:5" x14ac:dyDescent="0.3">
      <c r="A1758" s="7">
        <f t="shared" si="27"/>
        <v>1754</v>
      </c>
      <c r="B1758" s="10">
        <v>0.11356984256007799</v>
      </c>
      <c r="C1758" s="10"/>
      <c r="D1758" s="10"/>
      <c r="E1758" s="11"/>
    </row>
    <row r="1759" spans="1:5" x14ac:dyDescent="0.3">
      <c r="A1759" s="7">
        <f t="shared" si="27"/>
        <v>1755</v>
      </c>
      <c r="B1759" s="10">
        <v>4.7920933568032897E-2</v>
      </c>
      <c r="C1759" s="10"/>
      <c r="D1759" s="10"/>
      <c r="E1759" s="11"/>
    </row>
    <row r="1760" spans="1:5" x14ac:dyDescent="0.3">
      <c r="A1760" s="7">
        <f t="shared" si="27"/>
        <v>1756</v>
      </c>
      <c r="B1760" s="10">
        <v>0.1137327835106663</v>
      </c>
      <c r="C1760" s="10"/>
      <c r="D1760" s="10"/>
      <c r="E1760" s="11"/>
    </row>
    <row r="1761" spans="1:5" x14ac:dyDescent="0.3">
      <c r="A1761" s="7">
        <f t="shared" si="27"/>
        <v>1757</v>
      </c>
      <c r="B1761" s="10">
        <v>0.17087617488199969</v>
      </c>
      <c r="C1761" s="10"/>
      <c r="D1761" s="10"/>
      <c r="E1761" s="11"/>
    </row>
    <row r="1762" spans="1:5" x14ac:dyDescent="0.3">
      <c r="A1762" s="7">
        <f t="shared" si="27"/>
        <v>1758</v>
      </c>
      <c r="B1762" s="10">
        <v>0.28522813400490171</v>
      </c>
      <c r="C1762" s="10"/>
      <c r="D1762" s="10"/>
      <c r="E1762" s="11"/>
    </row>
    <row r="1763" spans="1:5" x14ac:dyDescent="0.3">
      <c r="A1763" s="7">
        <f t="shared" si="27"/>
        <v>1759</v>
      </c>
      <c r="B1763" s="10">
        <v>0.23916472727357596</v>
      </c>
      <c r="C1763" s="10"/>
      <c r="D1763" s="10"/>
      <c r="E1763" s="11"/>
    </row>
    <row r="1764" spans="1:5" x14ac:dyDescent="0.3">
      <c r="A1764" s="7">
        <f t="shared" si="27"/>
        <v>1760</v>
      </c>
      <c r="B1764" s="10">
        <v>0.13266652196903225</v>
      </c>
      <c r="C1764" s="10"/>
      <c r="D1764" s="10"/>
      <c r="E1764" s="11"/>
    </row>
    <row r="1765" spans="1:5" x14ac:dyDescent="0.3">
      <c r="A1765" s="7">
        <f t="shared" si="27"/>
        <v>1761</v>
      </c>
      <c r="B1765" s="10">
        <v>0.13530616536856349</v>
      </c>
      <c r="C1765" s="10"/>
      <c r="D1765" s="10"/>
      <c r="E1765" s="11"/>
    </row>
    <row r="1766" spans="1:5" x14ac:dyDescent="0.3">
      <c r="A1766" s="7">
        <f t="shared" si="27"/>
        <v>1762</v>
      </c>
      <c r="B1766" s="10">
        <v>9.2892635930416731E-2</v>
      </c>
      <c r="C1766" s="10"/>
      <c r="D1766" s="10"/>
      <c r="E1766" s="11"/>
    </row>
    <row r="1767" spans="1:5" x14ac:dyDescent="0.3">
      <c r="A1767" s="7">
        <f t="shared" si="27"/>
        <v>1763</v>
      </c>
      <c r="B1767" s="10">
        <v>7.9596654362407579E-2</v>
      </c>
      <c r="C1767" s="10"/>
      <c r="D1767" s="10"/>
      <c r="E1767" s="11"/>
    </row>
    <row r="1768" spans="1:5" x14ac:dyDescent="0.3">
      <c r="A1768" s="7">
        <f t="shared" si="27"/>
        <v>1764</v>
      </c>
      <c r="B1768" s="10">
        <v>8.1177181583114544E-2</v>
      </c>
      <c r="C1768" s="10"/>
      <c r="D1768" s="10"/>
      <c r="E1768" s="11"/>
    </row>
    <row r="1769" spans="1:5" x14ac:dyDescent="0.3">
      <c r="A1769" s="7">
        <f t="shared" si="27"/>
        <v>1765</v>
      </c>
      <c r="B1769" s="10">
        <v>8.6977879424059726E-2</v>
      </c>
      <c r="C1769" s="10"/>
      <c r="D1769" s="10"/>
      <c r="E1769" s="11"/>
    </row>
    <row r="1770" spans="1:5" x14ac:dyDescent="0.3">
      <c r="A1770" s="7">
        <f t="shared" si="27"/>
        <v>1766</v>
      </c>
      <c r="B1770" s="10">
        <v>0.12963582028808901</v>
      </c>
      <c r="C1770" s="10"/>
      <c r="D1770" s="10"/>
      <c r="E1770" s="11"/>
    </row>
    <row r="1771" spans="1:5" x14ac:dyDescent="0.3">
      <c r="A1771" s="7">
        <f t="shared" si="27"/>
        <v>1767</v>
      </c>
      <c r="B1771" s="10">
        <v>0.17494969864670837</v>
      </c>
      <c r="C1771" s="10"/>
      <c r="D1771" s="10"/>
      <c r="E1771" s="11"/>
    </row>
    <row r="1772" spans="1:5" x14ac:dyDescent="0.3">
      <c r="A1772" s="7">
        <f t="shared" si="27"/>
        <v>1768</v>
      </c>
      <c r="B1772" s="10">
        <v>0.15560860781187152</v>
      </c>
      <c r="C1772" s="10"/>
      <c r="D1772" s="10"/>
      <c r="E1772" s="11"/>
    </row>
    <row r="1773" spans="1:5" x14ac:dyDescent="0.3">
      <c r="A1773" s="7">
        <f t="shared" si="27"/>
        <v>1769</v>
      </c>
      <c r="B1773" s="10">
        <v>0.16650935740623196</v>
      </c>
      <c r="C1773" s="10"/>
      <c r="D1773" s="10"/>
      <c r="E1773" s="11"/>
    </row>
    <row r="1774" spans="1:5" x14ac:dyDescent="0.3">
      <c r="A1774" s="7">
        <f t="shared" si="27"/>
        <v>1770</v>
      </c>
      <c r="B1774" s="10">
        <v>0.22062204709662203</v>
      </c>
      <c r="C1774" s="10"/>
      <c r="D1774" s="10"/>
      <c r="E1774" s="11"/>
    </row>
    <row r="1775" spans="1:5" x14ac:dyDescent="0.3">
      <c r="A1775" s="7">
        <f t="shared" si="27"/>
        <v>1771</v>
      </c>
      <c r="B1775" s="10">
        <v>0.27292609223548148</v>
      </c>
      <c r="C1775" s="10"/>
      <c r="D1775" s="10"/>
      <c r="E1775" s="11"/>
    </row>
    <row r="1776" spans="1:5" x14ac:dyDescent="0.3">
      <c r="A1776" s="7">
        <f t="shared" si="27"/>
        <v>1772</v>
      </c>
      <c r="B1776" s="10">
        <v>0.32236237664398604</v>
      </c>
      <c r="C1776" s="10"/>
      <c r="D1776" s="10"/>
      <c r="E1776" s="11"/>
    </row>
    <row r="1777" spans="1:5" x14ac:dyDescent="0.3">
      <c r="A1777" s="7">
        <f t="shared" si="27"/>
        <v>1773</v>
      </c>
      <c r="B1777" s="10">
        <v>0.30054458336020634</v>
      </c>
      <c r="C1777" s="10"/>
      <c r="D1777" s="10"/>
      <c r="E1777" s="11"/>
    </row>
    <row r="1778" spans="1:5" x14ac:dyDescent="0.3">
      <c r="A1778" s="7">
        <f t="shared" si="27"/>
        <v>1774</v>
      </c>
      <c r="B1778" s="10">
        <v>0.25376423644629187</v>
      </c>
      <c r="C1778" s="10"/>
      <c r="D1778" s="10"/>
      <c r="E1778" s="11"/>
    </row>
    <row r="1779" spans="1:5" x14ac:dyDescent="0.3">
      <c r="A1779" s="7">
        <f t="shared" si="27"/>
        <v>1775</v>
      </c>
      <c r="B1779" s="10">
        <v>0.16859500157376278</v>
      </c>
      <c r="C1779" s="10"/>
      <c r="D1779" s="10"/>
      <c r="E1779" s="11"/>
    </row>
    <row r="1780" spans="1:5" x14ac:dyDescent="0.3">
      <c r="A1780" s="7">
        <f t="shared" si="27"/>
        <v>1776</v>
      </c>
      <c r="B1780" s="10">
        <v>0.12346035826079065</v>
      </c>
      <c r="C1780" s="10"/>
      <c r="D1780" s="10"/>
      <c r="E1780" s="11"/>
    </row>
    <row r="1781" spans="1:5" x14ac:dyDescent="0.3">
      <c r="A1781" s="7">
        <f t="shared" si="27"/>
        <v>1777</v>
      </c>
      <c r="B1781" s="10">
        <v>9.9980567281009791E-2</v>
      </c>
      <c r="C1781" s="10"/>
      <c r="D1781" s="10"/>
      <c r="E1781" s="11"/>
    </row>
    <row r="1782" spans="1:5" x14ac:dyDescent="0.3">
      <c r="A1782" s="7">
        <f t="shared" si="27"/>
        <v>1778</v>
      </c>
      <c r="B1782" s="10">
        <v>0.10216397601889368</v>
      </c>
      <c r="C1782" s="10"/>
      <c r="D1782" s="10"/>
      <c r="E1782" s="11"/>
    </row>
    <row r="1783" spans="1:5" x14ac:dyDescent="0.3">
      <c r="A1783" s="7">
        <f t="shared" si="27"/>
        <v>1779</v>
      </c>
      <c r="B1783" s="10">
        <v>9.0057463390179462E-2</v>
      </c>
      <c r="C1783" s="10"/>
      <c r="D1783" s="10"/>
      <c r="E1783" s="11"/>
    </row>
    <row r="1784" spans="1:5" x14ac:dyDescent="0.3">
      <c r="A1784" s="7">
        <f t="shared" si="27"/>
        <v>1780</v>
      </c>
      <c r="B1784" s="10">
        <v>0.22269139716909409</v>
      </c>
      <c r="C1784" s="10"/>
      <c r="D1784" s="10"/>
      <c r="E1784" s="11"/>
    </row>
    <row r="1785" spans="1:5" x14ac:dyDescent="0.3">
      <c r="A1785" s="7">
        <f t="shared" si="27"/>
        <v>1781</v>
      </c>
      <c r="B1785" s="10">
        <v>0.22539621694886067</v>
      </c>
      <c r="C1785" s="10"/>
      <c r="D1785" s="10"/>
      <c r="E1785" s="11"/>
    </row>
    <row r="1786" spans="1:5" x14ac:dyDescent="0.3">
      <c r="A1786" s="7">
        <f t="shared" si="27"/>
        <v>1782</v>
      </c>
      <c r="B1786" s="10">
        <v>0.12820193992291154</v>
      </c>
      <c r="C1786" s="10"/>
      <c r="D1786" s="10"/>
      <c r="E1786" s="11"/>
    </row>
    <row r="1787" spans="1:5" x14ac:dyDescent="0.3">
      <c r="A1787" s="7">
        <f t="shared" si="27"/>
        <v>1783</v>
      </c>
      <c r="B1787" s="10">
        <v>0.19813619591543019</v>
      </c>
      <c r="C1787" s="10"/>
      <c r="D1787" s="10"/>
      <c r="E1787" s="11"/>
    </row>
    <row r="1788" spans="1:5" x14ac:dyDescent="0.3">
      <c r="A1788" s="7">
        <f t="shared" si="27"/>
        <v>1784</v>
      </c>
      <c r="B1788" s="10">
        <v>0.25746299602464734</v>
      </c>
      <c r="C1788" s="10"/>
      <c r="D1788" s="10"/>
      <c r="E1788" s="11"/>
    </row>
    <row r="1789" spans="1:5" x14ac:dyDescent="0.3">
      <c r="A1789" s="7">
        <f t="shared" si="27"/>
        <v>1785</v>
      </c>
      <c r="B1789" s="10">
        <v>0.19059202990318969</v>
      </c>
      <c r="C1789" s="10"/>
      <c r="D1789" s="10"/>
      <c r="E1789" s="11"/>
    </row>
    <row r="1790" spans="1:5" x14ac:dyDescent="0.3">
      <c r="A1790" s="7">
        <f t="shared" si="27"/>
        <v>1786</v>
      </c>
      <c r="B1790" s="10">
        <v>0.12269453579302539</v>
      </c>
      <c r="C1790" s="10"/>
      <c r="D1790" s="10"/>
      <c r="E1790" s="11"/>
    </row>
    <row r="1791" spans="1:5" x14ac:dyDescent="0.3">
      <c r="A1791" s="7">
        <f t="shared" si="27"/>
        <v>1787</v>
      </c>
      <c r="B1791" s="10">
        <v>0.12230347751161338</v>
      </c>
      <c r="C1791" s="10"/>
      <c r="D1791" s="10"/>
      <c r="E1791" s="11"/>
    </row>
    <row r="1792" spans="1:5" x14ac:dyDescent="0.3">
      <c r="A1792" s="7">
        <f t="shared" si="27"/>
        <v>1788</v>
      </c>
      <c r="B1792" s="10">
        <v>0.12269453579302539</v>
      </c>
      <c r="C1792" s="10"/>
      <c r="D1792" s="10"/>
      <c r="E1792" s="11"/>
    </row>
    <row r="1793" spans="1:5" x14ac:dyDescent="0.3">
      <c r="A1793" s="7">
        <f t="shared" si="27"/>
        <v>1789</v>
      </c>
      <c r="B1793" s="10">
        <v>0.10059974289324554</v>
      </c>
      <c r="C1793" s="10"/>
      <c r="D1793" s="10"/>
      <c r="E1793" s="11"/>
    </row>
    <row r="1794" spans="1:5" x14ac:dyDescent="0.3">
      <c r="A1794" s="7">
        <f t="shared" si="27"/>
        <v>1790</v>
      </c>
      <c r="B1794" s="10">
        <v>0.12051112705514154</v>
      </c>
      <c r="C1794" s="10"/>
      <c r="D1794" s="10"/>
      <c r="E1794" s="11"/>
    </row>
    <row r="1795" spans="1:5" x14ac:dyDescent="0.3">
      <c r="A1795" s="7">
        <f t="shared" si="27"/>
        <v>1791</v>
      </c>
      <c r="B1795" s="10">
        <v>0.14677720828998311</v>
      </c>
      <c r="C1795" s="10"/>
      <c r="D1795" s="10"/>
      <c r="E1795" s="11"/>
    </row>
    <row r="1796" spans="1:5" x14ac:dyDescent="0.3">
      <c r="A1796" s="7">
        <f t="shared" si="27"/>
        <v>1792</v>
      </c>
      <c r="B1796" s="10">
        <v>0.13698445715962346</v>
      </c>
      <c r="C1796" s="10"/>
      <c r="D1796" s="10"/>
      <c r="E1796" s="11"/>
    </row>
    <row r="1797" spans="1:5" x14ac:dyDescent="0.3">
      <c r="A1797" s="7">
        <f t="shared" si="27"/>
        <v>1793</v>
      </c>
      <c r="B1797" s="10">
        <v>0.19740296163778259</v>
      </c>
      <c r="C1797" s="10"/>
      <c r="D1797" s="10"/>
      <c r="E1797" s="11"/>
    </row>
    <row r="1798" spans="1:5" x14ac:dyDescent="0.3">
      <c r="A1798" s="7">
        <f t="shared" si="27"/>
        <v>1794</v>
      </c>
      <c r="B1798" s="10">
        <v>0.2216322809902698</v>
      </c>
      <c r="C1798" s="10"/>
      <c r="D1798" s="10"/>
      <c r="E1798" s="11"/>
    </row>
    <row r="1799" spans="1:5" x14ac:dyDescent="0.3">
      <c r="A1799" s="7">
        <f t="shared" ref="A1799:A1862" si="28">A1798+1</f>
        <v>1795</v>
      </c>
      <c r="B1799" s="10">
        <v>0.16279430373281767</v>
      </c>
      <c r="C1799" s="10"/>
      <c r="D1799" s="10"/>
      <c r="E1799" s="11"/>
    </row>
    <row r="1800" spans="1:5" x14ac:dyDescent="0.3">
      <c r="A1800" s="7">
        <f t="shared" si="28"/>
        <v>1796</v>
      </c>
      <c r="B1800" s="10">
        <v>0.14405609441515774</v>
      </c>
      <c r="C1800" s="10"/>
      <c r="D1800" s="10"/>
      <c r="E1800" s="11"/>
    </row>
    <row r="1801" spans="1:5" x14ac:dyDescent="0.3">
      <c r="A1801" s="7">
        <f t="shared" si="28"/>
        <v>1797</v>
      </c>
      <c r="B1801" s="10">
        <v>0.21542423077285383</v>
      </c>
      <c r="C1801" s="10"/>
      <c r="D1801" s="10"/>
      <c r="E1801" s="11"/>
    </row>
    <row r="1802" spans="1:5" x14ac:dyDescent="0.3">
      <c r="A1802" s="7">
        <f t="shared" si="28"/>
        <v>1798</v>
      </c>
      <c r="B1802" s="10">
        <v>0.17302699542976585</v>
      </c>
      <c r="C1802" s="10"/>
      <c r="D1802" s="10"/>
      <c r="E1802" s="11"/>
    </row>
    <row r="1803" spans="1:5" x14ac:dyDescent="0.3">
      <c r="A1803" s="7">
        <f t="shared" si="28"/>
        <v>1799</v>
      </c>
      <c r="B1803" s="10">
        <v>0.12924476200667695</v>
      </c>
      <c r="C1803" s="10"/>
      <c r="D1803" s="10"/>
      <c r="E1803" s="11"/>
    </row>
    <row r="1804" spans="1:5" x14ac:dyDescent="0.3">
      <c r="A1804" s="7">
        <f t="shared" si="28"/>
        <v>1800</v>
      </c>
      <c r="B1804" s="10">
        <v>0.11994083372808237</v>
      </c>
      <c r="C1804" s="10"/>
      <c r="D1804" s="10"/>
      <c r="E1804" s="11"/>
    </row>
    <row r="1805" spans="1:5" x14ac:dyDescent="0.3">
      <c r="A1805" s="7">
        <f t="shared" si="28"/>
        <v>1801</v>
      </c>
      <c r="B1805" s="10">
        <v>9.9980567281009791E-2</v>
      </c>
      <c r="C1805" s="10"/>
      <c r="D1805" s="10"/>
      <c r="E1805" s="11"/>
    </row>
    <row r="1806" spans="1:5" x14ac:dyDescent="0.3">
      <c r="A1806" s="7">
        <f t="shared" si="28"/>
        <v>1802</v>
      </c>
      <c r="B1806" s="10">
        <v>0.10477103122830721</v>
      </c>
      <c r="C1806" s="10"/>
      <c r="D1806" s="10"/>
      <c r="E1806" s="11"/>
    </row>
    <row r="1807" spans="1:5" x14ac:dyDescent="0.3">
      <c r="A1807" s="7">
        <f t="shared" si="28"/>
        <v>1803</v>
      </c>
      <c r="B1807" s="10">
        <v>0.10006203775630398</v>
      </c>
      <c r="C1807" s="10"/>
      <c r="D1807" s="10"/>
      <c r="E1807" s="11"/>
    </row>
    <row r="1808" spans="1:5" x14ac:dyDescent="0.3">
      <c r="A1808" s="7">
        <f t="shared" si="28"/>
        <v>1804</v>
      </c>
      <c r="B1808" s="10">
        <v>0.11775742499019849</v>
      </c>
      <c r="C1808" s="10"/>
      <c r="D1808" s="10"/>
      <c r="E1808" s="11"/>
    </row>
    <row r="1809" spans="1:5" x14ac:dyDescent="0.3">
      <c r="A1809" s="7">
        <f t="shared" si="28"/>
        <v>1805</v>
      </c>
      <c r="B1809" s="10">
        <v>0.1320310522617377</v>
      </c>
      <c r="C1809" s="10"/>
      <c r="D1809" s="10"/>
      <c r="E1809" s="11"/>
    </row>
    <row r="1810" spans="1:5" x14ac:dyDescent="0.3">
      <c r="A1810" s="7">
        <f t="shared" si="28"/>
        <v>1806</v>
      </c>
      <c r="B1810" s="10">
        <v>0.13426334328479805</v>
      </c>
      <c r="C1810" s="10"/>
      <c r="D1810" s="10"/>
      <c r="E1810" s="11"/>
    </row>
    <row r="1811" spans="1:5" x14ac:dyDescent="0.3">
      <c r="A1811" s="7">
        <f t="shared" si="28"/>
        <v>1807</v>
      </c>
      <c r="B1811" s="10">
        <v>0.18339003988718475</v>
      </c>
      <c r="C1811" s="10"/>
      <c r="D1811" s="10"/>
      <c r="E1811" s="11"/>
    </row>
    <row r="1812" spans="1:5" x14ac:dyDescent="0.3">
      <c r="A1812" s="7">
        <f t="shared" si="28"/>
        <v>1808</v>
      </c>
      <c r="B1812" s="10">
        <v>0.15555972552669503</v>
      </c>
      <c r="C1812" s="10"/>
      <c r="D1812" s="10"/>
      <c r="E1812" s="11"/>
    </row>
    <row r="1813" spans="1:5" x14ac:dyDescent="0.3">
      <c r="A1813" s="7">
        <f t="shared" si="28"/>
        <v>1809</v>
      </c>
      <c r="B1813" s="10">
        <v>0.12823452811302921</v>
      </c>
      <c r="C1813" s="10"/>
      <c r="D1813" s="10"/>
      <c r="E1813" s="11"/>
    </row>
    <row r="1814" spans="1:5" x14ac:dyDescent="0.3">
      <c r="A1814" s="7">
        <f t="shared" si="28"/>
        <v>1810</v>
      </c>
      <c r="B1814" s="10">
        <v>0.10933337784478092</v>
      </c>
      <c r="C1814" s="10"/>
      <c r="D1814" s="10"/>
      <c r="E1814" s="11"/>
    </row>
    <row r="1815" spans="1:5" x14ac:dyDescent="0.3">
      <c r="A1815" s="7">
        <f t="shared" si="28"/>
        <v>1811</v>
      </c>
      <c r="B1815" s="10">
        <v>9.012263977041482E-2</v>
      </c>
      <c r="C1815" s="10"/>
      <c r="D1815" s="10"/>
      <c r="E1815" s="11"/>
    </row>
    <row r="1816" spans="1:5" x14ac:dyDescent="0.3">
      <c r="A1816" s="7">
        <f t="shared" si="28"/>
        <v>1812</v>
      </c>
      <c r="B1816" s="10">
        <v>9.0041169295120654E-2</v>
      </c>
      <c r="C1816" s="10"/>
      <c r="D1816" s="10"/>
      <c r="E1816" s="11"/>
    </row>
    <row r="1817" spans="1:5" x14ac:dyDescent="0.3">
      <c r="A1817" s="7">
        <f t="shared" si="28"/>
        <v>1813</v>
      </c>
      <c r="B1817" s="10">
        <v>8.9780463774179295E-2</v>
      </c>
      <c r="C1817" s="10"/>
      <c r="D1817" s="10"/>
      <c r="E1817" s="11"/>
    </row>
    <row r="1818" spans="1:5" x14ac:dyDescent="0.3">
      <c r="A1818" s="7">
        <f t="shared" si="28"/>
        <v>1814</v>
      </c>
      <c r="B1818" s="10">
        <v>0.11945201087631732</v>
      </c>
      <c r="C1818" s="10"/>
      <c r="D1818" s="10"/>
      <c r="E1818" s="11"/>
    </row>
    <row r="1819" spans="1:5" x14ac:dyDescent="0.3">
      <c r="A1819" s="7">
        <f t="shared" si="28"/>
        <v>1815</v>
      </c>
      <c r="B1819" s="10">
        <v>0.15336002269375235</v>
      </c>
      <c r="C1819" s="10"/>
      <c r="D1819" s="10"/>
      <c r="E1819" s="11"/>
    </row>
    <row r="1820" spans="1:5" x14ac:dyDescent="0.3">
      <c r="A1820" s="7">
        <f t="shared" si="28"/>
        <v>1816</v>
      </c>
      <c r="B1820" s="10">
        <v>0.18373221588342026</v>
      </c>
      <c r="C1820" s="10"/>
      <c r="D1820" s="10"/>
      <c r="E1820" s="11"/>
    </row>
    <row r="1821" spans="1:5" x14ac:dyDescent="0.3">
      <c r="A1821" s="7">
        <f t="shared" si="28"/>
        <v>1817</v>
      </c>
      <c r="B1821" s="10">
        <v>0.18277086427494904</v>
      </c>
      <c r="C1821" s="10"/>
      <c r="D1821" s="10"/>
      <c r="E1821" s="11"/>
    </row>
    <row r="1822" spans="1:5" x14ac:dyDescent="0.3">
      <c r="A1822" s="7">
        <f t="shared" si="28"/>
        <v>1818</v>
      </c>
      <c r="B1822" s="10">
        <v>0.15028043872763258</v>
      </c>
      <c r="C1822" s="10"/>
      <c r="D1822" s="10"/>
      <c r="E1822" s="11"/>
    </row>
    <row r="1823" spans="1:5" x14ac:dyDescent="0.3">
      <c r="A1823" s="7">
        <f t="shared" si="28"/>
        <v>1819</v>
      </c>
      <c r="B1823" s="10">
        <v>0.15006861549186776</v>
      </c>
      <c r="C1823" s="10"/>
      <c r="D1823" s="10"/>
      <c r="E1823" s="11"/>
    </row>
    <row r="1824" spans="1:5" x14ac:dyDescent="0.3">
      <c r="A1824" s="7">
        <f t="shared" si="28"/>
        <v>1820</v>
      </c>
      <c r="B1824" s="10">
        <v>0.14296439004621578</v>
      </c>
      <c r="C1824" s="10"/>
      <c r="D1824" s="10"/>
      <c r="E1824" s="11"/>
    </row>
    <row r="1825" spans="1:5" x14ac:dyDescent="0.3">
      <c r="A1825" s="7">
        <f t="shared" si="28"/>
        <v>1821</v>
      </c>
      <c r="B1825" s="10">
        <v>0.13524098898832815</v>
      </c>
      <c r="C1825" s="10"/>
      <c r="D1825" s="10"/>
      <c r="E1825" s="11"/>
    </row>
    <row r="1826" spans="1:5" x14ac:dyDescent="0.3">
      <c r="A1826" s="7">
        <f t="shared" si="28"/>
        <v>1822</v>
      </c>
      <c r="B1826" s="10">
        <v>0.12999429037938337</v>
      </c>
      <c r="C1826" s="10"/>
      <c r="D1826" s="10"/>
      <c r="E1826" s="11"/>
    </row>
    <row r="1827" spans="1:5" x14ac:dyDescent="0.3">
      <c r="A1827" s="7">
        <f t="shared" si="28"/>
        <v>1823</v>
      </c>
      <c r="B1827" s="10">
        <v>0.12223830113137805</v>
      </c>
      <c r="C1827" s="10"/>
      <c r="D1827" s="10"/>
      <c r="E1827" s="11"/>
    </row>
    <row r="1828" spans="1:5" x14ac:dyDescent="0.3">
      <c r="A1828" s="7">
        <f t="shared" si="28"/>
        <v>1824</v>
      </c>
      <c r="B1828" s="10">
        <v>0.11563919263254997</v>
      </c>
      <c r="C1828" s="10"/>
      <c r="D1828" s="10"/>
      <c r="E1828" s="11"/>
    </row>
    <row r="1829" spans="1:5" x14ac:dyDescent="0.3">
      <c r="A1829" s="7">
        <f t="shared" si="28"/>
        <v>1825</v>
      </c>
      <c r="B1829" s="10">
        <v>9.9980567281009791E-2</v>
      </c>
      <c r="C1829" s="10"/>
      <c r="D1829" s="10"/>
      <c r="E1829" s="11"/>
    </row>
    <row r="1830" spans="1:5" x14ac:dyDescent="0.3">
      <c r="A1830" s="7">
        <f t="shared" si="28"/>
        <v>1826</v>
      </c>
      <c r="B1830" s="10">
        <v>0.28444601744207759</v>
      </c>
      <c r="C1830" s="10"/>
      <c r="D1830" s="10"/>
      <c r="E1830" s="11"/>
    </row>
    <row r="1831" spans="1:5" x14ac:dyDescent="0.3">
      <c r="A1831" s="7">
        <f t="shared" si="28"/>
        <v>1827</v>
      </c>
      <c r="B1831" s="10">
        <v>0.26585445497994725</v>
      </c>
      <c r="C1831" s="10"/>
      <c r="D1831" s="10"/>
      <c r="E1831" s="11"/>
    </row>
    <row r="1832" spans="1:5" x14ac:dyDescent="0.3">
      <c r="A1832" s="7">
        <f t="shared" si="28"/>
        <v>1828</v>
      </c>
      <c r="B1832" s="10">
        <v>0.19914642980907796</v>
      </c>
      <c r="C1832" s="10"/>
      <c r="D1832" s="10"/>
      <c r="E1832" s="11"/>
    </row>
    <row r="1833" spans="1:5" x14ac:dyDescent="0.3">
      <c r="A1833" s="7">
        <f t="shared" si="28"/>
        <v>1829</v>
      </c>
      <c r="B1833" s="10">
        <v>0.13305758025044426</v>
      </c>
      <c r="C1833" s="10"/>
      <c r="D1833" s="10"/>
      <c r="E1833" s="11"/>
    </row>
    <row r="1834" spans="1:5" x14ac:dyDescent="0.3">
      <c r="A1834" s="7">
        <f t="shared" si="28"/>
        <v>1830</v>
      </c>
      <c r="B1834" s="10">
        <v>0.17974016259400574</v>
      </c>
      <c r="C1834" s="10"/>
      <c r="D1834" s="10"/>
      <c r="E1834" s="11"/>
    </row>
    <row r="1835" spans="1:5" x14ac:dyDescent="0.3">
      <c r="A1835" s="7">
        <f t="shared" si="28"/>
        <v>1831</v>
      </c>
      <c r="B1835" s="10">
        <v>0.2131267633695581</v>
      </c>
      <c r="C1835" s="10"/>
      <c r="D1835" s="10"/>
      <c r="E1835" s="11"/>
    </row>
    <row r="1836" spans="1:5" x14ac:dyDescent="0.3">
      <c r="A1836" s="7">
        <f t="shared" si="28"/>
        <v>1832</v>
      </c>
      <c r="B1836" s="10">
        <v>0.26072181503641428</v>
      </c>
      <c r="C1836" s="10"/>
      <c r="D1836" s="10"/>
      <c r="E1836" s="11"/>
    </row>
    <row r="1837" spans="1:5" x14ac:dyDescent="0.3">
      <c r="A1837" s="7">
        <f t="shared" si="28"/>
        <v>1833</v>
      </c>
      <c r="B1837" s="10">
        <v>0.22876909462603942</v>
      </c>
      <c r="C1837" s="10"/>
      <c r="D1837" s="10"/>
      <c r="E1837" s="11"/>
    </row>
    <row r="1838" spans="1:5" x14ac:dyDescent="0.3">
      <c r="A1838" s="7">
        <f t="shared" si="28"/>
        <v>1834</v>
      </c>
      <c r="B1838" s="10">
        <v>0.12538306147773315</v>
      </c>
      <c r="C1838" s="10"/>
      <c r="D1838" s="10"/>
      <c r="E1838" s="11"/>
    </row>
    <row r="1839" spans="1:5" x14ac:dyDescent="0.3">
      <c r="A1839" s="7">
        <f t="shared" si="28"/>
        <v>1835</v>
      </c>
      <c r="B1839" s="10">
        <v>0.12326482912008464</v>
      </c>
      <c r="C1839" s="10"/>
      <c r="D1839" s="10"/>
      <c r="E1839" s="11"/>
    </row>
    <row r="1840" spans="1:5" x14ac:dyDescent="0.3">
      <c r="A1840" s="7">
        <f t="shared" si="28"/>
        <v>1836</v>
      </c>
      <c r="B1840" s="10">
        <v>0.11285290237748923</v>
      </c>
      <c r="C1840" s="10"/>
      <c r="D1840" s="10"/>
      <c r="E1840" s="11"/>
    </row>
    <row r="1841" spans="1:5" x14ac:dyDescent="0.3">
      <c r="A1841" s="7">
        <f t="shared" si="28"/>
        <v>1837</v>
      </c>
      <c r="B1841" s="10">
        <v>0.11376537170078399</v>
      </c>
      <c r="C1841" s="10"/>
      <c r="D1841" s="10"/>
      <c r="E1841" s="11"/>
    </row>
    <row r="1842" spans="1:5" x14ac:dyDescent="0.3">
      <c r="A1842" s="7">
        <f t="shared" si="28"/>
        <v>1838</v>
      </c>
      <c r="B1842" s="10">
        <v>0.11285290237748923</v>
      </c>
      <c r="C1842" s="10"/>
      <c r="D1842" s="10"/>
      <c r="E1842" s="11"/>
    </row>
    <row r="1843" spans="1:5" x14ac:dyDescent="0.3">
      <c r="A1843" s="7">
        <f t="shared" si="28"/>
        <v>1839</v>
      </c>
      <c r="B1843" s="10">
        <v>0.10806243843019182</v>
      </c>
      <c r="C1843" s="10"/>
      <c r="D1843" s="10"/>
      <c r="E1843" s="11"/>
    </row>
    <row r="1844" spans="1:5" x14ac:dyDescent="0.3">
      <c r="A1844" s="7">
        <f t="shared" si="28"/>
        <v>1840</v>
      </c>
      <c r="B1844" s="10">
        <v>0.10719885139207358</v>
      </c>
      <c r="C1844" s="10"/>
      <c r="D1844" s="10"/>
      <c r="E1844" s="11"/>
    </row>
    <row r="1845" spans="1:5" x14ac:dyDescent="0.3">
      <c r="A1845" s="7">
        <f t="shared" si="28"/>
        <v>1841</v>
      </c>
      <c r="B1845" s="10">
        <v>0.11342319570454847</v>
      </c>
      <c r="C1845" s="10"/>
      <c r="D1845" s="10"/>
      <c r="E1845" s="11"/>
    </row>
    <row r="1846" spans="1:5" x14ac:dyDescent="0.3">
      <c r="A1846" s="7">
        <f t="shared" si="28"/>
        <v>1842</v>
      </c>
      <c r="B1846" s="10">
        <v>0.15445172706269425</v>
      </c>
      <c r="C1846" s="10"/>
      <c r="D1846" s="10"/>
      <c r="E1846" s="11"/>
    </row>
    <row r="1847" spans="1:5" x14ac:dyDescent="0.3">
      <c r="A1847" s="7">
        <f t="shared" si="28"/>
        <v>1843</v>
      </c>
      <c r="B1847" s="10">
        <v>0.17727975424012168</v>
      </c>
      <c r="C1847" s="10"/>
      <c r="D1847" s="10"/>
      <c r="E1847" s="11"/>
    </row>
    <row r="1848" spans="1:5" x14ac:dyDescent="0.3">
      <c r="A1848" s="7">
        <f t="shared" si="28"/>
        <v>1844</v>
      </c>
      <c r="B1848" s="10">
        <v>0.13716369220527064</v>
      </c>
      <c r="C1848" s="10"/>
      <c r="D1848" s="10"/>
      <c r="E1848" s="11"/>
    </row>
    <row r="1849" spans="1:5" x14ac:dyDescent="0.3">
      <c r="A1849" s="7">
        <f t="shared" si="28"/>
        <v>1845</v>
      </c>
      <c r="B1849" s="10">
        <v>0.12538306147773315</v>
      </c>
      <c r="C1849" s="10"/>
      <c r="D1849" s="10"/>
      <c r="E1849" s="11"/>
    </row>
    <row r="1850" spans="1:5" x14ac:dyDescent="0.3">
      <c r="A1850" s="7">
        <f t="shared" si="28"/>
        <v>1846</v>
      </c>
      <c r="B1850" s="10">
        <v>0.15443543296763546</v>
      </c>
      <c r="C1850" s="10"/>
      <c r="D1850" s="10"/>
      <c r="E1850" s="11"/>
    </row>
    <row r="1851" spans="1:5" x14ac:dyDescent="0.3">
      <c r="A1851" s="7">
        <f t="shared" si="28"/>
        <v>1847</v>
      </c>
      <c r="B1851" s="10">
        <v>0.30435740160397357</v>
      </c>
      <c r="C1851" s="10"/>
      <c r="D1851" s="10"/>
      <c r="E1851" s="11"/>
    </row>
    <row r="1852" spans="1:5" x14ac:dyDescent="0.3">
      <c r="A1852" s="7">
        <f t="shared" si="28"/>
        <v>1848</v>
      </c>
      <c r="B1852" s="10">
        <v>0.29520012018090847</v>
      </c>
      <c r="C1852" s="10"/>
      <c r="D1852" s="10"/>
      <c r="E1852" s="11"/>
    </row>
    <row r="1853" spans="1:5" x14ac:dyDescent="0.3">
      <c r="A1853" s="7">
        <f t="shared" si="28"/>
        <v>1849</v>
      </c>
      <c r="B1853" s="10">
        <v>0.23994684383640003</v>
      </c>
      <c r="C1853" s="10"/>
      <c r="D1853" s="10"/>
      <c r="E1853" s="11"/>
    </row>
    <row r="1854" spans="1:5" x14ac:dyDescent="0.3">
      <c r="A1854" s="7">
        <f t="shared" si="28"/>
        <v>1850</v>
      </c>
      <c r="B1854" s="10">
        <v>0.2514341808528785</v>
      </c>
      <c r="C1854" s="10"/>
      <c r="D1854" s="10"/>
      <c r="E1854" s="11"/>
    </row>
    <row r="1855" spans="1:5" x14ac:dyDescent="0.3">
      <c r="A1855" s="7">
        <f t="shared" si="28"/>
        <v>1851</v>
      </c>
      <c r="B1855" s="10">
        <v>0.21922075492156229</v>
      </c>
      <c r="C1855" s="10"/>
      <c r="D1855" s="10"/>
      <c r="E1855" s="11"/>
    </row>
    <row r="1856" spans="1:5" x14ac:dyDescent="0.3">
      <c r="A1856" s="7">
        <f t="shared" si="28"/>
        <v>1852</v>
      </c>
      <c r="B1856" s="10">
        <v>0.22497257047733094</v>
      </c>
      <c r="C1856" s="10"/>
      <c r="D1856" s="10"/>
      <c r="E1856" s="11"/>
    </row>
    <row r="1857" spans="1:5" x14ac:dyDescent="0.3">
      <c r="A1857" s="7">
        <f t="shared" si="28"/>
        <v>1853</v>
      </c>
      <c r="B1857" s="10">
        <v>0.22648792131780257</v>
      </c>
      <c r="C1857" s="10"/>
      <c r="D1857" s="10"/>
      <c r="E1857" s="11"/>
    </row>
    <row r="1858" spans="1:5" x14ac:dyDescent="0.3">
      <c r="A1858" s="7">
        <f t="shared" si="28"/>
        <v>1854</v>
      </c>
      <c r="B1858" s="10">
        <v>0.25397605968205672</v>
      </c>
      <c r="C1858" s="10"/>
      <c r="D1858" s="10"/>
      <c r="E1858" s="11"/>
    </row>
    <row r="1859" spans="1:5" x14ac:dyDescent="0.3">
      <c r="A1859" s="7">
        <f t="shared" si="28"/>
        <v>1855</v>
      </c>
      <c r="B1859" s="10">
        <v>0.2431730746580493</v>
      </c>
      <c r="C1859" s="10"/>
      <c r="D1859" s="10"/>
      <c r="E1859" s="11"/>
    </row>
    <row r="1860" spans="1:5" x14ac:dyDescent="0.3">
      <c r="A1860" s="7">
        <f t="shared" si="28"/>
        <v>1856</v>
      </c>
      <c r="B1860" s="10">
        <v>0.22000287148438638</v>
      </c>
      <c r="C1860" s="10"/>
      <c r="D1860" s="10"/>
      <c r="E1860" s="11"/>
    </row>
    <row r="1861" spans="1:5" x14ac:dyDescent="0.3">
      <c r="A1861" s="7">
        <f t="shared" si="28"/>
        <v>1857</v>
      </c>
      <c r="B1861" s="10">
        <v>0.15319708174316402</v>
      </c>
      <c r="C1861" s="10"/>
      <c r="D1861" s="10"/>
      <c r="E1861" s="11"/>
    </row>
    <row r="1862" spans="1:5" x14ac:dyDescent="0.3">
      <c r="A1862" s="7">
        <f t="shared" si="28"/>
        <v>1858</v>
      </c>
      <c r="B1862" s="10">
        <v>0.12218941884620155</v>
      </c>
      <c r="C1862" s="10"/>
      <c r="D1862" s="10"/>
      <c r="E1862" s="11"/>
    </row>
    <row r="1863" spans="1:5" x14ac:dyDescent="0.3">
      <c r="A1863" s="7">
        <f t="shared" ref="A1863:A1926" si="29">A1862+1</f>
        <v>1859</v>
      </c>
      <c r="B1863" s="10">
        <v>0.12140730228337747</v>
      </c>
      <c r="C1863" s="10"/>
      <c r="D1863" s="10"/>
      <c r="E1863" s="11"/>
    </row>
    <row r="1864" spans="1:5" x14ac:dyDescent="0.3">
      <c r="A1864" s="7">
        <f t="shared" si="29"/>
        <v>1860</v>
      </c>
      <c r="B1864" s="10">
        <v>0.19002173657613047</v>
      </c>
      <c r="C1864" s="10"/>
      <c r="D1864" s="10"/>
      <c r="E1864" s="11"/>
    </row>
    <row r="1865" spans="1:5" x14ac:dyDescent="0.3">
      <c r="A1865" s="7">
        <f t="shared" si="29"/>
        <v>1861</v>
      </c>
      <c r="B1865" s="10">
        <v>0.21625522962085433</v>
      </c>
      <c r="C1865" s="10"/>
      <c r="D1865" s="10"/>
      <c r="E1865" s="11"/>
    </row>
    <row r="1866" spans="1:5" x14ac:dyDescent="0.3">
      <c r="A1866" s="7">
        <f t="shared" si="29"/>
        <v>1862</v>
      </c>
      <c r="B1866" s="10">
        <v>0.22728633197568546</v>
      </c>
      <c r="C1866" s="10"/>
      <c r="D1866" s="10"/>
      <c r="E1866" s="11"/>
    </row>
    <row r="1867" spans="1:5" x14ac:dyDescent="0.3">
      <c r="A1867" s="7">
        <f t="shared" si="29"/>
        <v>1863</v>
      </c>
      <c r="B1867" s="10">
        <v>0.22581986342039037</v>
      </c>
      <c r="C1867" s="10"/>
      <c r="D1867" s="10"/>
      <c r="E1867" s="11"/>
    </row>
    <row r="1868" spans="1:5" x14ac:dyDescent="0.3">
      <c r="A1868" s="7">
        <f t="shared" si="29"/>
        <v>1864</v>
      </c>
      <c r="B1868" s="10">
        <v>0.18376480407353793</v>
      </c>
      <c r="C1868" s="10"/>
      <c r="D1868" s="10"/>
      <c r="E1868" s="11"/>
    </row>
    <row r="1869" spans="1:5" x14ac:dyDescent="0.3">
      <c r="A1869" s="7">
        <f t="shared" si="29"/>
        <v>1865</v>
      </c>
      <c r="B1869" s="10">
        <v>0.23012150451592273</v>
      </c>
      <c r="C1869" s="10"/>
      <c r="D1869" s="10"/>
      <c r="E1869" s="11"/>
    </row>
    <row r="1870" spans="1:5" x14ac:dyDescent="0.3">
      <c r="A1870" s="7">
        <f t="shared" si="29"/>
        <v>1866</v>
      </c>
      <c r="B1870" s="10">
        <v>0.30715998595409322</v>
      </c>
      <c r="C1870" s="10"/>
      <c r="D1870" s="10"/>
      <c r="E1870" s="11"/>
    </row>
    <row r="1871" spans="1:5" x14ac:dyDescent="0.3">
      <c r="A1871" s="7">
        <f t="shared" si="29"/>
        <v>1867</v>
      </c>
      <c r="B1871" s="10">
        <v>0.46027559722196304</v>
      </c>
      <c r="C1871" s="10"/>
      <c r="D1871" s="10"/>
      <c r="E1871" s="11"/>
    </row>
    <row r="1872" spans="1:5" x14ac:dyDescent="0.3">
      <c r="A1872" s="7">
        <f t="shared" si="29"/>
        <v>1868</v>
      </c>
      <c r="B1872" s="10">
        <v>0.55654111082955848</v>
      </c>
      <c r="C1872" s="10"/>
      <c r="D1872" s="10"/>
      <c r="E1872" s="11"/>
    </row>
    <row r="1873" spans="1:5" x14ac:dyDescent="0.3">
      <c r="A1873" s="7">
        <f t="shared" si="29"/>
        <v>1869</v>
      </c>
      <c r="B1873" s="10">
        <v>0.50321053770199253</v>
      </c>
      <c r="C1873" s="10"/>
      <c r="D1873" s="10"/>
      <c r="E1873" s="11"/>
    </row>
    <row r="1874" spans="1:5" x14ac:dyDescent="0.3">
      <c r="A1874" s="7">
        <f t="shared" si="29"/>
        <v>1870</v>
      </c>
      <c r="B1874" s="10">
        <v>0.41411442592028436</v>
      </c>
      <c r="C1874" s="10"/>
      <c r="D1874" s="10"/>
      <c r="E1874" s="11"/>
    </row>
    <row r="1875" spans="1:5" x14ac:dyDescent="0.3">
      <c r="A1875" s="7">
        <f t="shared" si="29"/>
        <v>1871</v>
      </c>
      <c r="B1875" s="10">
        <v>0.49609001816128179</v>
      </c>
      <c r="C1875" s="10"/>
      <c r="D1875" s="10"/>
      <c r="E1875" s="11"/>
    </row>
    <row r="1876" spans="1:5" x14ac:dyDescent="0.3">
      <c r="A1876" s="7">
        <f t="shared" si="29"/>
        <v>1872</v>
      </c>
      <c r="B1876" s="10">
        <v>0.4960248417810465</v>
      </c>
      <c r="C1876" s="10"/>
      <c r="D1876" s="10"/>
      <c r="E1876" s="11"/>
    </row>
    <row r="1877" spans="1:5" x14ac:dyDescent="0.3">
      <c r="A1877" s="7">
        <f t="shared" si="29"/>
        <v>1873</v>
      </c>
      <c r="B1877" s="10">
        <v>0.36515067026848597</v>
      </c>
      <c r="C1877" s="10"/>
      <c r="D1877" s="10"/>
      <c r="E1877" s="11"/>
    </row>
    <row r="1878" spans="1:5" x14ac:dyDescent="0.3">
      <c r="A1878" s="7">
        <f t="shared" si="29"/>
        <v>1874</v>
      </c>
      <c r="B1878" s="10">
        <v>0.38719658088308939</v>
      </c>
      <c r="C1878" s="10"/>
      <c r="D1878" s="10"/>
      <c r="E1878" s="11"/>
    </row>
    <row r="1879" spans="1:5" x14ac:dyDescent="0.3">
      <c r="A1879" s="7">
        <f t="shared" si="29"/>
        <v>1875</v>
      </c>
      <c r="B1879" s="10">
        <v>0.31121721562374305</v>
      </c>
      <c r="C1879" s="10"/>
      <c r="D1879" s="10"/>
      <c r="E1879" s="11"/>
    </row>
    <row r="1880" spans="1:5" x14ac:dyDescent="0.3">
      <c r="A1880" s="7">
        <f t="shared" si="29"/>
        <v>1876</v>
      </c>
      <c r="B1880" s="10">
        <v>0.19538249385048703</v>
      </c>
      <c r="C1880" s="10"/>
      <c r="D1880" s="10"/>
      <c r="E1880" s="11"/>
    </row>
    <row r="1881" spans="1:5" x14ac:dyDescent="0.3">
      <c r="A1881" s="7">
        <f t="shared" si="29"/>
        <v>1877</v>
      </c>
      <c r="B1881" s="10">
        <v>0.17496599274176716</v>
      </c>
      <c r="C1881" s="10"/>
      <c r="D1881" s="10"/>
      <c r="E1881" s="11"/>
    </row>
    <row r="1882" spans="1:5" x14ac:dyDescent="0.3">
      <c r="A1882" s="7">
        <f t="shared" si="29"/>
        <v>1878</v>
      </c>
      <c r="B1882" s="10">
        <v>0.12165171370925999</v>
      </c>
      <c r="C1882" s="10"/>
      <c r="D1882" s="10"/>
      <c r="E1882" s="11"/>
    </row>
    <row r="1883" spans="1:5" x14ac:dyDescent="0.3">
      <c r="A1883" s="7">
        <f t="shared" si="29"/>
        <v>1879</v>
      </c>
      <c r="B1883" s="10">
        <v>0.12109771447725962</v>
      </c>
      <c r="C1883" s="10"/>
      <c r="D1883" s="10"/>
      <c r="E1883" s="11"/>
    </row>
    <row r="1884" spans="1:5" x14ac:dyDescent="0.3">
      <c r="A1884" s="7">
        <f t="shared" si="29"/>
        <v>1880</v>
      </c>
      <c r="B1884" s="10">
        <v>0.11969642230219982</v>
      </c>
      <c r="C1884" s="10"/>
      <c r="D1884" s="10"/>
      <c r="E1884" s="11"/>
    </row>
    <row r="1885" spans="1:5" x14ac:dyDescent="0.3">
      <c r="A1885" s="7">
        <f t="shared" si="29"/>
        <v>1881</v>
      </c>
      <c r="B1885" s="10">
        <v>0.18283604065518436</v>
      </c>
      <c r="C1885" s="10"/>
      <c r="D1885" s="10"/>
      <c r="E1885" s="11"/>
    </row>
    <row r="1886" spans="1:5" x14ac:dyDescent="0.3">
      <c r="A1886" s="7">
        <f t="shared" si="29"/>
        <v>1882</v>
      </c>
      <c r="B1886" s="10">
        <v>0.16743812082458553</v>
      </c>
      <c r="C1886" s="10"/>
      <c r="D1886" s="10"/>
      <c r="E1886" s="11"/>
    </row>
    <row r="1887" spans="1:5" x14ac:dyDescent="0.3">
      <c r="A1887" s="7">
        <f t="shared" si="29"/>
        <v>1883</v>
      </c>
      <c r="B1887" s="10">
        <v>0.28442972334701883</v>
      </c>
      <c r="C1887" s="10"/>
      <c r="D1887" s="10"/>
      <c r="E1887" s="11"/>
    </row>
    <row r="1888" spans="1:5" x14ac:dyDescent="0.3">
      <c r="A1888" s="7">
        <f t="shared" si="29"/>
        <v>1884</v>
      </c>
      <c r="B1888" s="10">
        <v>0.32273714083033922</v>
      </c>
      <c r="C1888" s="10"/>
      <c r="D1888" s="10"/>
      <c r="E1888" s="11"/>
    </row>
    <row r="1889" spans="1:5" x14ac:dyDescent="0.3">
      <c r="A1889" s="7">
        <f t="shared" si="29"/>
        <v>1885</v>
      </c>
      <c r="B1889" s="10">
        <v>0.13361157948244468</v>
      </c>
      <c r="C1889" s="10"/>
      <c r="D1889" s="10"/>
      <c r="E1889" s="11"/>
    </row>
    <row r="1890" spans="1:5" x14ac:dyDescent="0.3">
      <c r="A1890" s="7">
        <f t="shared" si="29"/>
        <v>1886</v>
      </c>
      <c r="B1890" s="10">
        <v>0.17674204910318014</v>
      </c>
      <c r="C1890" s="10"/>
      <c r="D1890" s="10"/>
      <c r="E1890" s="11"/>
    </row>
    <row r="1891" spans="1:5" x14ac:dyDescent="0.3">
      <c r="A1891" s="7">
        <f t="shared" si="29"/>
        <v>1887</v>
      </c>
      <c r="B1891" s="10">
        <v>0.22049169433615137</v>
      </c>
      <c r="C1891" s="10"/>
      <c r="D1891" s="10"/>
      <c r="E1891" s="11"/>
    </row>
    <row r="1892" spans="1:5" x14ac:dyDescent="0.3">
      <c r="A1892" s="7">
        <f t="shared" si="29"/>
        <v>1888</v>
      </c>
      <c r="B1892" s="10">
        <v>0.24512836606510946</v>
      </c>
      <c r="C1892" s="10"/>
      <c r="D1892" s="10"/>
      <c r="E1892" s="11"/>
    </row>
    <row r="1893" spans="1:5" x14ac:dyDescent="0.3">
      <c r="A1893" s="7">
        <f t="shared" si="29"/>
        <v>1889</v>
      </c>
      <c r="B1893" s="10">
        <v>0.2669787475390068</v>
      </c>
      <c r="C1893" s="10"/>
      <c r="D1893" s="10"/>
      <c r="E1893" s="11"/>
    </row>
    <row r="1894" spans="1:5" x14ac:dyDescent="0.3">
      <c r="A1894" s="7">
        <f t="shared" si="29"/>
        <v>1890</v>
      </c>
      <c r="B1894" s="10">
        <v>0.25923905238606032</v>
      </c>
      <c r="C1894" s="10"/>
      <c r="D1894" s="10"/>
      <c r="E1894" s="11"/>
    </row>
    <row r="1895" spans="1:5" x14ac:dyDescent="0.3">
      <c r="A1895" s="7">
        <f t="shared" si="29"/>
        <v>1891</v>
      </c>
      <c r="B1895" s="10">
        <v>0.24068007811404757</v>
      </c>
      <c r="C1895" s="10"/>
      <c r="D1895" s="10"/>
      <c r="E1895" s="11"/>
    </row>
    <row r="1896" spans="1:5" x14ac:dyDescent="0.3">
      <c r="A1896" s="7">
        <f t="shared" si="29"/>
        <v>1892</v>
      </c>
      <c r="B1896" s="10">
        <v>0.25234665017617325</v>
      </c>
      <c r="C1896" s="10"/>
      <c r="D1896" s="10"/>
      <c r="E1896" s="11"/>
    </row>
    <row r="1897" spans="1:5" x14ac:dyDescent="0.3">
      <c r="A1897" s="7">
        <f t="shared" si="29"/>
        <v>1893</v>
      </c>
      <c r="B1897" s="10">
        <v>0.37222230752402025</v>
      </c>
      <c r="C1897" s="10"/>
      <c r="D1897" s="10"/>
      <c r="E1897" s="11"/>
    </row>
    <row r="1898" spans="1:5" x14ac:dyDescent="0.3">
      <c r="A1898" s="7">
        <f t="shared" si="29"/>
        <v>1894</v>
      </c>
      <c r="B1898" s="10">
        <v>0.44011980163418457</v>
      </c>
      <c r="C1898" s="10"/>
      <c r="D1898" s="10"/>
      <c r="E1898" s="11"/>
    </row>
    <row r="1899" spans="1:5" x14ac:dyDescent="0.3">
      <c r="A1899" s="7">
        <f t="shared" si="29"/>
        <v>1895</v>
      </c>
      <c r="B1899" s="10">
        <v>0.54994200233073054</v>
      </c>
      <c r="C1899" s="10"/>
      <c r="D1899" s="10"/>
      <c r="E1899" s="11"/>
    </row>
    <row r="1900" spans="1:5" x14ac:dyDescent="0.3">
      <c r="A1900" s="7">
        <f t="shared" si="29"/>
        <v>1896</v>
      </c>
      <c r="B1900" s="10">
        <v>0.51243299550529298</v>
      </c>
      <c r="C1900" s="10"/>
      <c r="D1900" s="10"/>
      <c r="E1900" s="11"/>
    </row>
    <row r="1901" spans="1:5" x14ac:dyDescent="0.3">
      <c r="A1901" s="7">
        <f t="shared" si="29"/>
        <v>1897</v>
      </c>
      <c r="B1901" s="10">
        <v>0.28860644304710009</v>
      </c>
      <c r="C1901" s="10"/>
      <c r="D1901" s="10"/>
      <c r="E1901" s="11"/>
    </row>
    <row r="1902" spans="1:5" x14ac:dyDescent="0.3">
      <c r="A1902" s="7">
        <f t="shared" si="29"/>
        <v>1898</v>
      </c>
      <c r="B1902" s="10">
        <v>0.2557729362760448</v>
      </c>
      <c r="C1902" s="10"/>
      <c r="D1902" s="10"/>
      <c r="E1902" s="11"/>
    </row>
    <row r="1903" spans="1:5" x14ac:dyDescent="0.3">
      <c r="A1903" s="7">
        <f t="shared" si="29"/>
        <v>1899</v>
      </c>
      <c r="B1903" s="10">
        <v>0.22221434227487155</v>
      </c>
      <c r="C1903" s="10"/>
      <c r="D1903" s="10"/>
      <c r="E1903" s="11"/>
    </row>
    <row r="1904" spans="1:5" x14ac:dyDescent="0.3">
      <c r="A1904" s="7">
        <f t="shared" si="29"/>
        <v>1900</v>
      </c>
      <c r="B1904" s="10">
        <v>0.23092534653882521</v>
      </c>
      <c r="C1904" s="10"/>
      <c r="D1904" s="10"/>
      <c r="E1904" s="11"/>
    </row>
    <row r="1905" spans="1:5" x14ac:dyDescent="0.3">
      <c r="A1905" s="7">
        <f t="shared" si="29"/>
        <v>1901</v>
      </c>
      <c r="B1905" s="10">
        <v>0.20805929980626045</v>
      </c>
      <c r="C1905" s="10"/>
      <c r="D1905" s="10"/>
      <c r="E1905" s="11"/>
    </row>
    <row r="1906" spans="1:5" x14ac:dyDescent="0.3">
      <c r="A1906" s="7">
        <f t="shared" si="29"/>
        <v>1902</v>
      </c>
      <c r="B1906" s="10">
        <v>0.18877252262161984</v>
      </c>
      <c r="C1906" s="10"/>
      <c r="D1906" s="10"/>
      <c r="E1906" s="11"/>
    </row>
    <row r="1907" spans="1:5" x14ac:dyDescent="0.3">
      <c r="A1907" s="7">
        <f t="shared" si="29"/>
        <v>1903</v>
      </c>
      <c r="B1907" s="10">
        <v>0.18843939890041694</v>
      </c>
      <c r="C1907" s="10"/>
      <c r="D1907" s="10"/>
      <c r="E1907" s="11"/>
    </row>
    <row r="1908" spans="1:5" x14ac:dyDescent="0.3">
      <c r="A1908" s="7">
        <f t="shared" si="29"/>
        <v>1904</v>
      </c>
      <c r="B1908" s="10">
        <v>0.17658634997261796</v>
      </c>
      <c r="C1908" s="10"/>
      <c r="D1908" s="10"/>
      <c r="E1908" s="11"/>
    </row>
    <row r="1909" spans="1:5" x14ac:dyDescent="0.3">
      <c r="A1909" s="7">
        <f t="shared" si="29"/>
        <v>1905</v>
      </c>
      <c r="B1909" s="10">
        <v>0.1557634017149305</v>
      </c>
      <c r="C1909" s="10"/>
      <c r="D1909" s="10"/>
      <c r="E1909" s="11"/>
    </row>
    <row r="1910" spans="1:5" x14ac:dyDescent="0.3">
      <c r="A1910" s="7">
        <f t="shared" si="29"/>
        <v>1906</v>
      </c>
      <c r="B1910" s="10">
        <v>0.1291460922088207</v>
      </c>
      <c r="C1910" s="10"/>
      <c r="D1910" s="10"/>
      <c r="E1910" s="11"/>
    </row>
    <row r="1911" spans="1:5" x14ac:dyDescent="0.3">
      <c r="A1911" s="7">
        <f t="shared" si="29"/>
        <v>1907</v>
      </c>
      <c r="B1911" s="10">
        <v>0.13077459648720091</v>
      </c>
      <c r="C1911" s="10"/>
      <c r="D1911" s="10"/>
      <c r="E1911" s="11"/>
    </row>
    <row r="1912" spans="1:5" x14ac:dyDescent="0.3">
      <c r="A1912" s="7">
        <f t="shared" si="29"/>
        <v>1908</v>
      </c>
      <c r="B1912" s="10">
        <v>0.13816758950639549</v>
      </c>
      <c r="C1912" s="10"/>
      <c r="D1912" s="10"/>
      <c r="E1912" s="11"/>
    </row>
    <row r="1913" spans="1:5" x14ac:dyDescent="0.3">
      <c r="A1913" s="7">
        <f t="shared" si="29"/>
        <v>1909</v>
      </c>
      <c r="B1913" s="10">
        <v>0.12989924149154017</v>
      </c>
      <c r="C1913" s="10"/>
      <c r="D1913" s="10"/>
      <c r="E1913" s="11"/>
    </row>
    <row r="1914" spans="1:5" x14ac:dyDescent="0.3">
      <c r="A1914" s="7">
        <f t="shared" si="29"/>
        <v>1910</v>
      </c>
      <c r="B1914" s="10">
        <v>0.15244121677793473</v>
      </c>
      <c r="C1914" s="10"/>
      <c r="D1914" s="10"/>
      <c r="E1914" s="11"/>
    </row>
    <row r="1915" spans="1:5" x14ac:dyDescent="0.3">
      <c r="A1915" s="7">
        <f t="shared" si="29"/>
        <v>1911</v>
      </c>
      <c r="B1915" s="10">
        <v>0.16200313489496088</v>
      </c>
      <c r="C1915" s="10"/>
      <c r="D1915" s="10"/>
      <c r="E1915" s="11"/>
    </row>
    <row r="1916" spans="1:5" x14ac:dyDescent="0.3">
      <c r="A1916" s="7">
        <f t="shared" si="29"/>
        <v>1912</v>
      </c>
      <c r="B1916" s="10">
        <v>0.17067883528628708</v>
      </c>
      <c r="C1916" s="10"/>
      <c r="D1916" s="10"/>
      <c r="E1916" s="11"/>
    </row>
    <row r="1917" spans="1:5" x14ac:dyDescent="0.3">
      <c r="A1917" s="7">
        <f t="shared" si="29"/>
        <v>1913</v>
      </c>
      <c r="B1917" s="10">
        <v>0.17228199319457582</v>
      </c>
      <c r="C1917" s="10"/>
      <c r="D1917" s="10"/>
      <c r="E1917" s="11"/>
    </row>
    <row r="1918" spans="1:5" x14ac:dyDescent="0.3">
      <c r="A1918" s="7">
        <f t="shared" si="29"/>
        <v>1914</v>
      </c>
      <c r="B1918" s="10">
        <v>0.18296005682313218</v>
      </c>
      <c r="C1918" s="10"/>
      <c r="D1918" s="10"/>
      <c r="E1918" s="11"/>
    </row>
    <row r="1919" spans="1:5" x14ac:dyDescent="0.3">
      <c r="A1919" s="7">
        <f t="shared" si="29"/>
        <v>1915</v>
      </c>
      <c r="B1919" s="10">
        <v>0.21294028650388472</v>
      </c>
      <c r="C1919" s="10"/>
      <c r="D1919" s="10"/>
      <c r="E1919" s="11"/>
    </row>
    <row r="1920" spans="1:5" x14ac:dyDescent="0.3">
      <c r="A1920" s="7">
        <f t="shared" si="29"/>
        <v>1916</v>
      </c>
      <c r="B1920" s="10">
        <v>0.23826764681783674</v>
      </c>
      <c r="C1920" s="10"/>
      <c r="D1920" s="10"/>
      <c r="E1920" s="11"/>
    </row>
    <row r="1921" spans="1:5" x14ac:dyDescent="0.3">
      <c r="A1921" s="7">
        <f t="shared" si="29"/>
        <v>1917</v>
      </c>
      <c r="B1921" s="10">
        <v>0.29303662644809664</v>
      </c>
      <c r="C1921" s="10"/>
      <c r="D1921" s="10"/>
      <c r="E1921" s="11"/>
    </row>
    <row r="1922" spans="1:5" x14ac:dyDescent="0.3">
      <c r="A1922" s="7">
        <f t="shared" si="29"/>
        <v>1918</v>
      </c>
      <c r="B1922" s="10">
        <v>0.33171247152524735</v>
      </c>
      <c r="C1922" s="10"/>
      <c r="D1922" s="10"/>
      <c r="E1922" s="11"/>
    </row>
    <row r="1923" spans="1:5" x14ac:dyDescent="0.3">
      <c r="A1923" s="7">
        <f t="shared" si="29"/>
        <v>1919</v>
      </c>
      <c r="B1923" s="10">
        <v>0.35254447205796746</v>
      </c>
      <c r="C1923" s="10"/>
      <c r="D1923" s="10"/>
      <c r="E1923" s="11"/>
    </row>
    <row r="1924" spans="1:5" x14ac:dyDescent="0.3">
      <c r="A1924" s="7">
        <f t="shared" si="29"/>
        <v>1920</v>
      </c>
      <c r="B1924" s="10">
        <v>0.35265672026837297</v>
      </c>
      <c r="C1924" s="10"/>
      <c r="D1924" s="10"/>
      <c r="E1924" s="11"/>
    </row>
    <row r="1925" spans="1:5" x14ac:dyDescent="0.3">
      <c r="A1925" s="7">
        <f t="shared" si="29"/>
        <v>1921</v>
      </c>
      <c r="B1925" s="10">
        <v>0.28860644304710009</v>
      </c>
      <c r="C1925" s="10"/>
      <c r="D1925" s="10"/>
      <c r="E1925" s="11"/>
    </row>
    <row r="1926" spans="1:5" x14ac:dyDescent="0.3">
      <c r="A1926" s="7">
        <f t="shared" si="29"/>
        <v>1922</v>
      </c>
      <c r="B1926" s="10">
        <v>0.2557729362760448</v>
      </c>
      <c r="C1926" s="10"/>
      <c r="D1926" s="10"/>
      <c r="E1926" s="11"/>
    </row>
    <row r="1927" spans="1:5" x14ac:dyDescent="0.3">
      <c r="A1927" s="7">
        <f t="shared" ref="A1927:A1990" si="30">A1926+1</f>
        <v>1923</v>
      </c>
      <c r="B1927" s="10">
        <v>0.22221434227487155</v>
      </c>
      <c r="C1927" s="10"/>
      <c r="D1927" s="10"/>
      <c r="E1927" s="11"/>
    </row>
    <row r="1928" spans="1:5" x14ac:dyDescent="0.3">
      <c r="A1928" s="7">
        <f t="shared" si="30"/>
        <v>1924</v>
      </c>
      <c r="B1928" s="10">
        <v>0.23092534653882521</v>
      </c>
      <c r="C1928" s="10"/>
      <c r="D1928" s="10"/>
      <c r="E1928" s="11"/>
    </row>
    <row r="1929" spans="1:5" x14ac:dyDescent="0.3">
      <c r="A1929" s="7">
        <f t="shared" si="30"/>
        <v>1925</v>
      </c>
      <c r="B1929" s="10">
        <v>0.20805929980626045</v>
      </c>
      <c r="C1929" s="10"/>
      <c r="D1929" s="10"/>
      <c r="E1929" s="11"/>
    </row>
    <row r="1930" spans="1:5" x14ac:dyDescent="0.3">
      <c r="A1930" s="7">
        <f t="shared" si="30"/>
        <v>1926</v>
      </c>
      <c r="B1930" s="10">
        <v>0.18877252262161984</v>
      </c>
      <c r="C1930" s="10"/>
      <c r="D1930" s="10"/>
      <c r="E1930" s="11"/>
    </row>
    <row r="1931" spans="1:5" x14ac:dyDescent="0.3">
      <c r="A1931" s="7">
        <f t="shared" si="30"/>
        <v>1927</v>
      </c>
      <c r="B1931" s="10">
        <v>0.18843939890041694</v>
      </c>
      <c r="C1931" s="10"/>
      <c r="D1931" s="10"/>
      <c r="E1931" s="11"/>
    </row>
    <row r="1932" spans="1:5" x14ac:dyDescent="0.3">
      <c r="A1932" s="7">
        <f t="shared" si="30"/>
        <v>1928</v>
      </c>
      <c r="B1932" s="10">
        <v>0.17658634997261796</v>
      </c>
      <c r="C1932" s="10"/>
      <c r="D1932" s="10"/>
      <c r="E1932" s="11"/>
    </row>
    <row r="1933" spans="1:5" x14ac:dyDescent="0.3">
      <c r="A1933" s="7">
        <f t="shared" si="30"/>
        <v>1929</v>
      </c>
      <c r="B1933" s="10">
        <v>0.1557634017149305</v>
      </c>
      <c r="C1933" s="10"/>
      <c r="D1933" s="10"/>
      <c r="E1933" s="11"/>
    </row>
    <row r="1934" spans="1:5" x14ac:dyDescent="0.3">
      <c r="A1934" s="7">
        <f t="shared" si="30"/>
        <v>1930</v>
      </c>
      <c r="B1934" s="10">
        <v>0.1291460922088207</v>
      </c>
      <c r="C1934" s="10"/>
      <c r="D1934" s="10"/>
      <c r="E1934" s="11"/>
    </row>
    <row r="1935" spans="1:5" x14ac:dyDescent="0.3">
      <c r="A1935" s="7">
        <f t="shared" si="30"/>
        <v>1931</v>
      </c>
      <c r="B1935" s="10">
        <v>0.13077459648720091</v>
      </c>
      <c r="C1935" s="10"/>
      <c r="D1935" s="10"/>
      <c r="E1935" s="11"/>
    </row>
    <row r="1936" spans="1:5" x14ac:dyDescent="0.3">
      <c r="A1936" s="7">
        <f t="shared" si="30"/>
        <v>1932</v>
      </c>
      <c r="B1936" s="10">
        <v>0.13816758950639549</v>
      </c>
      <c r="C1936" s="10"/>
      <c r="D1936" s="10"/>
      <c r="E1936" s="11"/>
    </row>
    <row r="1937" spans="1:5" x14ac:dyDescent="0.3">
      <c r="A1937" s="7">
        <f t="shared" si="30"/>
        <v>1933</v>
      </c>
      <c r="B1937" s="10">
        <v>0.12989924149154017</v>
      </c>
      <c r="C1937" s="10"/>
      <c r="D1937" s="10"/>
      <c r="E1937" s="11"/>
    </row>
    <row r="1938" spans="1:5" x14ac:dyDescent="0.3">
      <c r="A1938" s="7">
        <f t="shared" si="30"/>
        <v>1934</v>
      </c>
      <c r="B1938" s="10">
        <v>0.15244121677793473</v>
      </c>
      <c r="C1938" s="10"/>
      <c r="D1938" s="10"/>
      <c r="E1938" s="11"/>
    </row>
    <row r="1939" spans="1:5" x14ac:dyDescent="0.3">
      <c r="A1939" s="7">
        <f t="shared" si="30"/>
        <v>1935</v>
      </c>
      <c r="B1939" s="10">
        <v>0.16200313489496088</v>
      </c>
      <c r="C1939" s="10"/>
      <c r="D1939" s="10"/>
      <c r="E1939" s="11"/>
    </row>
    <row r="1940" spans="1:5" x14ac:dyDescent="0.3">
      <c r="A1940" s="7">
        <f t="shared" si="30"/>
        <v>1936</v>
      </c>
      <c r="B1940" s="10">
        <v>0.17067883528628708</v>
      </c>
      <c r="C1940" s="10"/>
      <c r="D1940" s="10"/>
      <c r="E1940" s="11"/>
    </row>
    <row r="1941" spans="1:5" x14ac:dyDescent="0.3">
      <c r="A1941" s="7">
        <f t="shared" si="30"/>
        <v>1937</v>
      </c>
      <c r="B1941" s="10">
        <v>0.17228199319457582</v>
      </c>
      <c r="C1941" s="10"/>
      <c r="D1941" s="10"/>
      <c r="E1941" s="11"/>
    </row>
    <row r="1942" spans="1:5" x14ac:dyDescent="0.3">
      <c r="A1942" s="7">
        <f t="shared" si="30"/>
        <v>1938</v>
      </c>
      <c r="B1942" s="10">
        <v>0.18296005682313218</v>
      </c>
      <c r="C1942" s="10"/>
      <c r="D1942" s="10"/>
      <c r="E1942" s="11"/>
    </row>
    <row r="1943" spans="1:5" x14ac:dyDescent="0.3">
      <c r="A1943" s="7">
        <f t="shared" si="30"/>
        <v>1939</v>
      </c>
      <c r="B1943" s="10">
        <v>0.21294028650388472</v>
      </c>
      <c r="C1943" s="10"/>
      <c r="D1943" s="10"/>
      <c r="E1943" s="11"/>
    </row>
    <row r="1944" spans="1:5" x14ac:dyDescent="0.3">
      <c r="A1944" s="7">
        <f t="shared" si="30"/>
        <v>1940</v>
      </c>
      <c r="B1944" s="10">
        <v>0.23826764681783674</v>
      </c>
      <c r="C1944" s="10"/>
      <c r="D1944" s="10"/>
      <c r="E1944" s="11"/>
    </row>
    <row r="1945" spans="1:5" x14ac:dyDescent="0.3">
      <c r="A1945" s="7">
        <f t="shared" si="30"/>
        <v>1941</v>
      </c>
      <c r="B1945" s="10">
        <v>0.29303662644809664</v>
      </c>
      <c r="C1945" s="10"/>
      <c r="D1945" s="10"/>
      <c r="E1945" s="11"/>
    </row>
    <row r="1946" spans="1:5" x14ac:dyDescent="0.3">
      <c r="A1946" s="7">
        <f t="shared" si="30"/>
        <v>1942</v>
      </c>
      <c r="B1946" s="10">
        <v>0.33171247152524735</v>
      </c>
      <c r="C1946" s="10"/>
      <c r="D1946" s="10"/>
      <c r="E1946" s="11"/>
    </row>
    <row r="1947" spans="1:5" x14ac:dyDescent="0.3">
      <c r="A1947" s="7">
        <f t="shared" si="30"/>
        <v>1943</v>
      </c>
      <c r="B1947" s="10">
        <v>0.35254447205796746</v>
      </c>
      <c r="C1947" s="10"/>
      <c r="D1947" s="10"/>
      <c r="E1947" s="11"/>
    </row>
    <row r="1948" spans="1:5" x14ac:dyDescent="0.3">
      <c r="A1948" s="7">
        <f t="shared" si="30"/>
        <v>1944</v>
      </c>
      <c r="B1948" s="10">
        <v>0.35265672026837297</v>
      </c>
      <c r="C1948" s="10"/>
      <c r="D1948" s="10"/>
      <c r="E1948" s="11"/>
    </row>
    <row r="1949" spans="1:5" x14ac:dyDescent="0.3">
      <c r="A1949" s="7">
        <f t="shared" si="30"/>
        <v>1945</v>
      </c>
      <c r="B1949" s="10">
        <v>0.28860644304710009</v>
      </c>
      <c r="C1949" s="10"/>
      <c r="D1949" s="10"/>
      <c r="E1949" s="11"/>
    </row>
    <row r="1950" spans="1:5" x14ac:dyDescent="0.3">
      <c r="A1950" s="7">
        <f t="shared" si="30"/>
        <v>1946</v>
      </c>
      <c r="B1950" s="10">
        <v>0.2557729362760448</v>
      </c>
      <c r="C1950" s="10"/>
      <c r="D1950" s="10"/>
      <c r="E1950" s="11"/>
    </row>
    <row r="1951" spans="1:5" x14ac:dyDescent="0.3">
      <c r="A1951" s="7">
        <f t="shared" si="30"/>
        <v>1947</v>
      </c>
      <c r="B1951" s="10">
        <v>0.22221434227487155</v>
      </c>
      <c r="C1951" s="10"/>
      <c r="D1951" s="10"/>
      <c r="E1951" s="11"/>
    </row>
    <row r="1952" spans="1:5" x14ac:dyDescent="0.3">
      <c r="A1952" s="7">
        <f t="shared" si="30"/>
        <v>1948</v>
      </c>
      <c r="B1952" s="10">
        <v>0.23092534653882521</v>
      </c>
      <c r="C1952" s="10"/>
      <c r="D1952" s="10"/>
      <c r="E1952" s="11"/>
    </row>
    <row r="1953" spans="1:5" x14ac:dyDescent="0.3">
      <c r="A1953" s="7">
        <f t="shared" si="30"/>
        <v>1949</v>
      </c>
      <c r="B1953" s="10">
        <v>0.20805929980626045</v>
      </c>
      <c r="C1953" s="10"/>
      <c r="D1953" s="10"/>
      <c r="E1953" s="11"/>
    </row>
    <row r="1954" spans="1:5" x14ac:dyDescent="0.3">
      <c r="A1954" s="7">
        <f t="shared" si="30"/>
        <v>1950</v>
      </c>
      <c r="B1954" s="10">
        <v>0.18877252262161984</v>
      </c>
      <c r="C1954" s="10"/>
      <c r="D1954" s="10"/>
      <c r="E1954" s="11"/>
    </row>
    <row r="1955" spans="1:5" x14ac:dyDescent="0.3">
      <c r="A1955" s="7">
        <f t="shared" si="30"/>
        <v>1951</v>
      </c>
      <c r="B1955" s="10">
        <v>0.18843939890041694</v>
      </c>
      <c r="C1955" s="10"/>
      <c r="D1955" s="10"/>
      <c r="E1955" s="11"/>
    </row>
    <row r="1956" spans="1:5" x14ac:dyDescent="0.3">
      <c r="A1956" s="7">
        <f t="shared" si="30"/>
        <v>1952</v>
      </c>
      <c r="B1956" s="10">
        <v>0.17658634997261796</v>
      </c>
      <c r="C1956" s="10"/>
      <c r="D1956" s="10"/>
      <c r="E1956" s="11"/>
    </row>
    <row r="1957" spans="1:5" x14ac:dyDescent="0.3">
      <c r="A1957" s="7">
        <f t="shared" si="30"/>
        <v>1953</v>
      </c>
      <c r="B1957" s="10">
        <v>0.1557634017149305</v>
      </c>
      <c r="C1957" s="10"/>
      <c r="D1957" s="10"/>
      <c r="E1957" s="11"/>
    </row>
    <row r="1958" spans="1:5" x14ac:dyDescent="0.3">
      <c r="A1958" s="7">
        <f t="shared" si="30"/>
        <v>1954</v>
      </c>
      <c r="B1958" s="10">
        <v>0.1291460922088207</v>
      </c>
      <c r="C1958" s="10"/>
      <c r="D1958" s="10"/>
      <c r="E1958" s="11"/>
    </row>
    <row r="1959" spans="1:5" x14ac:dyDescent="0.3">
      <c r="A1959" s="7">
        <f t="shared" si="30"/>
        <v>1955</v>
      </c>
      <c r="B1959" s="10">
        <v>0.13077459648720091</v>
      </c>
      <c r="C1959" s="10"/>
      <c r="D1959" s="10"/>
      <c r="E1959" s="11"/>
    </row>
    <row r="1960" spans="1:5" x14ac:dyDescent="0.3">
      <c r="A1960" s="7">
        <f t="shared" si="30"/>
        <v>1956</v>
      </c>
      <c r="B1960" s="10">
        <v>0.13816758950639549</v>
      </c>
      <c r="C1960" s="10"/>
      <c r="D1960" s="10"/>
      <c r="E1960" s="11"/>
    </row>
    <row r="1961" spans="1:5" x14ac:dyDescent="0.3">
      <c r="A1961" s="7">
        <f t="shared" si="30"/>
        <v>1957</v>
      </c>
      <c r="B1961" s="10">
        <v>0.12989924149154017</v>
      </c>
      <c r="C1961" s="10"/>
      <c r="D1961" s="10"/>
      <c r="E1961" s="11"/>
    </row>
    <row r="1962" spans="1:5" x14ac:dyDescent="0.3">
      <c r="A1962" s="7">
        <f t="shared" si="30"/>
        <v>1958</v>
      </c>
      <c r="B1962" s="10">
        <v>0.15244121677793473</v>
      </c>
      <c r="C1962" s="10"/>
      <c r="D1962" s="10"/>
      <c r="E1962" s="11"/>
    </row>
    <row r="1963" spans="1:5" x14ac:dyDescent="0.3">
      <c r="A1963" s="7">
        <f t="shared" si="30"/>
        <v>1959</v>
      </c>
      <c r="B1963" s="10">
        <v>0.16200313489496088</v>
      </c>
      <c r="C1963" s="10"/>
      <c r="D1963" s="10"/>
      <c r="E1963" s="11"/>
    </row>
    <row r="1964" spans="1:5" x14ac:dyDescent="0.3">
      <c r="A1964" s="7">
        <f t="shared" si="30"/>
        <v>1960</v>
      </c>
      <c r="B1964" s="10">
        <v>0.17067883528628708</v>
      </c>
      <c r="C1964" s="10"/>
      <c r="D1964" s="10"/>
      <c r="E1964" s="11"/>
    </row>
    <row r="1965" spans="1:5" x14ac:dyDescent="0.3">
      <c r="A1965" s="7">
        <f t="shared" si="30"/>
        <v>1961</v>
      </c>
      <c r="B1965" s="10">
        <v>0.17228199319457582</v>
      </c>
      <c r="C1965" s="10"/>
      <c r="D1965" s="10"/>
      <c r="E1965" s="11"/>
    </row>
    <row r="1966" spans="1:5" x14ac:dyDescent="0.3">
      <c r="A1966" s="7">
        <f t="shared" si="30"/>
        <v>1962</v>
      </c>
      <c r="B1966" s="10">
        <v>0.18296005682313218</v>
      </c>
      <c r="C1966" s="10"/>
      <c r="D1966" s="10"/>
      <c r="E1966" s="11"/>
    </row>
    <row r="1967" spans="1:5" x14ac:dyDescent="0.3">
      <c r="A1967" s="7">
        <f t="shared" si="30"/>
        <v>1963</v>
      </c>
      <c r="B1967" s="10">
        <v>0.21294028650388472</v>
      </c>
      <c r="C1967" s="10"/>
      <c r="D1967" s="10"/>
      <c r="E1967" s="11"/>
    </row>
    <row r="1968" spans="1:5" x14ac:dyDescent="0.3">
      <c r="A1968" s="7">
        <f t="shared" si="30"/>
        <v>1964</v>
      </c>
      <c r="B1968" s="10">
        <v>0.23826764681783674</v>
      </c>
      <c r="C1968" s="10"/>
      <c r="D1968" s="10"/>
      <c r="E1968" s="11"/>
    </row>
    <row r="1969" spans="1:5" x14ac:dyDescent="0.3">
      <c r="A1969" s="7">
        <f t="shared" si="30"/>
        <v>1965</v>
      </c>
      <c r="B1969" s="10">
        <v>0.29303662644809664</v>
      </c>
      <c r="C1969" s="10"/>
      <c r="D1969" s="10"/>
      <c r="E1969" s="11"/>
    </row>
    <row r="1970" spans="1:5" x14ac:dyDescent="0.3">
      <c r="A1970" s="7">
        <f t="shared" si="30"/>
        <v>1966</v>
      </c>
      <c r="B1970" s="10">
        <v>0.33171247152524735</v>
      </c>
      <c r="C1970" s="10"/>
      <c r="D1970" s="10"/>
      <c r="E1970" s="11"/>
    </row>
    <row r="1971" spans="1:5" x14ac:dyDescent="0.3">
      <c r="A1971" s="7">
        <f t="shared" si="30"/>
        <v>1967</v>
      </c>
      <c r="B1971" s="10">
        <v>0.35254447205796746</v>
      </c>
      <c r="C1971" s="10"/>
      <c r="D1971" s="10"/>
      <c r="E1971" s="11"/>
    </row>
    <row r="1972" spans="1:5" x14ac:dyDescent="0.3">
      <c r="A1972" s="7">
        <f t="shared" si="30"/>
        <v>1968</v>
      </c>
      <c r="B1972" s="10">
        <v>0.35265672026837297</v>
      </c>
      <c r="C1972" s="10"/>
      <c r="D1972" s="10"/>
      <c r="E1972" s="11"/>
    </row>
    <row r="1973" spans="1:5" x14ac:dyDescent="0.3">
      <c r="A1973" s="7">
        <f t="shared" si="30"/>
        <v>1969</v>
      </c>
      <c r="B1973" s="10">
        <v>0.28860644304710009</v>
      </c>
      <c r="C1973" s="10"/>
      <c r="D1973" s="10"/>
      <c r="E1973" s="11"/>
    </row>
    <row r="1974" spans="1:5" x14ac:dyDescent="0.3">
      <c r="A1974" s="7">
        <f t="shared" si="30"/>
        <v>1970</v>
      </c>
      <c r="B1974" s="10">
        <v>0.2557729362760448</v>
      </c>
      <c r="C1974" s="10"/>
      <c r="D1974" s="10"/>
      <c r="E1974" s="11"/>
    </row>
    <row r="1975" spans="1:5" x14ac:dyDescent="0.3">
      <c r="A1975" s="7">
        <f t="shared" si="30"/>
        <v>1971</v>
      </c>
      <c r="B1975" s="10">
        <v>0.22221434227487155</v>
      </c>
      <c r="C1975" s="10"/>
      <c r="D1975" s="10"/>
      <c r="E1975" s="11"/>
    </row>
    <row r="1976" spans="1:5" x14ac:dyDescent="0.3">
      <c r="A1976" s="7">
        <f t="shared" si="30"/>
        <v>1972</v>
      </c>
      <c r="B1976" s="10">
        <v>0.23092534653882521</v>
      </c>
      <c r="C1976" s="10"/>
      <c r="D1976" s="10"/>
      <c r="E1976" s="11"/>
    </row>
    <row r="1977" spans="1:5" x14ac:dyDescent="0.3">
      <c r="A1977" s="7">
        <f t="shared" si="30"/>
        <v>1973</v>
      </c>
      <c r="B1977" s="10">
        <v>0.20805929980626045</v>
      </c>
      <c r="C1977" s="10"/>
      <c r="D1977" s="10"/>
      <c r="E1977" s="11"/>
    </row>
    <row r="1978" spans="1:5" x14ac:dyDescent="0.3">
      <c r="A1978" s="7">
        <f t="shared" si="30"/>
        <v>1974</v>
      </c>
      <c r="B1978" s="10">
        <v>0.18877252262161984</v>
      </c>
      <c r="C1978" s="10"/>
      <c r="D1978" s="10"/>
      <c r="E1978" s="11"/>
    </row>
    <row r="1979" spans="1:5" x14ac:dyDescent="0.3">
      <c r="A1979" s="7">
        <f t="shared" si="30"/>
        <v>1975</v>
      </c>
      <c r="B1979" s="10">
        <v>0.18843939890041694</v>
      </c>
      <c r="C1979" s="10"/>
      <c r="D1979" s="10"/>
      <c r="E1979" s="11"/>
    </row>
    <row r="1980" spans="1:5" x14ac:dyDescent="0.3">
      <c r="A1980" s="7">
        <f t="shared" si="30"/>
        <v>1976</v>
      </c>
      <c r="B1980" s="10">
        <v>0.17658634997261796</v>
      </c>
      <c r="C1980" s="10"/>
      <c r="D1980" s="10"/>
      <c r="E1980" s="11"/>
    </row>
    <row r="1981" spans="1:5" x14ac:dyDescent="0.3">
      <c r="A1981" s="7">
        <f t="shared" si="30"/>
        <v>1977</v>
      </c>
      <c r="B1981" s="10">
        <v>0.1557634017149305</v>
      </c>
      <c r="C1981" s="10"/>
      <c r="D1981" s="10"/>
      <c r="E1981" s="11"/>
    </row>
    <row r="1982" spans="1:5" x14ac:dyDescent="0.3">
      <c r="A1982" s="7">
        <f t="shared" si="30"/>
        <v>1978</v>
      </c>
      <c r="B1982" s="10">
        <v>0.1291460922088207</v>
      </c>
      <c r="C1982" s="10"/>
      <c r="D1982" s="10"/>
      <c r="E1982" s="11"/>
    </row>
    <row r="1983" spans="1:5" x14ac:dyDescent="0.3">
      <c r="A1983" s="7">
        <f t="shared" si="30"/>
        <v>1979</v>
      </c>
      <c r="B1983" s="10">
        <v>0.13077459648720091</v>
      </c>
      <c r="C1983" s="10"/>
      <c r="D1983" s="10"/>
      <c r="E1983" s="11"/>
    </row>
    <row r="1984" spans="1:5" x14ac:dyDescent="0.3">
      <c r="A1984" s="7">
        <f t="shared" si="30"/>
        <v>1980</v>
      </c>
      <c r="B1984" s="10">
        <v>0.13816758950639549</v>
      </c>
      <c r="C1984" s="10"/>
      <c r="D1984" s="10"/>
      <c r="E1984" s="11"/>
    </row>
    <row r="1985" spans="1:5" x14ac:dyDescent="0.3">
      <c r="A1985" s="7">
        <f t="shared" si="30"/>
        <v>1981</v>
      </c>
      <c r="B1985" s="10">
        <v>0.12989924149154017</v>
      </c>
      <c r="C1985" s="10"/>
      <c r="D1985" s="10"/>
      <c r="E1985" s="11"/>
    </row>
    <row r="1986" spans="1:5" x14ac:dyDescent="0.3">
      <c r="A1986" s="7">
        <f t="shared" si="30"/>
        <v>1982</v>
      </c>
      <c r="B1986" s="10">
        <v>0.15244121677793473</v>
      </c>
      <c r="C1986" s="10"/>
      <c r="D1986" s="10"/>
      <c r="E1986" s="11"/>
    </row>
    <row r="1987" spans="1:5" x14ac:dyDescent="0.3">
      <c r="A1987" s="7">
        <f t="shared" si="30"/>
        <v>1983</v>
      </c>
      <c r="B1987" s="10">
        <v>0.16200313489496088</v>
      </c>
      <c r="C1987" s="10"/>
      <c r="D1987" s="10"/>
      <c r="E1987" s="11"/>
    </row>
    <row r="1988" spans="1:5" x14ac:dyDescent="0.3">
      <c r="A1988" s="7">
        <f t="shared" si="30"/>
        <v>1984</v>
      </c>
      <c r="B1988" s="10">
        <v>0.17067883528628708</v>
      </c>
      <c r="C1988" s="10"/>
      <c r="D1988" s="10"/>
      <c r="E1988" s="11"/>
    </row>
    <row r="1989" spans="1:5" x14ac:dyDescent="0.3">
      <c r="A1989" s="7">
        <f t="shared" si="30"/>
        <v>1985</v>
      </c>
      <c r="B1989" s="10">
        <v>0.17228199319457582</v>
      </c>
      <c r="C1989" s="10"/>
      <c r="D1989" s="10"/>
      <c r="E1989" s="11"/>
    </row>
    <row r="1990" spans="1:5" x14ac:dyDescent="0.3">
      <c r="A1990" s="7">
        <f t="shared" si="30"/>
        <v>1986</v>
      </c>
      <c r="B1990" s="10">
        <v>0.18296005682313218</v>
      </c>
      <c r="C1990" s="10"/>
      <c r="D1990" s="10"/>
      <c r="E1990" s="11"/>
    </row>
    <row r="1991" spans="1:5" x14ac:dyDescent="0.3">
      <c r="A1991" s="7">
        <f t="shared" ref="A1991:A2054" si="31">A1990+1</f>
        <v>1987</v>
      </c>
      <c r="B1991" s="10">
        <v>0.21294028650388472</v>
      </c>
      <c r="C1991" s="10"/>
      <c r="D1991" s="10"/>
      <c r="E1991" s="11"/>
    </row>
    <row r="1992" spans="1:5" x14ac:dyDescent="0.3">
      <c r="A1992" s="7">
        <f t="shared" si="31"/>
        <v>1988</v>
      </c>
      <c r="B1992" s="10">
        <v>0.23826764681783674</v>
      </c>
      <c r="C1992" s="10"/>
      <c r="D1992" s="10"/>
      <c r="E1992" s="11"/>
    </row>
    <row r="1993" spans="1:5" x14ac:dyDescent="0.3">
      <c r="A1993" s="7">
        <f t="shared" si="31"/>
        <v>1989</v>
      </c>
      <c r="B1993" s="10">
        <v>0.29303662644809664</v>
      </c>
      <c r="C1993" s="10"/>
      <c r="D1993" s="10"/>
      <c r="E1993" s="11"/>
    </row>
    <row r="1994" spans="1:5" x14ac:dyDescent="0.3">
      <c r="A1994" s="7">
        <f t="shared" si="31"/>
        <v>1990</v>
      </c>
      <c r="B1994" s="10">
        <v>0.33171247152524735</v>
      </c>
      <c r="C1994" s="10"/>
      <c r="D1994" s="10"/>
      <c r="E1994" s="11"/>
    </row>
    <row r="1995" spans="1:5" x14ac:dyDescent="0.3">
      <c r="A1995" s="7">
        <f t="shared" si="31"/>
        <v>1991</v>
      </c>
      <c r="B1995" s="10">
        <v>0.35254447205796746</v>
      </c>
      <c r="C1995" s="10"/>
      <c r="D1995" s="10"/>
      <c r="E1995" s="11"/>
    </row>
    <row r="1996" spans="1:5" x14ac:dyDescent="0.3">
      <c r="A1996" s="7">
        <f t="shared" si="31"/>
        <v>1992</v>
      </c>
      <c r="B1996" s="10">
        <v>0.35265672026837297</v>
      </c>
      <c r="C1996" s="10"/>
      <c r="D1996" s="10"/>
      <c r="E1996" s="11"/>
    </row>
    <row r="1997" spans="1:5" x14ac:dyDescent="0.3">
      <c r="A1997" s="7">
        <f t="shared" si="31"/>
        <v>1993</v>
      </c>
      <c r="B1997" s="10">
        <v>0.28860644304710009</v>
      </c>
      <c r="C1997" s="10"/>
      <c r="D1997" s="10"/>
      <c r="E1997" s="11"/>
    </row>
    <row r="1998" spans="1:5" x14ac:dyDescent="0.3">
      <c r="A1998" s="7">
        <f t="shared" si="31"/>
        <v>1994</v>
      </c>
      <c r="B1998" s="10">
        <v>0.2557729362760448</v>
      </c>
      <c r="C1998" s="10"/>
      <c r="D1998" s="10"/>
      <c r="E1998" s="11"/>
    </row>
    <row r="1999" spans="1:5" x14ac:dyDescent="0.3">
      <c r="A1999" s="7">
        <f t="shared" si="31"/>
        <v>1995</v>
      </c>
      <c r="B1999" s="10">
        <v>0.22221434227487155</v>
      </c>
      <c r="C1999" s="10"/>
      <c r="D1999" s="10"/>
      <c r="E1999" s="11"/>
    </row>
    <row r="2000" spans="1:5" x14ac:dyDescent="0.3">
      <c r="A2000" s="7">
        <f t="shared" si="31"/>
        <v>1996</v>
      </c>
      <c r="B2000" s="10">
        <v>0.23092534653882521</v>
      </c>
      <c r="C2000" s="10"/>
      <c r="D2000" s="10"/>
      <c r="E2000" s="11"/>
    </row>
    <row r="2001" spans="1:5" x14ac:dyDescent="0.3">
      <c r="A2001" s="7">
        <f t="shared" si="31"/>
        <v>1997</v>
      </c>
      <c r="B2001" s="10">
        <v>0.20805929980626045</v>
      </c>
      <c r="C2001" s="10"/>
      <c r="D2001" s="10"/>
      <c r="E2001" s="11"/>
    </row>
    <row r="2002" spans="1:5" x14ac:dyDescent="0.3">
      <c r="A2002" s="7">
        <f t="shared" si="31"/>
        <v>1998</v>
      </c>
      <c r="B2002" s="10">
        <v>0.18877252262161984</v>
      </c>
      <c r="C2002" s="10"/>
      <c r="D2002" s="10"/>
      <c r="E2002" s="11"/>
    </row>
    <row r="2003" spans="1:5" x14ac:dyDescent="0.3">
      <c r="A2003" s="7">
        <f t="shared" si="31"/>
        <v>1999</v>
      </c>
      <c r="B2003" s="10">
        <v>0.18843939890041694</v>
      </c>
      <c r="C2003" s="10"/>
      <c r="D2003" s="10"/>
      <c r="E2003" s="11"/>
    </row>
    <row r="2004" spans="1:5" x14ac:dyDescent="0.3">
      <c r="A2004" s="7">
        <f t="shared" si="31"/>
        <v>2000</v>
      </c>
      <c r="B2004" s="10">
        <v>0.17658634997261796</v>
      </c>
      <c r="C2004" s="10"/>
      <c r="D2004" s="10"/>
      <c r="E2004" s="11"/>
    </row>
    <row r="2005" spans="1:5" x14ac:dyDescent="0.3">
      <c r="A2005" s="7">
        <f t="shared" si="31"/>
        <v>2001</v>
      </c>
      <c r="B2005" s="10">
        <v>0.1557634017149305</v>
      </c>
      <c r="C2005" s="10"/>
      <c r="D2005" s="10"/>
      <c r="E2005" s="11"/>
    </row>
    <row r="2006" spans="1:5" x14ac:dyDescent="0.3">
      <c r="A2006" s="7">
        <f t="shared" si="31"/>
        <v>2002</v>
      </c>
      <c r="B2006" s="10">
        <v>0.1291460922088207</v>
      </c>
      <c r="C2006" s="10"/>
      <c r="D2006" s="10"/>
      <c r="E2006" s="11"/>
    </row>
    <row r="2007" spans="1:5" x14ac:dyDescent="0.3">
      <c r="A2007" s="7">
        <f t="shared" si="31"/>
        <v>2003</v>
      </c>
      <c r="B2007" s="10">
        <v>0.13077459648720091</v>
      </c>
      <c r="C2007" s="10"/>
      <c r="D2007" s="10"/>
      <c r="E2007" s="11"/>
    </row>
    <row r="2008" spans="1:5" x14ac:dyDescent="0.3">
      <c r="A2008" s="7">
        <f t="shared" si="31"/>
        <v>2004</v>
      </c>
      <c r="B2008" s="10">
        <v>0.13816758950639549</v>
      </c>
      <c r="C2008" s="10"/>
      <c r="D2008" s="10"/>
      <c r="E2008" s="11"/>
    </row>
    <row r="2009" spans="1:5" x14ac:dyDescent="0.3">
      <c r="A2009" s="7">
        <f t="shared" si="31"/>
        <v>2005</v>
      </c>
      <c r="B2009" s="10">
        <v>0.12989924149154017</v>
      </c>
      <c r="C2009" s="10"/>
      <c r="D2009" s="10"/>
      <c r="E2009" s="11"/>
    </row>
    <row r="2010" spans="1:5" x14ac:dyDescent="0.3">
      <c r="A2010" s="7">
        <f t="shared" si="31"/>
        <v>2006</v>
      </c>
      <c r="B2010" s="10">
        <v>0.15244121677793473</v>
      </c>
      <c r="C2010" s="10"/>
      <c r="D2010" s="10"/>
      <c r="E2010" s="11"/>
    </row>
    <row r="2011" spans="1:5" x14ac:dyDescent="0.3">
      <c r="A2011" s="7">
        <f t="shared" si="31"/>
        <v>2007</v>
      </c>
      <c r="B2011" s="10">
        <v>0.16200313489496088</v>
      </c>
      <c r="C2011" s="10"/>
      <c r="D2011" s="10"/>
      <c r="E2011" s="11"/>
    </row>
    <row r="2012" spans="1:5" x14ac:dyDescent="0.3">
      <c r="A2012" s="7">
        <f t="shared" si="31"/>
        <v>2008</v>
      </c>
      <c r="B2012" s="10">
        <v>0.17067883528628708</v>
      </c>
      <c r="C2012" s="10"/>
      <c r="D2012" s="10"/>
      <c r="E2012" s="11"/>
    </row>
    <row r="2013" spans="1:5" x14ac:dyDescent="0.3">
      <c r="A2013" s="7">
        <f t="shared" si="31"/>
        <v>2009</v>
      </c>
      <c r="B2013" s="10">
        <v>0.17228199319457582</v>
      </c>
      <c r="C2013" s="10"/>
      <c r="D2013" s="10"/>
      <c r="E2013" s="11"/>
    </row>
    <row r="2014" spans="1:5" x14ac:dyDescent="0.3">
      <c r="A2014" s="7">
        <f t="shared" si="31"/>
        <v>2010</v>
      </c>
      <c r="B2014" s="10">
        <v>0.18296005682313218</v>
      </c>
      <c r="C2014" s="10"/>
      <c r="D2014" s="10"/>
      <c r="E2014" s="11"/>
    </row>
    <row r="2015" spans="1:5" x14ac:dyDescent="0.3">
      <c r="A2015" s="7">
        <f t="shared" si="31"/>
        <v>2011</v>
      </c>
      <c r="B2015" s="10">
        <v>0.21294028650388472</v>
      </c>
      <c r="C2015" s="10"/>
      <c r="D2015" s="10"/>
      <c r="E2015" s="11"/>
    </row>
    <row r="2016" spans="1:5" x14ac:dyDescent="0.3">
      <c r="A2016" s="7">
        <f t="shared" si="31"/>
        <v>2012</v>
      </c>
      <c r="B2016" s="10">
        <v>0.23826764681783674</v>
      </c>
      <c r="C2016" s="10"/>
      <c r="D2016" s="10"/>
      <c r="E2016" s="11"/>
    </row>
    <row r="2017" spans="1:5" x14ac:dyDescent="0.3">
      <c r="A2017" s="7">
        <f t="shared" si="31"/>
        <v>2013</v>
      </c>
      <c r="B2017" s="10">
        <v>0.29303662644809664</v>
      </c>
      <c r="C2017" s="10"/>
      <c r="D2017" s="10"/>
      <c r="E2017" s="11"/>
    </row>
    <row r="2018" spans="1:5" x14ac:dyDescent="0.3">
      <c r="A2018" s="7">
        <f t="shared" si="31"/>
        <v>2014</v>
      </c>
      <c r="B2018" s="10">
        <v>0.33171247152524735</v>
      </c>
      <c r="C2018" s="10"/>
      <c r="D2018" s="10"/>
      <c r="E2018" s="11"/>
    </row>
    <row r="2019" spans="1:5" x14ac:dyDescent="0.3">
      <c r="A2019" s="7">
        <f t="shared" si="31"/>
        <v>2015</v>
      </c>
      <c r="B2019" s="10">
        <v>0.35254447205796746</v>
      </c>
      <c r="C2019" s="10"/>
      <c r="D2019" s="10"/>
      <c r="E2019" s="11"/>
    </row>
    <row r="2020" spans="1:5" x14ac:dyDescent="0.3">
      <c r="A2020" s="7">
        <f t="shared" si="31"/>
        <v>2016</v>
      </c>
      <c r="B2020" s="10">
        <v>0.35265672026837297</v>
      </c>
      <c r="C2020" s="10"/>
      <c r="D2020" s="10"/>
      <c r="E2020" s="11"/>
    </row>
    <row r="2021" spans="1:5" x14ac:dyDescent="0.3">
      <c r="A2021" s="7">
        <f t="shared" si="31"/>
        <v>2017</v>
      </c>
      <c r="B2021" s="10">
        <v>0.28860644304710009</v>
      </c>
      <c r="C2021" s="10"/>
      <c r="D2021" s="10"/>
      <c r="E2021" s="11"/>
    </row>
    <row r="2022" spans="1:5" x14ac:dyDescent="0.3">
      <c r="A2022" s="7">
        <f t="shared" si="31"/>
        <v>2018</v>
      </c>
      <c r="B2022" s="10">
        <v>0.2557729362760448</v>
      </c>
      <c r="C2022" s="10"/>
      <c r="D2022" s="10"/>
      <c r="E2022" s="11"/>
    </row>
    <row r="2023" spans="1:5" x14ac:dyDescent="0.3">
      <c r="A2023" s="7">
        <f t="shared" si="31"/>
        <v>2019</v>
      </c>
      <c r="B2023" s="10">
        <v>0.22221434227487155</v>
      </c>
      <c r="C2023" s="10"/>
      <c r="D2023" s="10"/>
      <c r="E2023" s="11"/>
    </row>
    <row r="2024" spans="1:5" x14ac:dyDescent="0.3">
      <c r="A2024" s="7">
        <f t="shared" si="31"/>
        <v>2020</v>
      </c>
      <c r="B2024" s="10">
        <v>0.23092534653882521</v>
      </c>
      <c r="C2024" s="10"/>
      <c r="D2024" s="10"/>
      <c r="E2024" s="11"/>
    </row>
    <row r="2025" spans="1:5" x14ac:dyDescent="0.3">
      <c r="A2025" s="7">
        <f t="shared" si="31"/>
        <v>2021</v>
      </c>
      <c r="B2025" s="10">
        <v>0.20805929980626045</v>
      </c>
      <c r="C2025" s="10"/>
      <c r="D2025" s="10"/>
      <c r="E2025" s="11"/>
    </row>
    <row r="2026" spans="1:5" x14ac:dyDescent="0.3">
      <c r="A2026" s="7">
        <f t="shared" si="31"/>
        <v>2022</v>
      </c>
      <c r="B2026" s="10">
        <v>0.18877252262161984</v>
      </c>
      <c r="C2026" s="10"/>
      <c r="D2026" s="10"/>
      <c r="E2026" s="11"/>
    </row>
    <row r="2027" spans="1:5" x14ac:dyDescent="0.3">
      <c r="A2027" s="7">
        <f t="shared" si="31"/>
        <v>2023</v>
      </c>
      <c r="B2027" s="10">
        <v>0.18843939890041694</v>
      </c>
      <c r="C2027" s="10"/>
      <c r="D2027" s="10"/>
      <c r="E2027" s="11"/>
    </row>
    <row r="2028" spans="1:5" x14ac:dyDescent="0.3">
      <c r="A2028" s="7">
        <f t="shared" si="31"/>
        <v>2024</v>
      </c>
      <c r="B2028" s="10">
        <v>0.17658634997261796</v>
      </c>
      <c r="C2028" s="10"/>
      <c r="D2028" s="10"/>
      <c r="E2028" s="11"/>
    </row>
    <row r="2029" spans="1:5" x14ac:dyDescent="0.3">
      <c r="A2029" s="7">
        <f t="shared" si="31"/>
        <v>2025</v>
      </c>
      <c r="B2029" s="10">
        <v>0.1557634017149305</v>
      </c>
      <c r="C2029" s="10"/>
      <c r="D2029" s="10"/>
      <c r="E2029" s="11"/>
    </row>
    <row r="2030" spans="1:5" x14ac:dyDescent="0.3">
      <c r="A2030" s="7">
        <f t="shared" si="31"/>
        <v>2026</v>
      </c>
      <c r="B2030" s="10">
        <v>0.1291460922088207</v>
      </c>
      <c r="C2030" s="10"/>
      <c r="D2030" s="10"/>
      <c r="E2030" s="11"/>
    </row>
    <row r="2031" spans="1:5" x14ac:dyDescent="0.3">
      <c r="A2031" s="7">
        <f t="shared" si="31"/>
        <v>2027</v>
      </c>
      <c r="B2031" s="10">
        <v>0.13077459648720091</v>
      </c>
      <c r="C2031" s="10"/>
      <c r="D2031" s="10"/>
      <c r="E2031" s="11"/>
    </row>
    <row r="2032" spans="1:5" x14ac:dyDescent="0.3">
      <c r="A2032" s="7">
        <f t="shared" si="31"/>
        <v>2028</v>
      </c>
      <c r="B2032" s="10">
        <v>0.13816758950639549</v>
      </c>
      <c r="C2032" s="10"/>
      <c r="D2032" s="10"/>
      <c r="E2032" s="11"/>
    </row>
    <row r="2033" spans="1:5" x14ac:dyDescent="0.3">
      <c r="A2033" s="7">
        <f t="shared" si="31"/>
        <v>2029</v>
      </c>
      <c r="B2033" s="10">
        <v>0.12989924149154017</v>
      </c>
      <c r="C2033" s="10"/>
      <c r="D2033" s="10"/>
      <c r="E2033" s="11"/>
    </row>
    <row r="2034" spans="1:5" x14ac:dyDescent="0.3">
      <c r="A2034" s="7">
        <f t="shared" si="31"/>
        <v>2030</v>
      </c>
      <c r="B2034" s="10">
        <v>0.15244121677793473</v>
      </c>
      <c r="C2034" s="10"/>
      <c r="D2034" s="10"/>
      <c r="E2034" s="11"/>
    </row>
    <row r="2035" spans="1:5" x14ac:dyDescent="0.3">
      <c r="A2035" s="7">
        <f t="shared" si="31"/>
        <v>2031</v>
      </c>
      <c r="B2035" s="10">
        <v>0.16200313489496088</v>
      </c>
      <c r="C2035" s="10"/>
      <c r="D2035" s="10"/>
      <c r="E2035" s="11"/>
    </row>
    <row r="2036" spans="1:5" x14ac:dyDescent="0.3">
      <c r="A2036" s="7">
        <f t="shared" si="31"/>
        <v>2032</v>
      </c>
      <c r="B2036" s="10">
        <v>0.17067883528628708</v>
      </c>
      <c r="C2036" s="10"/>
      <c r="D2036" s="10"/>
      <c r="E2036" s="11"/>
    </row>
    <row r="2037" spans="1:5" x14ac:dyDescent="0.3">
      <c r="A2037" s="7">
        <f t="shared" si="31"/>
        <v>2033</v>
      </c>
      <c r="B2037" s="10">
        <v>0.17228199319457582</v>
      </c>
      <c r="C2037" s="10"/>
      <c r="D2037" s="10"/>
      <c r="E2037" s="11"/>
    </row>
    <row r="2038" spans="1:5" x14ac:dyDescent="0.3">
      <c r="A2038" s="7">
        <f t="shared" si="31"/>
        <v>2034</v>
      </c>
      <c r="B2038" s="10">
        <v>0.18296005682313218</v>
      </c>
      <c r="C2038" s="10"/>
      <c r="D2038" s="10"/>
      <c r="E2038" s="11"/>
    </row>
    <row r="2039" spans="1:5" x14ac:dyDescent="0.3">
      <c r="A2039" s="7">
        <f t="shared" si="31"/>
        <v>2035</v>
      </c>
      <c r="B2039" s="10">
        <v>0.21294028650388472</v>
      </c>
      <c r="C2039" s="10"/>
      <c r="D2039" s="10"/>
      <c r="E2039" s="11"/>
    </row>
    <row r="2040" spans="1:5" x14ac:dyDescent="0.3">
      <c r="A2040" s="7">
        <f t="shared" si="31"/>
        <v>2036</v>
      </c>
      <c r="B2040" s="10">
        <v>0.23826764681783674</v>
      </c>
      <c r="C2040" s="10"/>
      <c r="D2040" s="10"/>
      <c r="E2040" s="11"/>
    </row>
    <row r="2041" spans="1:5" x14ac:dyDescent="0.3">
      <c r="A2041" s="7">
        <f t="shared" si="31"/>
        <v>2037</v>
      </c>
      <c r="B2041" s="10">
        <v>0.29303662644809664</v>
      </c>
      <c r="C2041" s="10"/>
      <c r="D2041" s="10"/>
      <c r="E2041" s="11"/>
    </row>
    <row r="2042" spans="1:5" x14ac:dyDescent="0.3">
      <c r="A2042" s="7">
        <f t="shared" si="31"/>
        <v>2038</v>
      </c>
      <c r="B2042" s="10">
        <v>0.33171247152524735</v>
      </c>
      <c r="C2042" s="10"/>
      <c r="D2042" s="10"/>
      <c r="E2042" s="11"/>
    </row>
    <row r="2043" spans="1:5" x14ac:dyDescent="0.3">
      <c r="A2043" s="7">
        <f t="shared" si="31"/>
        <v>2039</v>
      </c>
      <c r="B2043" s="10">
        <v>0.35254447205796746</v>
      </c>
      <c r="C2043" s="10"/>
      <c r="D2043" s="10"/>
      <c r="E2043" s="11"/>
    </row>
    <row r="2044" spans="1:5" x14ac:dyDescent="0.3">
      <c r="A2044" s="7">
        <f t="shared" si="31"/>
        <v>2040</v>
      </c>
      <c r="B2044" s="10">
        <v>0.35265672026837297</v>
      </c>
      <c r="C2044" s="10"/>
      <c r="D2044" s="10"/>
      <c r="E2044" s="11"/>
    </row>
    <row r="2045" spans="1:5" x14ac:dyDescent="0.3">
      <c r="A2045" s="7">
        <f t="shared" si="31"/>
        <v>2041</v>
      </c>
      <c r="B2045" s="10">
        <v>0.28860644304710009</v>
      </c>
      <c r="C2045" s="10"/>
      <c r="D2045" s="10"/>
      <c r="E2045" s="11"/>
    </row>
    <row r="2046" spans="1:5" x14ac:dyDescent="0.3">
      <c r="A2046" s="7">
        <f t="shared" si="31"/>
        <v>2042</v>
      </c>
      <c r="B2046" s="10">
        <v>0.2557729362760448</v>
      </c>
      <c r="C2046" s="10"/>
      <c r="D2046" s="10"/>
      <c r="E2046" s="11"/>
    </row>
    <row r="2047" spans="1:5" x14ac:dyDescent="0.3">
      <c r="A2047" s="7">
        <f t="shared" si="31"/>
        <v>2043</v>
      </c>
      <c r="B2047" s="10">
        <v>0.22221434227487155</v>
      </c>
      <c r="C2047" s="10"/>
      <c r="D2047" s="10"/>
      <c r="E2047" s="11"/>
    </row>
    <row r="2048" spans="1:5" x14ac:dyDescent="0.3">
      <c r="A2048" s="7">
        <f t="shared" si="31"/>
        <v>2044</v>
      </c>
      <c r="B2048" s="10">
        <v>0.23092534653882521</v>
      </c>
      <c r="C2048" s="10"/>
      <c r="D2048" s="10"/>
      <c r="E2048" s="11"/>
    </row>
    <row r="2049" spans="1:5" x14ac:dyDescent="0.3">
      <c r="A2049" s="7">
        <f t="shared" si="31"/>
        <v>2045</v>
      </c>
      <c r="B2049" s="10">
        <v>0.20805929980626045</v>
      </c>
      <c r="C2049" s="10"/>
      <c r="D2049" s="10"/>
      <c r="E2049" s="11"/>
    </row>
    <row r="2050" spans="1:5" x14ac:dyDescent="0.3">
      <c r="A2050" s="7">
        <f t="shared" si="31"/>
        <v>2046</v>
      </c>
      <c r="B2050" s="10">
        <v>0.18877252262161984</v>
      </c>
      <c r="C2050" s="10"/>
      <c r="D2050" s="10"/>
      <c r="E2050" s="11"/>
    </row>
    <row r="2051" spans="1:5" x14ac:dyDescent="0.3">
      <c r="A2051" s="7">
        <f t="shared" si="31"/>
        <v>2047</v>
      </c>
      <c r="B2051" s="10">
        <v>0.18843939890041694</v>
      </c>
      <c r="C2051" s="10"/>
      <c r="D2051" s="10"/>
      <c r="E2051" s="11"/>
    </row>
    <row r="2052" spans="1:5" x14ac:dyDescent="0.3">
      <c r="A2052" s="7">
        <f t="shared" si="31"/>
        <v>2048</v>
      </c>
      <c r="B2052" s="10">
        <v>0.17658634997261796</v>
      </c>
      <c r="C2052" s="10"/>
      <c r="D2052" s="10"/>
      <c r="E2052" s="11"/>
    </row>
    <row r="2053" spans="1:5" x14ac:dyDescent="0.3">
      <c r="A2053" s="7">
        <f t="shared" si="31"/>
        <v>2049</v>
      </c>
      <c r="B2053" s="10">
        <v>0.1557634017149305</v>
      </c>
      <c r="C2053" s="10"/>
      <c r="D2053" s="10"/>
      <c r="E2053" s="11"/>
    </row>
    <row r="2054" spans="1:5" x14ac:dyDescent="0.3">
      <c r="A2054" s="7">
        <f t="shared" si="31"/>
        <v>2050</v>
      </c>
      <c r="B2054" s="10">
        <v>0.1291460922088207</v>
      </c>
      <c r="C2054" s="10"/>
      <c r="D2054" s="10"/>
      <c r="E2054" s="11"/>
    </row>
    <row r="2055" spans="1:5" x14ac:dyDescent="0.3">
      <c r="A2055" s="7">
        <f t="shared" ref="A2055:A2118" si="32">A2054+1</f>
        <v>2051</v>
      </c>
      <c r="B2055" s="10">
        <v>0.13077459648720091</v>
      </c>
      <c r="C2055" s="10"/>
      <c r="D2055" s="10"/>
      <c r="E2055" s="11"/>
    </row>
    <row r="2056" spans="1:5" x14ac:dyDescent="0.3">
      <c r="A2056" s="7">
        <f t="shared" si="32"/>
        <v>2052</v>
      </c>
      <c r="B2056" s="10">
        <v>0.13816758950639549</v>
      </c>
      <c r="C2056" s="10"/>
      <c r="D2056" s="10"/>
      <c r="E2056" s="11"/>
    </row>
    <row r="2057" spans="1:5" x14ac:dyDescent="0.3">
      <c r="A2057" s="7">
        <f t="shared" si="32"/>
        <v>2053</v>
      </c>
      <c r="B2057" s="10">
        <v>0.12989924149154017</v>
      </c>
      <c r="C2057" s="10"/>
      <c r="D2057" s="10"/>
      <c r="E2057" s="11"/>
    </row>
    <row r="2058" spans="1:5" x14ac:dyDescent="0.3">
      <c r="A2058" s="7">
        <f t="shared" si="32"/>
        <v>2054</v>
      </c>
      <c r="B2058" s="10">
        <v>0.15244121677793473</v>
      </c>
      <c r="C2058" s="10"/>
      <c r="D2058" s="10"/>
      <c r="E2058" s="11"/>
    </row>
    <row r="2059" spans="1:5" x14ac:dyDescent="0.3">
      <c r="A2059" s="7">
        <f t="shared" si="32"/>
        <v>2055</v>
      </c>
      <c r="B2059" s="10">
        <v>0.16200313489496088</v>
      </c>
      <c r="C2059" s="10"/>
      <c r="D2059" s="10"/>
      <c r="E2059" s="11"/>
    </row>
    <row r="2060" spans="1:5" x14ac:dyDescent="0.3">
      <c r="A2060" s="7">
        <f t="shared" si="32"/>
        <v>2056</v>
      </c>
      <c r="B2060" s="10">
        <v>0.17067883528628708</v>
      </c>
      <c r="C2060" s="10"/>
      <c r="D2060" s="10"/>
      <c r="E2060" s="11"/>
    </row>
    <row r="2061" spans="1:5" x14ac:dyDescent="0.3">
      <c r="A2061" s="7">
        <f t="shared" si="32"/>
        <v>2057</v>
      </c>
      <c r="B2061" s="10">
        <v>0.17228199319457582</v>
      </c>
      <c r="C2061" s="10"/>
      <c r="D2061" s="10"/>
      <c r="E2061" s="11"/>
    </row>
    <row r="2062" spans="1:5" x14ac:dyDescent="0.3">
      <c r="A2062" s="7">
        <f t="shared" si="32"/>
        <v>2058</v>
      </c>
      <c r="B2062" s="10">
        <v>0.18296005682313218</v>
      </c>
      <c r="C2062" s="10"/>
      <c r="D2062" s="10"/>
      <c r="E2062" s="11"/>
    </row>
    <row r="2063" spans="1:5" x14ac:dyDescent="0.3">
      <c r="A2063" s="7">
        <f t="shared" si="32"/>
        <v>2059</v>
      </c>
      <c r="B2063" s="10">
        <v>0.21294028650388472</v>
      </c>
      <c r="C2063" s="10"/>
      <c r="D2063" s="10"/>
      <c r="E2063" s="11"/>
    </row>
    <row r="2064" spans="1:5" x14ac:dyDescent="0.3">
      <c r="A2064" s="7">
        <f t="shared" si="32"/>
        <v>2060</v>
      </c>
      <c r="B2064" s="10">
        <v>0.23826764681783674</v>
      </c>
      <c r="C2064" s="10"/>
      <c r="D2064" s="10"/>
      <c r="E2064" s="11"/>
    </row>
    <row r="2065" spans="1:5" x14ac:dyDescent="0.3">
      <c r="A2065" s="7">
        <f t="shared" si="32"/>
        <v>2061</v>
      </c>
      <c r="B2065" s="10">
        <v>0.29303662644809664</v>
      </c>
      <c r="C2065" s="10"/>
      <c r="D2065" s="10"/>
      <c r="E2065" s="11"/>
    </row>
    <row r="2066" spans="1:5" x14ac:dyDescent="0.3">
      <c r="A2066" s="7">
        <f t="shared" si="32"/>
        <v>2062</v>
      </c>
      <c r="B2066" s="10">
        <v>0.33171247152524735</v>
      </c>
      <c r="C2066" s="10"/>
      <c r="D2066" s="10"/>
      <c r="E2066" s="11"/>
    </row>
    <row r="2067" spans="1:5" x14ac:dyDescent="0.3">
      <c r="A2067" s="7">
        <f t="shared" si="32"/>
        <v>2063</v>
      </c>
      <c r="B2067" s="10">
        <v>0.35254447205796746</v>
      </c>
      <c r="C2067" s="10"/>
      <c r="D2067" s="10"/>
      <c r="E2067" s="11"/>
    </row>
    <row r="2068" spans="1:5" x14ac:dyDescent="0.3">
      <c r="A2068" s="7">
        <f t="shared" si="32"/>
        <v>2064</v>
      </c>
      <c r="B2068" s="10">
        <v>0.35265672026837297</v>
      </c>
      <c r="C2068" s="10"/>
      <c r="D2068" s="10"/>
      <c r="E2068" s="11"/>
    </row>
    <row r="2069" spans="1:5" x14ac:dyDescent="0.3">
      <c r="A2069" s="7">
        <f t="shared" si="32"/>
        <v>2065</v>
      </c>
      <c r="B2069" s="10">
        <v>0.28860644304710009</v>
      </c>
      <c r="C2069" s="10"/>
      <c r="D2069" s="10"/>
      <c r="E2069" s="11"/>
    </row>
    <row r="2070" spans="1:5" x14ac:dyDescent="0.3">
      <c r="A2070" s="7">
        <f t="shared" si="32"/>
        <v>2066</v>
      </c>
      <c r="B2070" s="10">
        <v>0.2557729362760448</v>
      </c>
      <c r="C2070" s="10"/>
      <c r="D2070" s="10"/>
      <c r="E2070" s="11"/>
    </row>
    <row r="2071" spans="1:5" x14ac:dyDescent="0.3">
      <c r="A2071" s="7">
        <f t="shared" si="32"/>
        <v>2067</v>
      </c>
      <c r="B2071" s="10">
        <v>0.22221434227487155</v>
      </c>
      <c r="C2071" s="10"/>
      <c r="D2071" s="10"/>
      <c r="E2071" s="11"/>
    </row>
    <row r="2072" spans="1:5" x14ac:dyDescent="0.3">
      <c r="A2072" s="7">
        <f t="shared" si="32"/>
        <v>2068</v>
      </c>
      <c r="B2072" s="10">
        <v>0.23092534653882521</v>
      </c>
      <c r="C2072" s="10"/>
      <c r="D2072" s="10"/>
      <c r="E2072" s="11"/>
    </row>
    <row r="2073" spans="1:5" x14ac:dyDescent="0.3">
      <c r="A2073" s="7">
        <f t="shared" si="32"/>
        <v>2069</v>
      </c>
      <c r="B2073" s="10">
        <v>0.20805929980626045</v>
      </c>
      <c r="C2073" s="10"/>
      <c r="D2073" s="10"/>
      <c r="E2073" s="11"/>
    </row>
    <row r="2074" spans="1:5" x14ac:dyDescent="0.3">
      <c r="A2074" s="7">
        <f t="shared" si="32"/>
        <v>2070</v>
      </c>
      <c r="B2074" s="10">
        <v>0.18877252262161984</v>
      </c>
      <c r="C2074" s="10"/>
      <c r="D2074" s="10"/>
      <c r="E2074" s="11"/>
    </row>
    <row r="2075" spans="1:5" x14ac:dyDescent="0.3">
      <c r="A2075" s="7">
        <f t="shared" si="32"/>
        <v>2071</v>
      </c>
      <c r="B2075" s="10">
        <v>0.18843939890041694</v>
      </c>
      <c r="C2075" s="10"/>
      <c r="D2075" s="10"/>
      <c r="E2075" s="11"/>
    </row>
    <row r="2076" spans="1:5" x14ac:dyDescent="0.3">
      <c r="A2076" s="7">
        <f t="shared" si="32"/>
        <v>2072</v>
      </c>
      <c r="B2076" s="10">
        <v>0.17658634997261796</v>
      </c>
      <c r="C2076" s="10"/>
      <c r="D2076" s="10"/>
      <c r="E2076" s="11"/>
    </row>
    <row r="2077" spans="1:5" x14ac:dyDescent="0.3">
      <c r="A2077" s="7">
        <f t="shared" si="32"/>
        <v>2073</v>
      </c>
      <c r="B2077" s="10">
        <v>0.1557634017149305</v>
      </c>
      <c r="C2077" s="10"/>
      <c r="D2077" s="10"/>
      <c r="E2077" s="11"/>
    </row>
    <row r="2078" spans="1:5" x14ac:dyDescent="0.3">
      <c r="A2078" s="7">
        <f t="shared" si="32"/>
        <v>2074</v>
      </c>
      <c r="B2078" s="10">
        <v>0.1291460922088207</v>
      </c>
      <c r="C2078" s="10"/>
      <c r="D2078" s="10"/>
      <c r="E2078" s="11"/>
    </row>
    <row r="2079" spans="1:5" x14ac:dyDescent="0.3">
      <c r="A2079" s="7">
        <f t="shared" si="32"/>
        <v>2075</v>
      </c>
      <c r="B2079" s="10">
        <v>0.13077459648720091</v>
      </c>
      <c r="C2079" s="10"/>
      <c r="D2079" s="10"/>
      <c r="E2079" s="11"/>
    </row>
    <row r="2080" spans="1:5" x14ac:dyDescent="0.3">
      <c r="A2080" s="7">
        <f t="shared" si="32"/>
        <v>2076</v>
      </c>
      <c r="B2080" s="10">
        <v>0.13816758950639549</v>
      </c>
      <c r="C2080" s="10"/>
      <c r="D2080" s="10"/>
      <c r="E2080" s="11"/>
    </row>
    <row r="2081" spans="1:5" x14ac:dyDescent="0.3">
      <c r="A2081" s="7">
        <f t="shared" si="32"/>
        <v>2077</v>
      </c>
      <c r="B2081" s="10">
        <v>0.12989924149154017</v>
      </c>
      <c r="C2081" s="10"/>
      <c r="D2081" s="10"/>
      <c r="E2081" s="11"/>
    </row>
    <row r="2082" spans="1:5" x14ac:dyDescent="0.3">
      <c r="A2082" s="7">
        <f t="shared" si="32"/>
        <v>2078</v>
      </c>
      <c r="B2082" s="10">
        <v>0.15244121677793473</v>
      </c>
      <c r="C2082" s="10"/>
      <c r="D2082" s="10"/>
      <c r="E2082" s="11"/>
    </row>
    <row r="2083" spans="1:5" x14ac:dyDescent="0.3">
      <c r="A2083" s="7">
        <f t="shared" si="32"/>
        <v>2079</v>
      </c>
      <c r="B2083" s="10">
        <v>0.16200313489496088</v>
      </c>
      <c r="C2083" s="10"/>
      <c r="D2083" s="10"/>
      <c r="E2083" s="11"/>
    </row>
    <row r="2084" spans="1:5" x14ac:dyDescent="0.3">
      <c r="A2084" s="7">
        <f t="shared" si="32"/>
        <v>2080</v>
      </c>
      <c r="B2084" s="10">
        <v>0.17067883528628708</v>
      </c>
      <c r="C2084" s="10"/>
      <c r="D2084" s="10"/>
      <c r="E2084" s="11"/>
    </row>
    <row r="2085" spans="1:5" x14ac:dyDescent="0.3">
      <c r="A2085" s="7">
        <f t="shared" si="32"/>
        <v>2081</v>
      </c>
      <c r="B2085" s="10">
        <v>0.17228199319457582</v>
      </c>
      <c r="C2085" s="10"/>
      <c r="D2085" s="10"/>
      <c r="E2085" s="11"/>
    </row>
    <row r="2086" spans="1:5" x14ac:dyDescent="0.3">
      <c r="A2086" s="7">
        <f t="shared" si="32"/>
        <v>2082</v>
      </c>
      <c r="B2086" s="10">
        <v>0.18296005682313218</v>
      </c>
      <c r="C2086" s="10"/>
      <c r="D2086" s="10"/>
      <c r="E2086" s="11"/>
    </row>
    <row r="2087" spans="1:5" x14ac:dyDescent="0.3">
      <c r="A2087" s="7">
        <f t="shared" si="32"/>
        <v>2083</v>
      </c>
      <c r="B2087" s="10">
        <v>0.21294028650388472</v>
      </c>
      <c r="C2087" s="10"/>
      <c r="D2087" s="10"/>
      <c r="E2087" s="11"/>
    </row>
    <row r="2088" spans="1:5" x14ac:dyDescent="0.3">
      <c r="A2088" s="7">
        <f t="shared" si="32"/>
        <v>2084</v>
      </c>
      <c r="B2088" s="10">
        <v>0.23826764681783674</v>
      </c>
      <c r="C2088" s="10"/>
      <c r="D2088" s="10"/>
      <c r="E2088" s="11"/>
    </row>
    <row r="2089" spans="1:5" x14ac:dyDescent="0.3">
      <c r="A2089" s="7">
        <f t="shared" si="32"/>
        <v>2085</v>
      </c>
      <c r="B2089" s="10">
        <v>0.29303662644809664</v>
      </c>
      <c r="C2089" s="10"/>
      <c r="D2089" s="10"/>
      <c r="E2089" s="11"/>
    </row>
    <row r="2090" spans="1:5" x14ac:dyDescent="0.3">
      <c r="A2090" s="7">
        <f t="shared" si="32"/>
        <v>2086</v>
      </c>
      <c r="B2090" s="10">
        <v>0.33171247152524735</v>
      </c>
      <c r="C2090" s="10"/>
      <c r="D2090" s="10"/>
      <c r="E2090" s="11"/>
    </row>
    <row r="2091" spans="1:5" x14ac:dyDescent="0.3">
      <c r="A2091" s="7">
        <f t="shared" si="32"/>
        <v>2087</v>
      </c>
      <c r="B2091" s="10">
        <v>0.35254447205796746</v>
      </c>
      <c r="C2091" s="10"/>
      <c r="D2091" s="10"/>
      <c r="E2091" s="11"/>
    </row>
    <row r="2092" spans="1:5" x14ac:dyDescent="0.3">
      <c r="A2092" s="7">
        <f t="shared" si="32"/>
        <v>2088</v>
      </c>
      <c r="B2092" s="10">
        <v>0.35265672026837297</v>
      </c>
      <c r="C2092" s="10"/>
      <c r="D2092" s="10"/>
      <c r="E2092" s="11"/>
    </row>
    <row r="2093" spans="1:5" x14ac:dyDescent="0.3">
      <c r="A2093" s="7">
        <f t="shared" si="32"/>
        <v>2089</v>
      </c>
      <c r="B2093" s="10">
        <v>0.28860644304710009</v>
      </c>
      <c r="C2093" s="10"/>
      <c r="D2093" s="10"/>
      <c r="E2093" s="11"/>
    </row>
    <row r="2094" spans="1:5" x14ac:dyDescent="0.3">
      <c r="A2094" s="7">
        <f t="shared" si="32"/>
        <v>2090</v>
      </c>
      <c r="B2094" s="10">
        <v>0.2557729362760448</v>
      </c>
      <c r="C2094" s="10"/>
      <c r="D2094" s="10"/>
      <c r="E2094" s="11"/>
    </row>
    <row r="2095" spans="1:5" x14ac:dyDescent="0.3">
      <c r="A2095" s="7">
        <f t="shared" si="32"/>
        <v>2091</v>
      </c>
      <c r="B2095" s="10">
        <v>0.22221434227487155</v>
      </c>
      <c r="C2095" s="10"/>
      <c r="D2095" s="10"/>
      <c r="E2095" s="11"/>
    </row>
    <row r="2096" spans="1:5" x14ac:dyDescent="0.3">
      <c r="A2096" s="7">
        <f t="shared" si="32"/>
        <v>2092</v>
      </c>
      <c r="B2096" s="10">
        <v>0.23092534653882521</v>
      </c>
      <c r="C2096" s="10"/>
      <c r="D2096" s="10"/>
      <c r="E2096" s="11"/>
    </row>
    <row r="2097" spans="1:5" x14ac:dyDescent="0.3">
      <c r="A2097" s="7">
        <f t="shared" si="32"/>
        <v>2093</v>
      </c>
      <c r="B2097" s="10">
        <v>0.20805929980626045</v>
      </c>
      <c r="C2097" s="10"/>
      <c r="D2097" s="10"/>
      <c r="E2097" s="11"/>
    </row>
    <row r="2098" spans="1:5" x14ac:dyDescent="0.3">
      <c r="A2098" s="7">
        <f t="shared" si="32"/>
        <v>2094</v>
      </c>
      <c r="B2098" s="10">
        <v>0.18877252262161984</v>
      </c>
      <c r="C2098" s="10"/>
      <c r="D2098" s="10"/>
      <c r="E2098" s="11"/>
    </row>
    <row r="2099" spans="1:5" x14ac:dyDescent="0.3">
      <c r="A2099" s="7">
        <f t="shared" si="32"/>
        <v>2095</v>
      </c>
      <c r="B2099" s="10">
        <v>0.18843939890041694</v>
      </c>
      <c r="C2099" s="10"/>
      <c r="D2099" s="10"/>
      <c r="E2099" s="11"/>
    </row>
    <row r="2100" spans="1:5" x14ac:dyDescent="0.3">
      <c r="A2100" s="7">
        <f t="shared" si="32"/>
        <v>2096</v>
      </c>
      <c r="B2100" s="10">
        <v>0.17658634997261796</v>
      </c>
      <c r="C2100" s="10"/>
      <c r="D2100" s="10"/>
      <c r="E2100" s="11"/>
    </row>
    <row r="2101" spans="1:5" x14ac:dyDescent="0.3">
      <c r="A2101" s="7">
        <f t="shared" si="32"/>
        <v>2097</v>
      </c>
      <c r="B2101" s="10">
        <v>0.1557634017149305</v>
      </c>
      <c r="C2101" s="10"/>
      <c r="D2101" s="10"/>
      <c r="E2101" s="11"/>
    </row>
    <row r="2102" spans="1:5" x14ac:dyDescent="0.3">
      <c r="A2102" s="7">
        <f t="shared" si="32"/>
        <v>2098</v>
      </c>
      <c r="B2102" s="10">
        <v>0.1291460922088207</v>
      </c>
      <c r="C2102" s="10"/>
      <c r="D2102" s="10"/>
      <c r="E2102" s="11"/>
    </row>
    <row r="2103" spans="1:5" x14ac:dyDescent="0.3">
      <c r="A2103" s="7">
        <f t="shared" si="32"/>
        <v>2099</v>
      </c>
      <c r="B2103" s="10">
        <v>0.13077459648720091</v>
      </c>
      <c r="C2103" s="10"/>
      <c r="D2103" s="10"/>
      <c r="E2103" s="11"/>
    </row>
    <row r="2104" spans="1:5" x14ac:dyDescent="0.3">
      <c r="A2104" s="7">
        <f t="shared" si="32"/>
        <v>2100</v>
      </c>
      <c r="B2104" s="10">
        <v>0.13816758950639549</v>
      </c>
      <c r="C2104" s="10"/>
      <c r="D2104" s="10"/>
      <c r="E2104" s="11"/>
    </row>
    <row r="2105" spans="1:5" x14ac:dyDescent="0.3">
      <c r="A2105" s="7">
        <f t="shared" si="32"/>
        <v>2101</v>
      </c>
      <c r="B2105" s="10">
        <v>0.12989924149154017</v>
      </c>
      <c r="C2105" s="10"/>
      <c r="D2105" s="10"/>
      <c r="E2105" s="11"/>
    </row>
    <row r="2106" spans="1:5" x14ac:dyDescent="0.3">
      <c r="A2106" s="7">
        <f t="shared" si="32"/>
        <v>2102</v>
      </c>
      <c r="B2106" s="10">
        <v>0.15244121677793473</v>
      </c>
      <c r="C2106" s="10"/>
      <c r="D2106" s="10"/>
      <c r="E2106" s="11"/>
    </row>
    <row r="2107" spans="1:5" x14ac:dyDescent="0.3">
      <c r="A2107" s="7">
        <f t="shared" si="32"/>
        <v>2103</v>
      </c>
      <c r="B2107" s="10">
        <v>0.16200313489496088</v>
      </c>
      <c r="C2107" s="10"/>
      <c r="D2107" s="10"/>
      <c r="E2107" s="11"/>
    </row>
    <row r="2108" spans="1:5" x14ac:dyDescent="0.3">
      <c r="A2108" s="7">
        <f t="shared" si="32"/>
        <v>2104</v>
      </c>
      <c r="B2108" s="10">
        <v>0.17067883528628708</v>
      </c>
      <c r="C2108" s="10"/>
      <c r="D2108" s="10"/>
      <c r="E2108" s="11"/>
    </row>
    <row r="2109" spans="1:5" x14ac:dyDescent="0.3">
      <c r="A2109" s="7">
        <f t="shared" si="32"/>
        <v>2105</v>
      </c>
      <c r="B2109" s="10">
        <v>0.17228199319457582</v>
      </c>
      <c r="C2109" s="10"/>
      <c r="D2109" s="10"/>
      <c r="E2109" s="11"/>
    </row>
    <row r="2110" spans="1:5" x14ac:dyDescent="0.3">
      <c r="A2110" s="7">
        <f t="shared" si="32"/>
        <v>2106</v>
      </c>
      <c r="B2110" s="10">
        <v>0.18296005682313218</v>
      </c>
      <c r="C2110" s="10"/>
      <c r="D2110" s="10"/>
      <c r="E2110" s="11"/>
    </row>
    <row r="2111" spans="1:5" x14ac:dyDescent="0.3">
      <c r="A2111" s="7">
        <f t="shared" si="32"/>
        <v>2107</v>
      </c>
      <c r="B2111" s="10">
        <v>0.21294028650388472</v>
      </c>
      <c r="C2111" s="10"/>
      <c r="D2111" s="10"/>
      <c r="E2111" s="11"/>
    </row>
    <row r="2112" spans="1:5" x14ac:dyDescent="0.3">
      <c r="A2112" s="7">
        <f t="shared" si="32"/>
        <v>2108</v>
      </c>
      <c r="B2112" s="10">
        <v>0.23826764681783674</v>
      </c>
      <c r="C2112" s="10"/>
      <c r="D2112" s="10"/>
      <c r="E2112" s="11"/>
    </row>
    <row r="2113" spans="1:5" x14ac:dyDescent="0.3">
      <c r="A2113" s="7">
        <f t="shared" si="32"/>
        <v>2109</v>
      </c>
      <c r="B2113" s="10">
        <v>0.29303662644809664</v>
      </c>
      <c r="C2113" s="10"/>
      <c r="D2113" s="10"/>
      <c r="E2113" s="11"/>
    </row>
    <row r="2114" spans="1:5" x14ac:dyDescent="0.3">
      <c r="A2114" s="7">
        <f t="shared" si="32"/>
        <v>2110</v>
      </c>
      <c r="B2114" s="10">
        <v>0.33171247152524735</v>
      </c>
      <c r="C2114" s="10"/>
      <c r="D2114" s="10"/>
      <c r="E2114" s="11"/>
    </row>
    <row r="2115" spans="1:5" x14ac:dyDescent="0.3">
      <c r="A2115" s="7">
        <f t="shared" si="32"/>
        <v>2111</v>
      </c>
      <c r="B2115" s="10">
        <v>0.35254447205796746</v>
      </c>
      <c r="C2115" s="10"/>
      <c r="D2115" s="10"/>
      <c r="E2115" s="11"/>
    </row>
    <row r="2116" spans="1:5" x14ac:dyDescent="0.3">
      <c r="A2116" s="7">
        <f t="shared" si="32"/>
        <v>2112</v>
      </c>
      <c r="B2116" s="10">
        <v>0.35265672026837297</v>
      </c>
      <c r="C2116" s="10"/>
      <c r="D2116" s="10"/>
      <c r="E2116" s="11"/>
    </row>
    <row r="2117" spans="1:5" x14ac:dyDescent="0.3">
      <c r="A2117" s="7">
        <f t="shared" si="32"/>
        <v>2113</v>
      </c>
      <c r="B2117" s="10">
        <v>0.32293266997104525</v>
      </c>
      <c r="C2117" s="10"/>
      <c r="D2117" s="10"/>
      <c r="E2117" s="11"/>
    </row>
    <row r="2118" spans="1:5" x14ac:dyDescent="0.3">
      <c r="A2118" s="7">
        <f t="shared" si="32"/>
        <v>2114</v>
      </c>
      <c r="B2118" s="10">
        <v>0.41510836571887322</v>
      </c>
      <c r="C2118" s="10"/>
      <c r="D2118" s="10"/>
      <c r="E2118" s="11"/>
    </row>
    <row r="2119" spans="1:5" x14ac:dyDescent="0.3">
      <c r="A2119" s="7">
        <f t="shared" ref="A2119:A2182" si="33">A2118+1</f>
        <v>2115</v>
      </c>
      <c r="B2119" s="10">
        <v>0.42506405779982115</v>
      </c>
      <c r="C2119" s="10"/>
      <c r="D2119" s="10"/>
      <c r="E2119" s="11"/>
    </row>
    <row r="2120" spans="1:5" x14ac:dyDescent="0.3">
      <c r="A2120" s="7">
        <f t="shared" si="33"/>
        <v>2116</v>
      </c>
      <c r="B2120" s="10">
        <v>0.46653252972455561</v>
      </c>
      <c r="C2120" s="10"/>
      <c r="D2120" s="10"/>
      <c r="E2120" s="11"/>
    </row>
    <row r="2121" spans="1:5" x14ac:dyDescent="0.3">
      <c r="A2121" s="7">
        <f t="shared" si="33"/>
        <v>2117</v>
      </c>
      <c r="B2121" s="10">
        <v>0.31426421139974514</v>
      </c>
      <c r="C2121" s="10"/>
      <c r="D2121" s="10"/>
      <c r="E2121" s="11"/>
    </row>
    <row r="2122" spans="1:5" x14ac:dyDescent="0.3">
      <c r="A2122" s="7">
        <f t="shared" si="33"/>
        <v>2118</v>
      </c>
      <c r="B2122" s="10">
        <v>0.21081300187120358</v>
      </c>
      <c r="C2122" s="10"/>
      <c r="D2122" s="10"/>
      <c r="E2122" s="11"/>
    </row>
    <row r="2123" spans="1:5" x14ac:dyDescent="0.3">
      <c r="A2123" s="7">
        <f t="shared" si="33"/>
        <v>2119</v>
      </c>
      <c r="B2123" s="10">
        <v>0.26376881081241632</v>
      </c>
      <c r="C2123" s="10"/>
      <c r="D2123" s="10"/>
      <c r="E2123" s="11"/>
    </row>
    <row r="2124" spans="1:5" x14ac:dyDescent="0.3">
      <c r="A2124" s="7">
        <f t="shared" si="33"/>
        <v>2120</v>
      </c>
      <c r="B2124" s="10">
        <v>0.23548226179027934</v>
      </c>
      <c r="C2124" s="10"/>
      <c r="D2124" s="10"/>
      <c r="E2124" s="11"/>
    </row>
    <row r="2125" spans="1:5" x14ac:dyDescent="0.3">
      <c r="A2125" s="7">
        <f t="shared" si="33"/>
        <v>2121</v>
      </c>
      <c r="B2125" s="10">
        <v>0.20555000916719993</v>
      </c>
      <c r="C2125" s="10"/>
      <c r="D2125" s="10"/>
      <c r="E2125" s="11"/>
    </row>
    <row r="2126" spans="1:5" x14ac:dyDescent="0.3">
      <c r="A2126" s="7">
        <f t="shared" si="33"/>
        <v>2122</v>
      </c>
      <c r="B2126" s="10">
        <v>0.1877242691728348</v>
      </c>
      <c r="C2126" s="10"/>
      <c r="D2126" s="10"/>
      <c r="E2126" s="11"/>
    </row>
    <row r="2127" spans="1:5" x14ac:dyDescent="0.3">
      <c r="A2127" s="7">
        <f t="shared" si="33"/>
        <v>2123</v>
      </c>
      <c r="B2127" s="10">
        <v>0.15153508404716284</v>
      </c>
      <c r="C2127" s="10"/>
      <c r="D2127" s="10"/>
      <c r="E2127" s="11"/>
    </row>
    <row r="2128" spans="1:5" x14ac:dyDescent="0.3">
      <c r="A2128" s="7">
        <f t="shared" si="33"/>
        <v>2124</v>
      </c>
      <c r="B2128" s="10">
        <v>0.12139100818831865</v>
      </c>
      <c r="C2128" s="10"/>
      <c r="D2128" s="10"/>
      <c r="E2128" s="11"/>
    </row>
    <row r="2129" spans="1:5" x14ac:dyDescent="0.3">
      <c r="A2129" s="7">
        <f t="shared" si="33"/>
        <v>2125</v>
      </c>
      <c r="B2129" s="10">
        <v>0.12085330305137708</v>
      </c>
      <c r="C2129" s="10"/>
      <c r="D2129" s="10"/>
      <c r="E2129" s="11"/>
    </row>
    <row r="2130" spans="1:5" x14ac:dyDescent="0.3">
      <c r="A2130" s="7">
        <f t="shared" si="33"/>
        <v>2126</v>
      </c>
      <c r="B2130" s="10">
        <v>0.12109771447725962</v>
      </c>
      <c r="C2130" s="10"/>
      <c r="D2130" s="10"/>
      <c r="E2130" s="11"/>
    </row>
    <row r="2131" spans="1:5" x14ac:dyDescent="0.3">
      <c r="A2131" s="7">
        <f t="shared" si="33"/>
        <v>2127</v>
      </c>
      <c r="B2131" s="10">
        <v>9.4717574577006206E-2</v>
      </c>
      <c r="C2131" s="10"/>
      <c r="D2131" s="10"/>
      <c r="E2131" s="11"/>
    </row>
    <row r="2132" spans="1:5" x14ac:dyDescent="0.3">
      <c r="A2132" s="7">
        <f t="shared" si="33"/>
        <v>2128</v>
      </c>
      <c r="B2132" s="10">
        <v>0.11596507453372668</v>
      </c>
      <c r="C2132" s="10"/>
      <c r="D2132" s="10"/>
      <c r="E2132" s="11"/>
    </row>
    <row r="2133" spans="1:5" x14ac:dyDescent="0.3">
      <c r="A2133" s="7">
        <f t="shared" si="33"/>
        <v>2129</v>
      </c>
      <c r="B2133" s="10">
        <v>0.12109771447725962</v>
      </c>
      <c r="C2133" s="10"/>
      <c r="D2133" s="10"/>
      <c r="E2133" s="11"/>
    </row>
    <row r="2134" spans="1:5" x14ac:dyDescent="0.3">
      <c r="A2134" s="7">
        <f t="shared" si="33"/>
        <v>2130</v>
      </c>
      <c r="B2134" s="10">
        <v>0.12139100818831865</v>
      </c>
      <c r="C2134" s="10"/>
      <c r="D2134" s="10"/>
      <c r="E2134" s="11"/>
    </row>
    <row r="2135" spans="1:5" x14ac:dyDescent="0.3">
      <c r="A2135" s="7">
        <f t="shared" si="33"/>
        <v>2131</v>
      </c>
      <c r="B2135" s="10">
        <v>0.12961952619303016</v>
      </c>
      <c r="C2135" s="10"/>
      <c r="D2135" s="10"/>
      <c r="E2135" s="11"/>
    </row>
    <row r="2136" spans="1:5" x14ac:dyDescent="0.3">
      <c r="A2136" s="7">
        <f t="shared" si="33"/>
        <v>2132</v>
      </c>
      <c r="B2136" s="10">
        <v>0.13320422710597382</v>
      </c>
      <c r="C2136" s="10"/>
      <c r="D2136" s="10"/>
      <c r="E2136" s="11"/>
    </row>
    <row r="2137" spans="1:5" x14ac:dyDescent="0.3">
      <c r="A2137" s="7">
        <f t="shared" si="33"/>
        <v>2133</v>
      </c>
      <c r="B2137" s="10">
        <v>0.21385999764720562</v>
      </c>
      <c r="C2137" s="10"/>
      <c r="D2137" s="10"/>
      <c r="E2137" s="11"/>
    </row>
    <row r="2138" spans="1:5" x14ac:dyDescent="0.3">
      <c r="A2138" s="7">
        <f t="shared" si="33"/>
        <v>2134</v>
      </c>
      <c r="B2138" s="10">
        <v>0.1525942002259871</v>
      </c>
      <c r="C2138" s="10"/>
      <c r="D2138" s="10"/>
      <c r="E2138" s="11"/>
    </row>
    <row r="2139" spans="1:5" x14ac:dyDescent="0.3">
      <c r="A2139" s="7">
        <f t="shared" si="33"/>
        <v>2135</v>
      </c>
      <c r="B2139" s="10">
        <v>0.13263393377891458</v>
      </c>
      <c r="C2139" s="10"/>
      <c r="D2139" s="10"/>
      <c r="E2139" s="11"/>
    </row>
    <row r="2140" spans="1:5" x14ac:dyDescent="0.3">
      <c r="A2140" s="7">
        <f t="shared" si="33"/>
        <v>2136</v>
      </c>
      <c r="B2140" s="10">
        <v>0.50347124322293391</v>
      </c>
      <c r="C2140" s="10"/>
      <c r="D2140" s="10"/>
      <c r="E2140" s="11"/>
    </row>
    <row r="2141" spans="1:5" x14ac:dyDescent="0.3">
      <c r="A2141" s="7">
        <f t="shared" si="33"/>
        <v>2137</v>
      </c>
      <c r="B2141" s="10">
        <v>0.52431139080318345</v>
      </c>
      <c r="C2141" s="10"/>
      <c r="D2141" s="10"/>
      <c r="E2141" s="11"/>
    </row>
    <row r="2142" spans="1:5" x14ac:dyDescent="0.3">
      <c r="A2142" s="7">
        <f t="shared" si="33"/>
        <v>2138</v>
      </c>
      <c r="B2142" s="10">
        <v>0.50011465964081392</v>
      </c>
      <c r="C2142" s="10"/>
      <c r="D2142" s="10"/>
      <c r="E2142" s="11"/>
    </row>
    <row r="2143" spans="1:5" x14ac:dyDescent="0.3">
      <c r="A2143" s="7">
        <f t="shared" si="33"/>
        <v>2139</v>
      </c>
      <c r="B2143" s="10">
        <v>0.45173749141113373</v>
      </c>
      <c r="C2143" s="10"/>
      <c r="D2143" s="10"/>
      <c r="E2143" s="11"/>
    </row>
    <row r="2144" spans="1:5" x14ac:dyDescent="0.3">
      <c r="A2144" s="7">
        <f t="shared" si="33"/>
        <v>2140</v>
      </c>
      <c r="B2144" s="10">
        <v>0.54236524812837228</v>
      </c>
      <c r="C2144" s="10"/>
      <c r="D2144" s="10"/>
      <c r="E2144" s="11"/>
    </row>
    <row r="2145" spans="1:5" x14ac:dyDescent="0.3">
      <c r="A2145" s="7">
        <f t="shared" si="33"/>
        <v>2141</v>
      </c>
      <c r="B2145" s="10">
        <v>0.33779288466470253</v>
      </c>
      <c r="C2145" s="10"/>
      <c r="D2145" s="10"/>
      <c r="E2145" s="11"/>
    </row>
    <row r="2146" spans="1:5" x14ac:dyDescent="0.3">
      <c r="A2146" s="7">
        <f t="shared" si="33"/>
        <v>2142</v>
      </c>
      <c r="B2146" s="10">
        <v>0.24711624566228729</v>
      </c>
      <c r="C2146" s="10"/>
      <c r="D2146" s="10"/>
      <c r="E2146" s="11"/>
    </row>
    <row r="2147" spans="1:5" x14ac:dyDescent="0.3">
      <c r="A2147" s="7">
        <f t="shared" si="33"/>
        <v>2143</v>
      </c>
      <c r="B2147" s="10">
        <v>0.24032160802275326</v>
      </c>
      <c r="C2147" s="10"/>
      <c r="D2147" s="10"/>
      <c r="E2147" s="11"/>
    </row>
    <row r="2148" spans="1:5" x14ac:dyDescent="0.3">
      <c r="A2148" s="7">
        <f t="shared" si="33"/>
        <v>2144</v>
      </c>
      <c r="B2148" s="10">
        <v>0.23432538104110207</v>
      </c>
      <c r="C2148" s="10"/>
      <c r="D2148" s="10"/>
      <c r="E2148" s="11"/>
    </row>
    <row r="2149" spans="1:5" x14ac:dyDescent="0.3">
      <c r="A2149" s="7">
        <f t="shared" si="33"/>
        <v>2145</v>
      </c>
      <c r="B2149" s="10">
        <v>0.21628781781097198</v>
      </c>
      <c r="C2149" s="10"/>
      <c r="D2149" s="10"/>
      <c r="E2149" s="11"/>
    </row>
    <row r="2150" spans="1:5" x14ac:dyDescent="0.3">
      <c r="A2150" s="7">
        <f t="shared" si="33"/>
        <v>2146</v>
      </c>
      <c r="B2150" s="10">
        <v>0.21628781781097198</v>
      </c>
      <c r="C2150" s="10"/>
      <c r="D2150" s="10"/>
      <c r="E2150" s="11"/>
    </row>
    <row r="2151" spans="1:5" x14ac:dyDescent="0.3">
      <c r="A2151" s="7">
        <f t="shared" si="33"/>
        <v>2147</v>
      </c>
      <c r="B2151" s="10">
        <v>0.13178664083585517</v>
      </c>
      <c r="C2151" s="10"/>
      <c r="D2151" s="10"/>
      <c r="E2151" s="11"/>
    </row>
    <row r="2152" spans="1:5" x14ac:dyDescent="0.3">
      <c r="A2152" s="7">
        <f t="shared" si="33"/>
        <v>2148</v>
      </c>
      <c r="B2152" s="10">
        <v>0.13185181721609052</v>
      </c>
      <c r="C2152" s="10"/>
      <c r="D2152" s="10"/>
      <c r="E2152" s="11"/>
    </row>
    <row r="2153" spans="1:5" x14ac:dyDescent="0.3">
      <c r="A2153" s="7">
        <f t="shared" si="33"/>
        <v>2149</v>
      </c>
      <c r="B2153" s="10">
        <v>0.13178664083585517</v>
      </c>
      <c r="C2153" s="10"/>
      <c r="D2153" s="10"/>
      <c r="E2153" s="11"/>
    </row>
    <row r="2154" spans="1:5" x14ac:dyDescent="0.3">
      <c r="A2154" s="7">
        <f t="shared" si="33"/>
        <v>2150</v>
      </c>
      <c r="B2154" s="10">
        <v>0.13185181721609052</v>
      </c>
      <c r="C2154" s="10"/>
      <c r="D2154" s="10"/>
      <c r="E2154" s="11"/>
    </row>
    <row r="2155" spans="1:5" x14ac:dyDescent="0.3">
      <c r="A2155" s="7">
        <f t="shared" si="33"/>
        <v>2151</v>
      </c>
      <c r="B2155" s="10">
        <v>0.13178664083585517</v>
      </c>
      <c r="C2155" s="10"/>
      <c r="D2155" s="10"/>
      <c r="E2155" s="11"/>
    </row>
    <row r="2156" spans="1:5" x14ac:dyDescent="0.3">
      <c r="A2156" s="7">
        <f t="shared" si="33"/>
        <v>2152</v>
      </c>
      <c r="B2156" s="10">
        <v>0.13178664083585517</v>
      </c>
      <c r="C2156" s="10"/>
      <c r="D2156" s="10"/>
      <c r="E2156" s="11"/>
    </row>
    <row r="2157" spans="1:5" x14ac:dyDescent="0.3">
      <c r="A2157" s="7">
        <f t="shared" si="33"/>
        <v>2153</v>
      </c>
      <c r="B2157" s="10">
        <v>0</v>
      </c>
      <c r="C2157" s="10"/>
      <c r="D2157" s="10"/>
      <c r="E2157" s="11"/>
    </row>
    <row r="2158" spans="1:5" x14ac:dyDescent="0.3">
      <c r="A2158" s="7">
        <f t="shared" si="33"/>
        <v>2154</v>
      </c>
      <c r="B2158" s="10">
        <v>6.5893320417927587E-2</v>
      </c>
      <c r="C2158" s="10"/>
      <c r="D2158" s="10"/>
      <c r="E2158" s="11"/>
    </row>
    <row r="2159" spans="1:5" x14ac:dyDescent="0.3">
      <c r="A2159" s="7">
        <f t="shared" si="33"/>
        <v>2155</v>
      </c>
      <c r="B2159" s="10">
        <v>0.13178664083585517</v>
      </c>
      <c r="C2159" s="10"/>
      <c r="D2159" s="10"/>
      <c r="E2159" s="11"/>
    </row>
    <row r="2160" spans="1:5" x14ac:dyDescent="0.3">
      <c r="A2160" s="7">
        <f t="shared" si="33"/>
        <v>2156</v>
      </c>
      <c r="B2160" s="10">
        <v>0.13178664083585517</v>
      </c>
      <c r="C2160" s="10"/>
      <c r="D2160" s="10"/>
      <c r="E2160" s="11"/>
    </row>
    <row r="2161" spans="1:5" x14ac:dyDescent="0.3">
      <c r="A2161" s="7">
        <f t="shared" si="33"/>
        <v>2157</v>
      </c>
      <c r="B2161" s="10">
        <v>0.2062832434448475</v>
      </c>
      <c r="C2161" s="10"/>
      <c r="D2161" s="10"/>
      <c r="E2161" s="11"/>
    </row>
    <row r="2162" spans="1:5" x14ac:dyDescent="0.3">
      <c r="A2162" s="7">
        <f t="shared" si="33"/>
        <v>2158</v>
      </c>
      <c r="B2162" s="10">
        <v>0.37205936657343192</v>
      </c>
      <c r="C2162" s="10"/>
      <c r="D2162" s="10"/>
      <c r="E2162" s="11"/>
    </row>
    <row r="2163" spans="1:5" x14ac:dyDescent="0.3">
      <c r="A2163" s="7">
        <f t="shared" si="33"/>
        <v>2159</v>
      </c>
      <c r="B2163" s="10">
        <v>0.53293096708930709</v>
      </c>
      <c r="C2163" s="10"/>
      <c r="D2163" s="10"/>
      <c r="E2163" s="11"/>
    </row>
    <row r="2164" spans="1:5" x14ac:dyDescent="0.3">
      <c r="A2164" s="7">
        <f t="shared" si="33"/>
        <v>2160</v>
      </c>
      <c r="B2164" s="10">
        <v>0.53825913617354615</v>
      </c>
      <c r="C2164" s="10"/>
      <c r="D2164" s="10"/>
      <c r="E2164" s="11"/>
    </row>
    <row r="2165" spans="1:5" x14ac:dyDescent="0.3">
      <c r="A2165" s="7">
        <f t="shared" si="33"/>
        <v>2161</v>
      </c>
      <c r="B2165" s="10">
        <v>0.54788894635331731</v>
      </c>
      <c r="C2165" s="10"/>
      <c r="D2165" s="10"/>
      <c r="E2165" s="11"/>
    </row>
    <row r="2166" spans="1:5" x14ac:dyDescent="0.3">
      <c r="A2166" s="7">
        <f t="shared" si="33"/>
        <v>2162</v>
      </c>
      <c r="B2166" s="10">
        <v>0.52861303189871578</v>
      </c>
      <c r="C2166" s="10"/>
      <c r="D2166" s="10"/>
      <c r="E2166" s="11"/>
    </row>
    <row r="2167" spans="1:5" x14ac:dyDescent="0.3">
      <c r="A2167" s="7">
        <f t="shared" si="33"/>
        <v>2163</v>
      </c>
      <c r="B2167" s="10">
        <v>0.53169261586483552</v>
      </c>
      <c r="C2167" s="10"/>
      <c r="D2167" s="10"/>
      <c r="E2167" s="11"/>
    </row>
    <row r="2168" spans="1:5" x14ac:dyDescent="0.3">
      <c r="A2168" s="7">
        <f t="shared" si="33"/>
        <v>2164</v>
      </c>
      <c r="B2168" s="10">
        <v>0.3685724302308413</v>
      </c>
      <c r="C2168" s="10"/>
      <c r="D2168" s="10"/>
      <c r="E2168" s="11"/>
    </row>
    <row r="2169" spans="1:5" x14ac:dyDescent="0.3">
      <c r="A2169" s="7">
        <f t="shared" si="33"/>
        <v>2165</v>
      </c>
      <c r="B2169" s="10">
        <v>0.28394090049525372</v>
      </c>
      <c r="C2169" s="10"/>
      <c r="D2169" s="10"/>
      <c r="E2169" s="11"/>
    </row>
    <row r="2170" spans="1:5" x14ac:dyDescent="0.3">
      <c r="A2170" s="7">
        <f t="shared" si="33"/>
        <v>2166</v>
      </c>
      <c r="B2170" s="10">
        <v>0.30608457568021019</v>
      </c>
      <c r="C2170" s="10"/>
      <c r="D2170" s="10"/>
      <c r="E2170" s="11"/>
    </row>
    <row r="2171" spans="1:5" x14ac:dyDescent="0.3">
      <c r="A2171" s="7">
        <f t="shared" si="33"/>
        <v>2167</v>
      </c>
      <c r="B2171" s="10">
        <v>0.2529495316933501</v>
      </c>
      <c r="C2171" s="10"/>
      <c r="D2171" s="10"/>
      <c r="E2171" s="11"/>
    </row>
    <row r="2172" spans="1:5" x14ac:dyDescent="0.3">
      <c r="A2172" s="7">
        <f t="shared" si="33"/>
        <v>2168</v>
      </c>
      <c r="B2172" s="10">
        <v>0.21798240369709085</v>
      </c>
      <c r="C2172" s="10"/>
      <c r="D2172" s="10"/>
      <c r="E2172" s="11"/>
    </row>
    <row r="2173" spans="1:5" x14ac:dyDescent="0.3">
      <c r="A2173" s="7">
        <f t="shared" si="33"/>
        <v>2169</v>
      </c>
      <c r="B2173" s="10">
        <v>0.14529444563962921</v>
      </c>
      <c r="C2173" s="10"/>
      <c r="D2173" s="10"/>
      <c r="E2173" s="11"/>
    </row>
    <row r="2174" spans="1:5" x14ac:dyDescent="0.3">
      <c r="A2174" s="7">
        <f t="shared" si="33"/>
        <v>2170</v>
      </c>
      <c r="B2174" s="10">
        <v>0.12574153156902754</v>
      </c>
      <c r="C2174" s="10"/>
      <c r="D2174" s="10"/>
      <c r="E2174" s="11"/>
    </row>
    <row r="2175" spans="1:5" x14ac:dyDescent="0.3">
      <c r="A2175" s="7">
        <f t="shared" si="33"/>
        <v>2171</v>
      </c>
      <c r="B2175" s="10">
        <v>7.3600427380756395E-2</v>
      </c>
      <c r="C2175" s="10"/>
      <c r="D2175" s="10"/>
      <c r="E2175" s="11"/>
    </row>
    <row r="2176" spans="1:5" x14ac:dyDescent="0.3">
      <c r="A2176" s="7">
        <f t="shared" si="33"/>
        <v>2172</v>
      </c>
      <c r="B2176" s="10">
        <v>7.3600427380756395E-2</v>
      </c>
      <c r="C2176" s="10"/>
      <c r="D2176" s="10"/>
      <c r="E2176" s="11"/>
    </row>
    <row r="2177" spans="1:5" x14ac:dyDescent="0.3">
      <c r="A2177" s="7">
        <f t="shared" si="33"/>
        <v>2173</v>
      </c>
      <c r="B2177" s="10">
        <v>7.3600427380756395E-2</v>
      </c>
      <c r="C2177" s="10"/>
      <c r="D2177" s="10"/>
      <c r="E2177" s="11"/>
    </row>
    <row r="2178" spans="1:5" x14ac:dyDescent="0.3">
      <c r="A2178" s="7">
        <f t="shared" si="33"/>
        <v>2174</v>
      </c>
      <c r="B2178" s="10">
        <v>7.3600427380756395E-2</v>
      </c>
      <c r="C2178" s="10"/>
      <c r="D2178" s="10"/>
      <c r="E2178" s="11"/>
    </row>
    <row r="2179" spans="1:5" x14ac:dyDescent="0.3">
      <c r="A2179" s="7">
        <f t="shared" si="33"/>
        <v>2175</v>
      </c>
      <c r="B2179" s="10">
        <v>7.3600427380756395E-2</v>
      </c>
      <c r="C2179" s="10"/>
      <c r="D2179" s="10"/>
      <c r="E2179" s="11"/>
    </row>
    <row r="2180" spans="1:5" x14ac:dyDescent="0.3">
      <c r="A2180" s="7">
        <f t="shared" si="33"/>
        <v>2176</v>
      </c>
      <c r="B2180" s="10">
        <v>7.3600427380756395E-2</v>
      </c>
      <c r="C2180" s="10"/>
      <c r="D2180" s="10"/>
      <c r="E2180" s="11"/>
    </row>
    <row r="2181" spans="1:5" x14ac:dyDescent="0.3">
      <c r="A2181" s="7">
        <f t="shared" si="33"/>
        <v>2177</v>
      </c>
      <c r="B2181" s="10">
        <v>7.3600427380756395E-2</v>
      </c>
      <c r="C2181" s="10"/>
      <c r="D2181" s="10"/>
      <c r="E2181" s="11"/>
    </row>
    <row r="2182" spans="1:5" x14ac:dyDescent="0.3">
      <c r="A2182" s="7">
        <f t="shared" si="33"/>
        <v>2178</v>
      </c>
      <c r="B2182" s="10">
        <v>0.11922389354549363</v>
      </c>
      <c r="C2182" s="10"/>
      <c r="D2182" s="10"/>
      <c r="E2182" s="11"/>
    </row>
    <row r="2183" spans="1:5" x14ac:dyDescent="0.3">
      <c r="A2183" s="7">
        <f t="shared" ref="A2183:A2246" si="34">A2182+1</f>
        <v>2179</v>
      </c>
      <c r="B2183" s="10">
        <v>0.12820193992291151</v>
      </c>
      <c r="C2183" s="10"/>
      <c r="D2183" s="10"/>
      <c r="E2183" s="11"/>
    </row>
    <row r="2184" spans="1:5" x14ac:dyDescent="0.3">
      <c r="A2184" s="7">
        <f t="shared" si="34"/>
        <v>2180</v>
      </c>
      <c r="B2184" s="10">
        <v>0.13115117112856065</v>
      </c>
      <c r="C2184" s="10"/>
      <c r="D2184" s="10"/>
      <c r="E2184" s="11"/>
    </row>
    <row r="2185" spans="1:5" x14ac:dyDescent="0.3">
      <c r="A2185" s="7">
        <f t="shared" si="34"/>
        <v>2181</v>
      </c>
      <c r="B2185" s="10">
        <v>0.16875794252435117</v>
      </c>
      <c r="C2185" s="10"/>
      <c r="D2185" s="10"/>
      <c r="E2185" s="11"/>
    </row>
    <row r="2186" spans="1:5" x14ac:dyDescent="0.3">
      <c r="A2186" s="7">
        <f t="shared" si="34"/>
        <v>2182</v>
      </c>
      <c r="B2186" s="10">
        <v>0.14576697439633537</v>
      </c>
      <c r="C2186" s="10"/>
      <c r="D2186" s="10"/>
      <c r="E2186" s="11"/>
    </row>
    <row r="2187" spans="1:5" x14ac:dyDescent="0.3">
      <c r="A2187" s="7">
        <f t="shared" si="34"/>
        <v>2183</v>
      </c>
      <c r="B2187" s="10">
        <v>0.49312449286057386</v>
      </c>
      <c r="C2187" s="10"/>
      <c r="D2187" s="10"/>
      <c r="E2187" s="11"/>
    </row>
    <row r="2188" spans="1:5" x14ac:dyDescent="0.3">
      <c r="A2188" s="7">
        <f t="shared" si="34"/>
        <v>2184</v>
      </c>
      <c r="B2188" s="10">
        <v>0.504139301120346</v>
      </c>
      <c r="C2188" s="10"/>
      <c r="D2188" s="10"/>
      <c r="E2188" s="11"/>
    </row>
    <row r="2189" spans="1:5" x14ac:dyDescent="0.3">
      <c r="A2189" s="7">
        <f t="shared" si="34"/>
        <v>2185</v>
      </c>
      <c r="B2189" s="10">
        <v>0.47725404427326884</v>
      </c>
      <c r="C2189" s="10"/>
      <c r="D2189" s="10"/>
      <c r="E2189" s="11"/>
    </row>
    <row r="2190" spans="1:5" x14ac:dyDescent="0.3">
      <c r="A2190" s="7">
        <f t="shared" si="34"/>
        <v>2186</v>
      </c>
      <c r="B2190" s="10">
        <v>0.43601368967935822</v>
      </c>
      <c r="C2190" s="10"/>
      <c r="D2190" s="10"/>
      <c r="E2190" s="11"/>
    </row>
    <row r="2191" spans="1:5" x14ac:dyDescent="0.3">
      <c r="A2191" s="7">
        <f t="shared" si="34"/>
        <v>2187</v>
      </c>
      <c r="B2191" s="10">
        <v>0.44223803399183292</v>
      </c>
      <c r="C2191" s="10"/>
      <c r="D2191" s="10"/>
      <c r="E2191" s="11"/>
    </row>
    <row r="2192" spans="1:5" x14ac:dyDescent="0.3">
      <c r="A2192" s="7">
        <f t="shared" si="34"/>
        <v>2188</v>
      </c>
      <c r="B2192" s="10">
        <v>0.38015753181767281</v>
      </c>
      <c r="C2192" s="10"/>
      <c r="D2192" s="10"/>
      <c r="E2192" s="11"/>
    </row>
    <row r="2193" spans="1:5" x14ac:dyDescent="0.3">
      <c r="A2193" s="7">
        <f t="shared" si="34"/>
        <v>2189</v>
      </c>
      <c r="B2193" s="10">
        <v>0.32684325278516557</v>
      </c>
      <c r="C2193" s="10"/>
      <c r="D2193" s="10"/>
      <c r="E2193" s="11"/>
    </row>
    <row r="2194" spans="1:5" x14ac:dyDescent="0.3">
      <c r="A2194" s="7">
        <f t="shared" si="34"/>
        <v>2190</v>
      </c>
      <c r="B2194" s="10">
        <v>0.27025386064583257</v>
      </c>
      <c r="C2194" s="10"/>
      <c r="D2194" s="10"/>
      <c r="E2194" s="11"/>
    </row>
    <row r="2195" spans="1:5" x14ac:dyDescent="0.3">
      <c r="A2195" s="7">
        <f t="shared" si="34"/>
        <v>2191</v>
      </c>
      <c r="B2195" s="10">
        <v>0.28348466583360643</v>
      </c>
      <c r="C2195" s="10"/>
      <c r="D2195" s="10"/>
      <c r="E2195" s="11"/>
    </row>
    <row r="2196" spans="1:5" x14ac:dyDescent="0.3">
      <c r="A2196" s="7">
        <f t="shared" si="34"/>
        <v>2192</v>
      </c>
      <c r="B2196" s="10">
        <v>0.21094335463167424</v>
      </c>
      <c r="C2196" s="10"/>
      <c r="D2196" s="10"/>
      <c r="E2196" s="11"/>
    </row>
    <row r="2197" spans="1:5" x14ac:dyDescent="0.3">
      <c r="A2197" s="7">
        <f t="shared" si="34"/>
        <v>2193</v>
      </c>
      <c r="B2197" s="10">
        <v>0.14654909095915944</v>
      </c>
      <c r="C2197" s="10"/>
      <c r="D2197" s="10"/>
      <c r="E2197" s="11"/>
    </row>
    <row r="2198" spans="1:5" x14ac:dyDescent="0.3">
      <c r="A2198" s="7">
        <f t="shared" si="34"/>
        <v>2194</v>
      </c>
      <c r="B2198" s="10">
        <v>0.13113487703350182</v>
      </c>
      <c r="C2198" s="10"/>
      <c r="D2198" s="10"/>
      <c r="E2198" s="11"/>
    </row>
    <row r="2199" spans="1:5" x14ac:dyDescent="0.3">
      <c r="A2199" s="7">
        <f t="shared" si="34"/>
        <v>2195</v>
      </c>
      <c r="B2199" s="10">
        <v>0.13115117112856065</v>
      </c>
      <c r="C2199" s="10"/>
      <c r="D2199" s="10"/>
      <c r="E2199" s="11"/>
    </row>
    <row r="2200" spans="1:5" x14ac:dyDescent="0.3">
      <c r="A2200" s="7">
        <f t="shared" si="34"/>
        <v>2196</v>
      </c>
      <c r="B2200" s="10">
        <v>0.13111858293844295</v>
      </c>
      <c r="C2200" s="10"/>
      <c r="D2200" s="10"/>
      <c r="E2200" s="11"/>
    </row>
    <row r="2201" spans="1:5" x14ac:dyDescent="0.3">
      <c r="A2201" s="7">
        <f t="shared" si="34"/>
        <v>2197</v>
      </c>
      <c r="B2201" s="10">
        <v>0.13113487703350182</v>
      </c>
      <c r="C2201" s="10"/>
      <c r="D2201" s="10"/>
      <c r="E2201" s="11"/>
    </row>
    <row r="2202" spans="1:5" x14ac:dyDescent="0.3">
      <c r="A2202" s="7">
        <f t="shared" si="34"/>
        <v>2198</v>
      </c>
      <c r="B2202" s="10">
        <v>0.13115117112856065</v>
      </c>
      <c r="C2202" s="10"/>
      <c r="D2202" s="10"/>
      <c r="E2202" s="11"/>
    </row>
    <row r="2203" spans="1:5" x14ac:dyDescent="0.3">
      <c r="A2203" s="7">
        <f t="shared" si="34"/>
        <v>2199</v>
      </c>
      <c r="B2203" s="10">
        <v>0.13111858293844295</v>
      </c>
      <c r="C2203" s="10"/>
      <c r="D2203" s="10"/>
      <c r="E2203" s="11"/>
    </row>
    <row r="2204" spans="1:5" x14ac:dyDescent="0.3">
      <c r="A2204" s="7">
        <f t="shared" si="34"/>
        <v>2200</v>
      </c>
      <c r="B2204" s="10">
        <v>0.12455206262973258</v>
      </c>
      <c r="C2204" s="10"/>
      <c r="D2204" s="10"/>
      <c r="E2204" s="11"/>
    </row>
    <row r="2205" spans="1:5" x14ac:dyDescent="0.3">
      <c r="A2205" s="7">
        <f t="shared" si="34"/>
        <v>2201</v>
      </c>
      <c r="B2205" s="10">
        <v>0.1245683567247914</v>
      </c>
      <c r="C2205" s="10"/>
      <c r="D2205" s="10"/>
      <c r="E2205" s="11"/>
    </row>
    <row r="2206" spans="1:5" x14ac:dyDescent="0.3">
      <c r="A2206" s="7">
        <f t="shared" si="34"/>
        <v>2202</v>
      </c>
      <c r="B2206" s="10">
        <v>0.12453576853467375</v>
      </c>
      <c r="C2206" s="10"/>
      <c r="D2206" s="10"/>
      <c r="E2206" s="11"/>
    </row>
    <row r="2207" spans="1:5" x14ac:dyDescent="0.3">
      <c r="A2207" s="7">
        <f t="shared" si="34"/>
        <v>2203</v>
      </c>
      <c r="B2207" s="10">
        <v>0.12455206262973258</v>
      </c>
      <c r="C2207" s="10"/>
      <c r="D2207" s="10"/>
      <c r="E2207" s="11"/>
    </row>
    <row r="2208" spans="1:5" x14ac:dyDescent="0.3">
      <c r="A2208" s="7">
        <f t="shared" si="34"/>
        <v>2204</v>
      </c>
      <c r="B2208" s="10">
        <v>0.1245683567247914</v>
      </c>
      <c r="C2208" s="10"/>
      <c r="D2208" s="10"/>
      <c r="E2208" s="11"/>
    </row>
    <row r="2209" spans="1:5" x14ac:dyDescent="0.3">
      <c r="A2209" s="7">
        <f t="shared" si="34"/>
        <v>2205</v>
      </c>
      <c r="B2209" s="10">
        <v>0.12618147213561604</v>
      </c>
      <c r="C2209" s="10"/>
      <c r="D2209" s="10"/>
      <c r="E2209" s="11"/>
    </row>
    <row r="2210" spans="1:5" x14ac:dyDescent="0.3">
      <c r="A2210" s="7">
        <f t="shared" si="34"/>
        <v>2206</v>
      </c>
      <c r="B2210" s="10">
        <v>0.45245443159372239</v>
      </c>
      <c r="C2210" s="10"/>
      <c r="D2210" s="10"/>
      <c r="E2210" s="11"/>
    </row>
    <row r="2211" spans="1:5" x14ac:dyDescent="0.3">
      <c r="A2211" s="7">
        <f t="shared" si="34"/>
        <v>2207</v>
      </c>
      <c r="B2211" s="10">
        <v>0.4612695370205519</v>
      </c>
      <c r="C2211" s="10"/>
      <c r="D2211" s="10"/>
      <c r="E2211" s="11"/>
    </row>
    <row r="2212" spans="1:5" x14ac:dyDescent="0.3">
      <c r="A2212" s="7">
        <f t="shared" si="34"/>
        <v>2208</v>
      </c>
      <c r="B2212" s="10">
        <v>0.47570610524267953</v>
      </c>
      <c r="C2212" s="10"/>
      <c r="D2212" s="10"/>
      <c r="E2212" s="11"/>
    </row>
    <row r="2213" spans="1:5" x14ac:dyDescent="0.3">
      <c r="A2213" s="7">
        <f t="shared" si="34"/>
        <v>2209</v>
      </c>
      <c r="B2213" s="10">
        <v>0.53778660741683981</v>
      </c>
      <c r="C2213" s="10"/>
      <c r="D2213" s="10"/>
      <c r="E2213" s="11"/>
    </row>
    <row r="2214" spans="1:5" x14ac:dyDescent="0.3">
      <c r="A2214" s="7">
        <f t="shared" si="34"/>
        <v>2210</v>
      </c>
      <c r="B2214" s="10">
        <v>0.36024614765577667</v>
      </c>
      <c r="C2214" s="10"/>
      <c r="D2214" s="10"/>
      <c r="E2214" s="11"/>
    </row>
    <row r="2215" spans="1:5" x14ac:dyDescent="0.3">
      <c r="A2215" s="7">
        <f t="shared" si="34"/>
        <v>2211</v>
      </c>
      <c r="B2215" s="10">
        <v>0.35698732864400978</v>
      </c>
      <c r="C2215" s="10"/>
      <c r="D2215" s="10"/>
      <c r="E2215" s="11"/>
    </row>
    <row r="2216" spans="1:5" x14ac:dyDescent="0.3">
      <c r="A2216" s="7">
        <f t="shared" si="34"/>
        <v>2212</v>
      </c>
      <c r="B2216" s="10">
        <v>0.3358050050675247</v>
      </c>
      <c r="C2216" s="10"/>
      <c r="D2216" s="10"/>
      <c r="E2216" s="11"/>
    </row>
    <row r="2217" spans="1:5" x14ac:dyDescent="0.3">
      <c r="A2217" s="7">
        <f t="shared" si="34"/>
        <v>2213</v>
      </c>
      <c r="B2217" s="10">
        <v>0.27056344845195041</v>
      </c>
      <c r="C2217" s="10"/>
      <c r="D2217" s="10"/>
      <c r="E2217" s="11"/>
    </row>
    <row r="2218" spans="1:5" x14ac:dyDescent="0.3">
      <c r="A2218" s="7">
        <f t="shared" si="34"/>
        <v>2214</v>
      </c>
      <c r="B2218" s="10">
        <v>0.17723087195494519</v>
      </c>
      <c r="C2218" s="10"/>
      <c r="D2218" s="10"/>
      <c r="E2218" s="11"/>
    </row>
    <row r="2219" spans="1:5" x14ac:dyDescent="0.3">
      <c r="A2219" s="7">
        <f t="shared" si="34"/>
        <v>2215</v>
      </c>
      <c r="B2219" s="10">
        <v>0.12988023171397151</v>
      </c>
      <c r="C2219" s="10"/>
      <c r="D2219" s="10"/>
      <c r="E2219" s="11"/>
    </row>
    <row r="2220" spans="1:5" x14ac:dyDescent="0.3">
      <c r="A2220" s="7">
        <f t="shared" si="34"/>
        <v>2216</v>
      </c>
      <c r="B2220" s="10">
        <v>0.12989652580903036</v>
      </c>
      <c r="C2220" s="10"/>
      <c r="D2220" s="10"/>
      <c r="E2220" s="11"/>
    </row>
    <row r="2221" spans="1:5" x14ac:dyDescent="0.3">
      <c r="A2221" s="7">
        <f t="shared" si="34"/>
        <v>2217</v>
      </c>
      <c r="B2221" s="10">
        <v>0.12978246714361846</v>
      </c>
      <c r="C2221" s="10"/>
      <c r="D2221" s="10"/>
      <c r="E2221" s="11"/>
    </row>
    <row r="2222" spans="1:5" x14ac:dyDescent="0.3">
      <c r="A2222" s="7">
        <f t="shared" si="34"/>
        <v>2218</v>
      </c>
      <c r="B2222" s="10">
        <v>0.12663770679726338</v>
      </c>
      <c r="C2222" s="10"/>
      <c r="D2222" s="10"/>
      <c r="E2222" s="11"/>
    </row>
    <row r="2223" spans="1:5" x14ac:dyDescent="0.3">
      <c r="A2223" s="7">
        <f t="shared" si="34"/>
        <v>2219</v>
      </c>
      <c r="B2223" s="10">
        <v>0.12339518188055532</v>
      </c>
      <c r="C2223" s="10"/>
      <c r="D2223" s="10"/>
      <c r="E2223" s="11"/>
    </row>
    <row r="2224" spans="1:5" x14ac:dyDescent="0.3">
      <c r="A2224" s="7">
        <f t="shared" si="34"/>
        <v>2220</v>
      </c>
      <c r="B2224" s="10">
        <v>0.12337888778549647</v>
      </c>
      <c r="C2224" s="10"/>
      <c r="D2224" s="10"/>
      <c r="E2224" s="11"/>
    </row>
    <row r="2225" spans="1:5" x14ac:dyDescent="0.3">
      <c r="A2225" s="7">
        <f t="shared" si="34"/>
        <v>2221</v>
      </c>
      <c r="B2225" s="10">
        <v>0.12339518188055532</v>
      </c>
      <c r="C2225" s="10"/>
      <c r="D2225" s="10"/>
      <c r="E2225" s="11"/>
    </row>
    <row r="2226" spans="1:5" x14ac:dyDescent="0.3">
      <c r="A2226" s="7">
        <f t="shared" si="34"/>
        <v>2222</v>
      </c>
      <c r="B2226" s="10">
        <v>0.1232974173102023</v>
      </c>
      <c r="C2226" s="10"/>
      <c r="D2226" s="10"/>
      <c r="E2226" s="11"/>
    </row>
    <row r="2227" spans="1:5" x14ac:dyDescent="0.3">
      <c r="A2227" s="7">
        <f t="shared" si="34"/>
        <v>2223</v>
      </c>
      <c r="B2227" s="10">
        <v>0.12347665235584947</v>
      </c>
      <c r="C2227" s="10"/>
      <c r="D2227" s="10"/>
      <c r="E2227" s="11"/>
    </row>
    <row r="2228" spans="1:5" x14ac:dyDescent="0.3">
      <c r="A2228" s="7">
        <f t="shared" si="34"/>
        <v>2224</v>
      </c>
      <c r="B2228" s="10">
        <v>0.1232974173102023</v>
      </c>
      <c r="C2228" s="10"/>
      <c r="D2228" s="10"/>
      <c r="E2228" s="11"/>
    </row>
    <row r="2229" spans="1:5" x14ac:dyDescent="0.3">
      <c r="A2229" s="7">
        <f t="shared" si="34"/>
        <v>2225</v>
      </c>
      <c r="B2229" s="10">
        <v>0.12337888778549647</v>
      </c>
      <c r="C2229" s="10"/>
      <c r="D2229" s="10"/>
      <c r="E2229" s="11"/>
    </row>
    <row r="2230" spans="1:5" x14ac:dyDescent="0.3">
      <c r="A2230" s="7">
        <f t="shared" si="34"/>
        <v>2226</v>
      </c>
      <c r="B2230" s="10">
        <v>0.15683066494128414</v>
      </c>
      <c r="C2230" s="10"/>
      <c r="D2230" s="10"/>
      <c r="E2230" s="11"/>
    </row>
    <row r="2231" spans="1:5" x14ac:dyDescent="0.3">
      <c r="A2231" s="7">
        <f t="shared" si="34"/>
        <v>2227</v>
      </c>
      <c r="B2231" s="10">
        <v>0.12988023171397151</v>
      </c>
      <c r="C2231" s="10"/>
      <c r="D2231" s="10"/>
      <c r="E2231" s="11"/>
    </row>
    <row r="2232" spans="1:5" x14ac:dyDescent="0.3">
      <c r="A2232" s="7">
        <f t="shared" si="34"/>
        <v>2228</v>
      </c>
      <c r="B2232" s="10">
        <v>0.12989652580903036</v>
      </c>
      <c r="C2232" s="10"/>
      <c r="D2232" s="10"/>
      <c r="E2232" s="11"/>
    </row>
    <row r="2233" spans="1:5" x14ac:dyDescent="0.3">
      <c r="A2233" s="7">
        <f t="shared" si="34"/>
        <v>2229</v>
      </c>
      <c r="B2233" s="10">
        <v>0.1872354463210697</v>
      </c>
      <c r="C2233" s="10"/>
      <c r="D2233" s="10"/>
      <c r="E2233" s="11"/>
    </row>
    <row r="2234" spans="1:5" x14ac:dyDescent="0.3">
      <c r="A2234" s="7">
        <f t="shared" si="34"/>
        <v>2230</v>
      </c>
      <c r="B2234" s="10">
        <v>0.23251673648957144</v>
      </c>
      <c r="C2234" s="10"/>
      <c r="D2234" s="10"/>
      <c r="E2234" s="11"/>
    </row>
    <row r="2235" spans="1:5" x14ac:dyDescent="0.3">
      <c r="A2235" s="7">
        <f t="shared" si="34"/>
        <v>2231</v>
      </c>
      <c r="B2235" s="10">
        <v>0.19023355981189524</v>
      </c>
      <c r="C2235" s="10"/>
      <c r="D2235" s="10"/>
      <c r="E2235" s="11"/>
    </row>
    <row r="2236" spans="1:5" x14ac:dyDescent="0.3">
      <c r="A2236" s="7">
        <f t="shared" si="34"/>
        <v>2232</v>
      </c>
      <c r="B2236" s="10">
        <v>0.13431222556997457</v>
      </c>
      <c r="C2236" s="10"/>
      <c r="D2236" s="10"/>
      <c r="E2236" s="11"/>
    </row>
    <row r="2237" spans="1:5" x14ac:dyDescent="0.3">
      <c r="A2237" s="7">
        <f t="shared" si="34"/>
        <v>2233</v>
      </c>
      <c r="B2237" s="10">
        <v>0.3121622731371555</v>
      </c>
      <c r="C2237" s="10"/>
      <c r="D2237" s="10"/>
      <c r="E2237" s="11"/>
    </row>
    <row r="2238" spans="1:5" x14ac:dyDescent="0.3">
      <c r="A2238" s="7">
        <f t="shared" si="34"/>
        <v>2234</v>
      </c>
      <c r="B2238" s="10">
        <v>0.26626180735641808</v>
      </c>
      <c r="C2238" s="10"/>
      <c r="D2238" s="10"/>
      <c r="E2238" s="11"/>
    </row>
    <row r="2239" spans="1:5" x14ac:dyDescent="0.3">
      <c r="A2239" s="7">
        <f t="shared" si="34"/>
        <v>2235</v>
      </c>
      <c r="B2239" s="10">
        <v>0.23678578939498612</v>
      </c>
      <c r="C2239" s="10"/>
      <c r="D2239" s="10"/>
      <c r="E2239" s="11"/>
    </row>
    <row r="2240" spans="1:5" x14ac:dyDescent="0.3">
      <c r="A2240" s="7">
        <f t="shared" si="34"/>
        <v>2236</v>
      </c>
      <c r="B2240" s="10">
        <v>0.21480505516061807</v>
      </c>
      <c r="C2240" s="10"/>
      <c r="D2240" s="10"/>
      <c r="E2240" s="11"/>
    </row>
    <row r="2241" spans="1:5" x14ac:dyDescent="0.3">
      <c r="A2241" s="7">
        <f t="shared" si="34"/>
        <v>2237</v>
      </c>
      <c r="B2241" s="10">
        <v>0.19344349653848572</v>
      </c>
      <c r="C2241" s="10"/>
      <c r="D2241" s="10"/>
      <c r="E2241" s="11"/>
    </row>
    <row r="2242" spans="1:5" x14ac:dyDescent="0.3">
      <c r="A2242" s="7">
        <f t="shared" si="34"/>
        <v>2238</v>
      </c>
      <c r="B2242" s="10">
        <v>0.17582957977988542</v>
      </c>
      <c r="C2242" s="10"/>
      <c r="D2242" s="10"/>
      <c r="E2242" s="11"/>
    </row>
    <row r="2243" spans="1:5" x14ac:dyDescent="0.3">
      <c r="A2243" s="7">
        <f t="shared" si="34"/>
        <v>2239</v>
      </c>
      <c r="B2243" s="10">
        <v>0.25483964672017489</v>
      </c>
      <c r="C2243" s="10"/>
      <c r="D2243" s="10"/>
      <c r="E2243" s="11"/>
    </row>
    <row r="2244" spans="1:5" x14ac:dyDescent="0.3">
      <c r="A2244" s="7">
        <f t="shared" si="34"/>
        <v>2240</v>
      </c>
      <c r="B2244" s="10">
        <v>0.22129010499403429</v>
      </c>
      <c r="C2244" s="10"/>
      <c r="D2244" s="10"/>
      <c r="E2244" s="11"/>
    </row>
    <row r="2245" spans="1:5" x14ac:dyDescent="0.3">
      <c r="A2245" s="7">
        <f t="shared" si="34"/>
        <v>2241</v>
      </c>
      <c r="B2245" s="10">
        <v>0.14237780262409777</v>
      </c>
      <c r="C2245" s="10"/>
      <c r="D2245" s="10"/>
      <c r="E2245" s="11"/>
    </row>
    <row r="2246" spans="1:5" x14ac:dyDescent="0.3">
      <c r="A2246" s="7">
        <f t="shared" si="34"/>
        <v>2242</v>
      </c>
      <c r="B2246" s="10">
        <v>0.12882111553514727</v>
      </c>
      <c r="C2246" s="10"/>
      <c r="D2246" s="10"/>
      <c r="E2246" s="11"/>
    </row>
    <row r="2247" spans="1:5" x14ac:dyDescent="0.3">
      <c r="A2247" s="7">
        <f t="shared" ref="A2247:A2310" si="35">A2246+1</f>
        <v>2243</v>
      </c>
      <c r="B2247" s="10">
        <v>0.12883740963020612</v>
      </c>
      <c r="C2247" s="10"/>
      <c r="D2247" s="10"/>
      <c r="E2247" s="11"/>
    </row>
    <row r="2248" spans="1:5" x14ac:dyDescent="0.3">
      <c r="A2248" s="7">
        <f t="shared" si="35"/>
        <v>2244</v>
      </c>
      <c r="B2248" s="10">
        <v>0.12882111553514727</v>
      </c>
      <c r="C2248" s="10"/>
      <c r="D2248" s="10"/>
      <c r="E2248" s="11"/>
    </row>
    <row r="2249" spans="1:5" x14ac:dyDescent="0.3">
      <c r="A2249" s="7">
        <f t="shared" si="35"/>
        <v>2245</v>
      </c>
      <c r="B2249" s="10">
        <v>0.12883740963020612</v>
      </c>
      <c r="C2249" s="10"/>
      <c r="D2249" s="10"/>
      <c r="E2249" s="11"/>
    </row>
    <row r="2250" spans="1:5" x14ac:dyDescent="0.3">
      <c r="A2250" s="7">
        <f t="shared" si="35"/>
        <v>2246</v>
      </c>
      <c r="B2250" s="10">
        <v>0.12882111553514727</v>
      </c>
      <c r="C2250" s="10"/>
      <c r="D2250" s="10"/>
      <c r="E2250" s="11"/>
    </row>
    <row r="2251" spans="1:5" x14ac:dyDescent="0.3">
      <c r="A2251" s="7">
        <f t="shared" si="35"/>
        <v>2247</v>
      </c>
      <c r="B2251" s="10">
        <v>0.12883740963020612</v>
      </c>
      <c r="C2251" s="10"/>
      <c r="D2251" s="10"/>
      <c r="E2251" s="11"/>
    </row>
    <row r="2252" spans="1:5" x14ac:dyDescent="0.3">
      <c r="A2252" s="7">
        <f t="shared" si="35"/>
        <v>2248</v>
      </c>
      <c r="B2252" s="10">
        <v>0.12882111553514727</v>
      </c>
      <c r="C2252" s="10"/>
      <c r="D2252" s="10"/>
      <c r="E2252" s="11"/>
    </row>
    <row r="2253" spans="1:5" x14ac:dyDescent="0.3">
      <c r="A2253" s="7">
        <f t="shared" si="35"/>
        <v>2249</v>
      </c>
      <c r="B2253" s="10">
        <v>0.12883740963020612</v>
      </c>
      <c r="C2253" s="10"/>
      <c r="D2253" s="10"/>
      <c r="E2253" s="11"/>
    </row>
    <row r="2254" spans="1:5" x14ac:dyDescent="0.3">
      <c r="A2254" s="7">
        <f t="shared" si="35"/>
        <v>2250</v>
      </c>
      <c r="B2254" s="10">
        <v>0.12882111553514727</v>
      </c>
      <c r="C2254" s="10"/>
      <c r="D2254" s="10"/>
      <c r="E2254" s="11"/>
    </row>
    <row r="2255" spans="1:5" x14ac:dyDescent="0.3">
      <c r="A2255" s="7">
        <f t="shared" si="35"/>
        <v>2251</v>
      </c>
      <c r="B2255" s="10">
        <v>0.14244297900433309</v>
      </c>
      <c r="C2255" s="10"/>
      <c r="D2255" s="10"/>
      <c r="E2255" s="11"/>
    </row>
    <row r="2256" spans="1:5" x14ac:dyDescent="0.3">
      <c r="A2256" s="7">
        <f t="shared" si="35"/>
        <v>2252</v>
      </c>
      <c r="B2256" s="10">
        <v>0.1634134793450534</v>
      </c>
      <c r="C2256" s="10"/>
      <c r="D2256" s="10"/>
      <c r="E2256" s="11"/>
    </row>
    <row r="2257" spans="1:5" x14ac:dyDescent="0.3">
      <c r="A2257" s="7">
        <f t="shared" si="35"/>
        <v>2253</v>
      </c>
      <c r="B2257" s="10">
        <v>0.16929564766129271</v>
      </c>
      <c r="C2257" s="10"/>
      <c r="D2257" s="10"/>
      <c r="E2257" s="11"/>
    </row>
    <row r="2258" spans="1:5" x14ac:dyDescent="0.3">
      <c r="A2258" s="7">
        <f t="shared" si="35"/>
        <v>2254</v>
      </c>
      <c r="B2258" s="10">
        <v>0.19272655635589706</v>
      </c>
      <c r="C2258" s="10"/>
      <c r="D2258" s="10"/>
      <c r="E2258" s="11"/>
    </row>
    <row r="2259" spans="1:5" x14ac:dyDescent="0.3">
      <c r="A2259" s="7">
        <f t="shared" si="35"/>
        <v>2255</v>
      </c>
      <c r="B2259" s="10">
        <v>0.20147648540249125</v>
      </c>
      <c r="C2259" s="10"/>
      <c r="D2259" s="10"/>
      <c r="E2259" s="11"/>
    </row>
    <row r="2260" spans="1:5" x14ac:dyDescent="0.3">
      <c r="A2260" s="7">
        <f t="shared" si="35"/>
        <v>2256</v>
      </c>
      <c r="B2260" s="10">
        <v>0.33331200852352294</v>
      </c>
      <c r="C2260" s="10"/>
      <c r="D2260" s="10"/>
      <c r="E2260" s="11"/>
    </row>
    <row r="2261" spans="1:5" x14ac:dyDescent="0.3">
      <c r="A2261" s="7">
        <f t="shared" si="35"/>
        <v>2257</v>
      </c>
      <c r="B2261" s="10">
        <v>0.34624952000023768</v>
      </c>
      <c r="C2261" s="10"/>
      <c r="D2261" s="10"/>
      <c r="E2261" s="11"/>
    </row>
    <row r="2262" spans="1:5" x14ac:dyDescent="0.3">
      <c r="A2262" s="7">
        <f t="shared" si="35"/>
        <v>2258</v>
      </c>
      <c r="B2262" s="10">
        <v>0.13232434597279674</v>
      </c>
      <c r="C2262" s="10"/>
      <c r="D2262" s="10"/>
      <c r="E2262" s="11"/>
    </row>
    <row r="2263" spans="1:5" x14ac:dyDescent="0.3">
      <c r="A2263" s="7">
        <f t="shared" si="35"/>
        <v>2259</v>
      </c>
      <c r="B2263" s="10">
        <v>0.13364416767256232</v>
      </c>
      <c r="C2263" s="10"/>
      <c r="D2263" s="10"/>
      <c r="E2263" s="11"/>
    </row>
    <row r="2264" spans="1:5" x14ac:dyDescent="0.3">
      <c r="A2264" s="7">
        <f t="shared" si="35"/>
        <v>2260</v>
      </c>
      <c r="B2264" s="10">
        <v>0.17248929029282431</v>
      </c>
      <c r="C2264" s="10"/>
      <c r="D2264" s="10"/>
      <c r="E2264" s="11"/>
    </row>
    <row r="2265" spans="1:5" x14ac:dyDescent="0.3">
      <c r="A2265" s="7">
        <f t="shared" si="35"/>
        <v>2261</v>
      </c>
      <c r="B2265" s="10">
        <v>0.21276829327826371</v>
      </c>
      <c r="C2265" s="10"/>
      <c r="D2265" s="10"/>
      <c r="E2265" s="11"/>
    </row>
    <row r="2266" spans="1:5" x14ac:dyDescent="0.3">
      <c r="A2266" s="7">
        <f t="shared" si="35"/>
        <v>2262</v>
      </c>
      <c r="B2266" s="10">
        <v>0.19246585083495565</v>
      </c>
      <c r="C2266" s="10"/>
      <c r="D2266" s="10"/>
      <c r="E2266" s="11"/>
    </row>
    <row r="2267" spans="1:5" x14ac:dyDescent="0.3">
      <c r="A2267" s="7">
        <f t="shared" si="35"/>
        <v>2263</v>
      </c>
      <c r="B2267" s="10">
        <v>0.13344863853185635</v>
      </c>
      <c r="C2267" s="10"/>
      <c r="D2267" s="10"/>
      <c r="E2267" s="11"/>
    </row>
    <row r="2268" spans="1:5" x14ac:dyDescent="0.3">
      <c r="A2268" s="7">
        <f t="shared" si="35"/>
        <v>2264</v>
      </c>
      <c r="B2268" s="10">
        <v>0.13418187280950389</v>
      </c>
      <c r="C2268" s="10"/>
      <c r="D2268" s="10"/>
      <c r="E2268" s="11"/>
    </row>
    <row r="2269" spans="1:5" x14ac:dyDescent="0.3">
      <c r="A2269" s="7">
        <f t="shared" si="35"/>
        <v>2265</v>
      </c>
      <c r="B2269" s="10">
        <v>0</v>
      </c>
      <c r="C2269" s="10"/>
      <c r="D2269" s="10"/>
      <c r="E2269" s="11"/>
    </row>
    <row r="2270" spans="1:5" x14ac:dyDescent="0.3">
      <c r="A2270" s="7">
        <f t="shared" si="35"/>
        <v>2266</v>
      </c>
      <c r="B2270" s="10">
        <v>0</v>
      </c>
      <c r="C2270" s="10"/>
      <c r="D2270" s="10"/>
      <c r="E2270" s="11"/>
    </row>
    <row r="2271" spans="1:5" x14ac:dyDescent="0.3">
      <c r="A2271" s="7">
        <f t="shared" si="35"/>
        <v>2267</v>
      </c>
      <c r="B2271" s="10">
        <v>0</v>
      </c>
      <c r="C2271" s="10"/>
      <c r="D2271" s="10"/>
      <c r="E2271" s="11"/>
    </row>
    <row r="2272" spans="1:5" x14ac:dyDescent="0.3">
      <c r="A2272" s="7">
        <f t="shared" si="35"/>
        <v>2268</v>
      </c>
      <c r="B2272" s="10">
        <v>0</v>
      </c>
      <c r="C2272" s="10"/>
      <c r="D2272" s="10"/>
      <c r="E2272" s="11"/>
    </row>
    <row r="2273" spans="1:5" x14ac:dyDescent="0.3">
      <c r="A2273" s="7">
        <f t="shared" si="35"/>
        <v>2269</v>
      </c>
      <c r="B2273" s="10">
        <v>0</v>
      </c>
      <c r="C2273" s="10"/>
      <c r="D2273" s="10"/>
      <c r="E2273" s="11"/>
    </row>
    <row r="2274" spans="1:5" x14ac:dyDescent="0.3">
      <c r="A2274" s="7">
        <f t="shared" si="35"/>
        <v>2270</v>
      </c>
      <c r="B2274" s="10">
        <v>0</v>
      </c>
      <c r="C2274" s="10"/>
      <c r="D2274" s="10"/>
      <c r="E2274" s="11"/>
    </row>
    <row r="2275" spans="1:5" x14ac:dyDescent="0.3">
      <c r="A2275" s="7">
        <f t="shared" si="35"/>
        <v>2271</v>
      </c>
      <c r="B2275" s="10">
        <v>0</v>
      </c>
      <c r="C2275" s="10"/>
      <c r="D2275" s="10"/>
      <c r="E2275" s="11"/>
    </row>
    <row r="2276" spans="1:5" x14ac:dyDescent="0.3">
      <c r="A2276" s="7">
        <f t="shared" si="35"/>
        <v>2272</v>
      </c>
      <c r="B2276" s="10">
        <v>0</v>
      </c>
      <c r="C2276" s="10"/>
      <c r="D2276" s="10"/>
      <c r="E2276" s="11"/>
    </row>
    <row r="2277" spans="1:5" x14ac:dyDescent="0.3">
      <c r="A2277" s="7">
        <f t="shared" si="35"/>
        <v>2273</v>
      </c>
      <c r="B2277" s="10">
        <v>0</v>
      </c>
      <c r="C2277" s="10"/>
      <c r="D2277" s="10"/>
      <c r="E2277" s="11"/>
    </row>
    <row r="2278" spans="1:5" x14ac:dyDescent="0.3">
      <c r="A2278" s="7">
        <f t="shared" si="35"/>
        <v>2274</v>
      </c>
      <c r="B2278" s="10">
        <v>6.6838377931339996E-2</v>
      </c>
      <c r="C2278" s="10"/>
      <c r="D2278" s="10"/>
      <c r="E2278" s="11"/>
    </row>
    <row r="2279" spans="1:5" x14ac:dyDescent="0.3">
      <c r="A2279" s="7">
        <f t="shared" si="35"/>
        <v>2275</v>
      </c>
      <c r="B2279" s="10">
        <v>0.13344863853185632</v>
      </c>
      <c r="C2279" s="10"/>
      <c r="D2279" s="10"/>
      <c r="E2279" s="11"/>
    </row>
    <row r="2280" spans="1:5" x14ac:dyDescent="0.3">
      <c r="A2280" s="7">
        <f t="shared" si="35"/>
        <v>2276</v>
      </c>
      <c r="B2280" s="10">
        <v>0.13344863853185632</v>
      </c>
      <c r="C2280" s="10"/>
      <c r="D2280" s="10"/>
      <c r="E2280" s="11"/>
    </row>
    <row r="2281" spans="1:5" x14ac:dyDescent="0.3">
      <c r="A2281" s="7">
        <f t="shared" si="35"/>
        <v>2277</v>
      </c>
      <c r="B2281" s="10">
        <v>0.28899206996349258</v>
      </c>
      <c r="C2281" s="10"/>
      <c r="D2281" s="10"/>
      <c r="E2281" s="11"/>
    </row>
    <row r="2282" spans="1:5" x14ac:dyDescent="0.3">
      <c r="A2282" s="7">
        <f t="shared" si="35"/>
        <v>2278</v>
      </c>
      <c r="B2282" s="10">
        <v>0.32653366497904768</v>
      </c>
      <c r="C2282" s="10"/>
      <c r="D2282" s="10"/>
      <c r="E2282" s="11"/>
    </row>
    <row r="2283" spans="1:5" x14ac:dyDescent="0.3">
      <c r="A2283" s="7">
        <f t="shared" si="35"/>
        <v>2279</v>
      </c>
      <c r="B2283" s="10">
        <v>0.36433596551554431</v>
      </c>
      <c r="C2283" s="10"/>
      <c r="D2283" s="10"/>
      <c r="E2283" s="11"/>
    </row>
    <row r="2284" spans="1:5" x14ac:dyDescent="0.3">
      <c r="A2284" s="7">
        <f t="shared" si="35"/>
        <v>2280</v>
      </c>
      <c r="B2284" s="10">
        <v>0.13344863853185632</v>
      </c>
      <c r="C2284" s="10"/>
      <c r="D2284" s="10"/>
      <c r="E2284" s="11"/>
    </row>
    <row r="2285" spans="1:5" x14ac:dyDescent="0.3">
      <c r="A2285" s="7">
        <f t="shared" si="35"/>
        <v>2281</v>
      </c>
      <c r="B2285" s="10">
        <v>0.1388908662815071</v>
      </c>
      <c r="C2285" s="10"/>
      <c r="D2285" s="10"/>
      <c r="E2285" s="11"/>
    </row>
    <row r="2286" spans="1:5" x14ac:dyDescent="0.3">
      <c r="A2286" s="7">
        <f t="shared" si="35"/>
        <v>2282</v>
      </c>
      <c r="B2286" s="10">
        <v>0.13664228116338795</v>
      </c>
      <c r="C2286" s="10"/>
      <c r="D2286" s="10"/>
      <c r="E2286" s="11"/>
    </row>
    <row r="2287" spans="1:5" x14ac:dyDescent="0.3">
      <c r="A2287" s="7">
        <f t="shared" si="35"/>
        <v>2283</v>
      </c>
      <c r="B2287" s="10">
        <v>0.15081814386457412</v>
      </c>
      <c r="C2287" s="10"/>
      <c r="D2287" s="10"/>
      <c r="E2287" s="11"/>
    </row>
    <row r="2288" spans="1:5" x14ac:dyDescent="0.3">
      <c r="A2288" s="7">
        <f t="shared" si="35"/>
        <v>2284</v>
      </c>
      <c r="B2288" s="10">
        <v>0.17283146628905982</v>
      </c>
      <c r="C2288" s="10"/>
      <c r="D2288" s="10"/>
      <c r="E2288" s="11"/>
    </row>
    <row r="2289" spans="1:5" x14ac:dyDescent="0.3">
      <c r="A2289" s="7">
        <f t="shared" si="35"/>
        <v>2285</v>
      </c>
      <c r="B2289" s="10">
        <v>0.18676291756436353</v>
      </c>
      <c r="C2289" s="10"/>
      <c r="D2289" s="10"/>
      <c r="E2289" s="11"/>
    </row>
    <row r="2290" spans="1:5" x14ac:dyDescent="0.3">
      <c r="A2290" s="7">
        <f t="shared" si="35"/>
        <v>2286</v>
      </c>
      <c r="B2290" s="10">
        <v>0.18725174041612855</v>
      </c>
      <c r="C2290" s="10"/>
      <c r="D2290" s="10"/>
      <c r="E2290" s="11"/>
    </row>
    <row r="2291" spans="1:5" x14ac:dyDescent="0.3">
      <c r="A2291" s="7">
        <f t="shared" si="35"/>
        <v>2287</v>
      </c>
      <c r="B2291" s="10">
        <v>0.20194901415919742</v>
      </c>
      <c r="C2291" s="10"/>
      <c r="D2291" s="10"/>
      <c r="E2291" s="11"/>
    </row>
    <row r="2292" spans="1:5" x14ac:dyDescent="0.3">
      <c r="A2292" s="7">
        <f t="shared" si="35"/>
        <v>2288</v>
      </c>
      <c r="B2292" s="10">
        <v>0.21007976759355601</v>
      </c>
      <c r="C2292" s="10"/>
      <c r="D2292" s="10"/>
      <c r="E2292" s="11"/>
    </row>
    <row r="2293" spans="1:5" x14ac:dyDescent="0.3">
      <c r="A2293" s="7">
        <f t="shared" si="35"/>
        <v>2289</v>
      </c>
      <c r="B2293" s="10">
        <v>0.17995198582977062</v>
      </c>
      <c r="C2293" s="10"/>
      <c r="D2293" s="10"/>
      <c r="E2293" s="11"/>
    </row>
    <row r="2294" spans="1:5" x14ac:dyDescent="0.3">
      <c r="A2294" s="7">
        <f t="shared" si="35"/>
        <v>2290</v>
      </c>
      <c r="B2294" s="10">
        <v>0.13462181337609244</v>
      </c>
      <c r="C2294" s="10"/>
      <c r="D2294" s="10"/>
      <c r="E2294" s="11"/>
    </row>
    <row r="2295" spans="1:5" x14ac:dyDescent="0.3">
      <c r="A2295" s="7">
        <f t="shared" si="35"/>
        <v>2291</v>
      </c>
      <c r="B2295" s="10">
        <v>0.12187983104008367</v>
      </c>
      <c r="C2295" s="10"/>
      <c r="D2295" s="10"/>
      <c r="E2295" s="11"/>
    </row>
    <row r="2296" spans="1:5" x14ac:dyDescent="0.3">
      <c r="A2296" s="7">
        <f t="shared" si="35"/>
        <v>2292</v>
      </c>
      <c r="B2296" s="10">
        <v>0.12187983104008367</v>
      </c>
      <c r="C2296" s="10"/>
      <c r="D2296" s="10"/>
      <c r="E2296" s="11"/>
    </row>
    <row r="2297" spans="1:5" x14ac:dyDescent="0.3">
      <c r="A2297" s="7">
        <f t="shared" si="35"/>
        <v>2293</v>
      </c>
      <c r="B2297" s="10">
        <v>0.11270625552195972</v>
      </c>
      <c r="C2297" s="10"/>
      <c r="D2297" s="10"/>
      <c r="E2297" s="11"/>
    </row>
    <row r="2298" spans="1:5" x14ac:dyDescent="0.3">
      <c r="A2298" s="7">
        <f t="shared" si="35"/>
        <v>2294</v>
      </c>
      <c r="B2298" s="10">
        <v>0.10967555384101649</v>
      </c>
      <c r="C2298" s="10"/>
      <c r="D2298" s="10"/>
      <c r="E2298" s="11"/>
    </row>
    <row r="2299" spans="1:5" x14ac:dyDescent="0.3">
      <c r="A2299" s="7">
        <f t="shared" si="35"/>
        <v>2295</v>
      </c>
      <c r="B2299" s="10">
        <v>0.10967555384101649</v>
      </c>
      <c r="C2299" s="10"/>
      <c r="D2299" s="10"/>
      <c r="E2299" s="11"/>
    </row>
    <row r="2300" spans="1:5" x14ac:dyDescent="0.3">
      <c r="A2300" s="7">
        <f t="shared" si="35"/>
        <v>2296</v>
      </c>
      <c r="B2300" s="10">
        <v>0.11901207030972874</v>
      </c>
      <c r="C2300" s="10"/>
      <c r="D2300" s="10"/>
      <c r="E2300" s="11"/>
    </row>
    <row r="2301" spans="1:5" x14ac:dyDescent="0.3">
      <c r="A2301" s="7">
        <f t="shared" si="35"/>
        <v>2297</v>
      </c>
      <c r="B2301" s="10">
        <v>0.12852782182408823</v>
      </c>
      <c r="C2301" s="10"/>
      <c r="D2301" s="10"/>
      <c r="E2301" s="11"/>
    </row>
    <row r="2302" spans="1:5" x14ac:dyDescent="0.3">
      <c r="A2302" s="7">
        <f t="shared" si="35"/>
        <v>2298</v>
      </c>
      <c r="B2302" s="10">
        <v>0.1320310522617377</v>
      </c>
      <c r="C2302" s="10"/>
      <c r="D2302" s="10"/>
      <c r="E2302" s="11"/>
    </row>
    <row r="2303" spans="1:5" x14ac:dyDescent="0.3">
      <c r="A2303" s="7">
        <f t="shared" si="35"/>
        <v>2299</v>
      </c>
      <c r="B2303" s="10">
        <v>0.1288374096302061</v>
      </c>
      <c r="C2303" s="10"/>
      <c r="D2303" s="10"/>
      <c r="E2303" s="11"/>
    </row>
    <row r="2304" spans="1:5" x14ac:dyDescent="0.3">
      <c r="A2304" s="7">
        <f t="shared" si="35"/>
        <v>2300</v>
      </c>
      <c r="B2304" s="10">
        <v>0.15430508020716477</v>
      </c>
      <c r="C2304" s="10"/>
      <c r="D2304" s="10"/>
      <c r="E2304" s="11"/>
    </row>
    <row r="2305" spans="1:5" x14ac:dyDescent="0.3">
      <c r="A2305" s="7">
        <f t="shared" si="35"/>
        <v>2301</v>
      </c>
      <c r="B2305" s="10">
        <v>0.15534790229093015</v>
      </c>
      <c r="C2305" s="10"/>
      <c r="D2305" s="10"/>
      <c r="E2305" s="11"/>
    </row>
    <row r="2306" spans="1:5" x14ac:dyDescent="0.3">
      <c r="A2306" s="7">
        <f t="shared" si="35"/>
        <v>2302</v>
      </c>
      <c r="B2306" s="10">
        <v>0.12997799628432452</v>
      </c>
      <c r="C2306" s="10"/>
      <c r="D2306" s="10"/>
      <c r="E2306" s="11"/>
    </row>
    <row r="2307" spans="1:5" x14ac:dyDescent="0.3">
      <c r="A2307" s="7">
        <f t="shared" si="35"/>
        <v>2303</v>
      </c>
      <c r="B2307" s="10">
        <v>0.1288374096302061</v>
      </c>
      <c r="C2307" s="10"/>
      <c r="D2307" s="10"/>
      <c r="E2307" s="11"/>
    </row>
    <row r="2308" spans="1:5" x14ac:dyDescent="0.3">
      <c r="A2308" s="7">
        <f t="shared" si="35"/>
        <v>2304</v>
      </c>
      <c r="B2308" s="10">
        <v>0.12267824169796658</v>
      </c>
      <c r="C2308" s="10"/>
      <c r="D2308" s="10"/>
      <c r="E2308" s="11"/>
    </row>
    <row r="2309" spans="1:5" x14ac:dyDescent="0.3">
      <c r="A2309" s="7">
        <f t="shared" si="35"/>
        <v>2305</v>
      </c>
      <c r="B2309" s="10">
        <v>0.28001402358607458</v>
      </c>
      <c r="C2309" s="10"/>
      <c r="D2309" s="10"/>
      <c r="E2309" s="11"/>
    </row>
    <row r="2310" spans="1:5" x14ac:dyDescent="0.3">
      <c r="A2310" s="7">
        <f t="shared" si="35"/>
        <v>2306</v>
      </c>
      <c r="B2310" s="10">
        <v>0.25467670576958662</v>
      </c>
      <c r="C2310" s="10"/>
      <c r="D2310" s="10"/>
      <c r="E2310" s="11"/>
    </row>
    <row r="2311" spans="1:5" x14ac:dyDescent="0.3">
      <c r="A2311" s="7">
        <f t="shared" ref="A2311:A2374" si="36">A2310+1</f>
        <v>2307</v>
      </c>
      <c r="B2311" s="10">
        <v>0.25136900447264315</v>
      </c>
      <c r="C2311" s="10"/>
      <c r="D2311" s="10"/>
      <c r="E2311" s="11"/>
    </row>
    <row r="2312" spans="1:5" x14ac:dyDescent="0.3">
      <c r="A2312" s="7">
        <f t="shared" si="36"/>
        <v>2308</v>
      </c>
      <c r="B2312" s="10">
        <v>0.15981248433705092</v>
      </c>
      <c r="C2312" s="10"/>
      <c r="D2312" s="10"/>
      <c r="E2312" s="11"/>
    </row>
    <row r="2313" spans="1:5" x14ac:dyDescent="0.3">
      <c r="A2313" s="7">
        <f t="shared" si="36"/>
        <v>2309</v>
      </c>
      <c r="B2313" s="10">
        <v>0.13243840463820861</v>
      </c>
      <c r="C2313" s="10"/>
      <c r="D2313" s="10"/>
      <c r="E2313" s="11"/>
    </row>
    <row r="2314" spans="1:5" x14ac:dyDescent="0.3">
      <c r="A2314" s="7">
        <f t="shared" si="36"/>
        <v>2310</v>
      </c>
      <c r="B2314" s="10">
        <v>0.12904923286597098</v>
      </c>
      <c r="C2314" s="10"/>
      <c r="D2314" s="10"/>
      <c r="E2314" s="11"/>
    </row>
    <row r="2315" spans="1:5" x14ac:dyDescent="0.3">
      <c r="A2315" s="7">
        <f t="shared" si="36"/>
        <v>2311</v>
      </c>
      <c r="B2315" s="10">
        <v>0.1890929731577769</v>
      </c>
      <c r="C2315" s="10"/>
      <c r="D2315" s="10"/>
      <c r="E2315" s="11"/>
    </row>
    <row r="2316" spans="1:5" x14ac:dyDescent="0.3">
      <c r="A2316" s="7">
        <f t="shared" si="36"/>
        <v>2312</v>
      </c>
      <c r="B2316" s="10">
        <v>0.2642413395691226</v>
      </c>
      <c r="C2316" s="10"/>
      <c r="D2316" s="10"/>
      <c r="E2316" s="11"/>
    </row>
    <row r="2317" spans="1:5" x14ac:dyDescent="0.3">
      <c r="A2317" s="7">
        <f t="shared" si="36"/>
        <v>2313</v>
      </c>
      <c r="B2317" s="10">
        <v>0.20058031017425534</v>
      </c>
      <c r="C2317" s="10"/>
      <c r="D2317" s="10"/>
      <c r="E2317" s="11"/>
    </row>
    <row r="2318" spans="1:5" x14ac:dyDescent="0.3">
      <c r="A2318" s="7">
        <f t="shared" si="36"/>
        <v>2314</v>
      </c>
      <c r="B2318" s="10">
        <v>0.13269911015914995</v>
      </c>
      <c r="C2318" s="10"/>
      <c r="D2318" s="10"/>
      <c r="E2318" s="11"/>
    </row>
    <row r="2319" spans="1:5" x14ac:dyDescent="0.3">
      <c r="A2319" s="7">
        <f t="shared" si="36"/>
        <v>2315</v>
      </c>
      <c r="B2319" s="10">
        <v>0.11909354078502295</v>
      </c>
      <c r="C2319" s="10"/>
      <c r="D2319" s="10"/>
      <c r="E2319" s="11"/>
    </row>
    <row r="2320" spans="1:5" x14ac:dyDescent="0.3">
      <c r="A2320" s="7">
        <f t="shared" si="36"/>
        <v>2316</v>
      </c>
      <c r="B2320" s="10">
        <v>0.10594420607254335</v>
      </c>
      <c r="C2320" s="10"/>
      <c r="D2320" s="10"/>
      <c r="E2320" s="11"/>
    </row>
    <row r="2321" spans="1:5" x14ac:dyDescent="0.3">
      <c r="A2321" s="7">
        <f t="shared" si="36"/>
        <v>2317</v>
      </c>
      <c r="B2321" s="10">
        <v>0.1061234411181905</v>
      </c>
      <c r="C2321" s="10"/>
      <c r="D2321" s="10"/>
      <c r="E2321" s="11"/>
    </row>
    <row r="2322" spans="1:5" x14ac:dyDescent="0.3">
      <c r="A2322" s="7">
        <f t="shared" si="36"/>
        <v>2318</v>
      </c>
      <c r="B2322" s="10">
        <v>0.12662141270220459</v>
      </c>
      <c r="C2322" s="10"/>
      <c r="D2322" s="10"/>
      <c r="E2322" s="11"/>
    </row>
    <row r="2323" spans="1:5" x14ac:dyDescent="0.3">
      <c r="A2323" s="7">
        <f t="shared" si="36"/>
        <v>2319</v>
      </c>
      <c r="B2323" s="10">
        <v>0.12479647405561509</v>
      </c>
      <c r="C2323" s="10"/>
      <c r="D2323" s="10"/>
      <c r="E2323" s="11"/>
    </row>
    <row r="2324" spans="1:5" x14ac:dyDescent="0.3">
      <c r="A2324" s="7">
        <f t="shared" si="36"/>
        <v>2320</v>
      </c>
      <c r="B2324" s="10">
        <v>0.12613258985043957</v>
      </c>
      <c r="C2324" s="10"/>
      <c r="D2324" s="10"/>
      <c r="E2324" s="11"/>
    </row>
    <row r="2325" spans="1:5" x14ac:dyDescent="0.3">
      <c r="A2325" s="7">
        <f t="shared" si="36"/>
        <v>2321</v>
      </c>
      <c r="B2325" s="10">
        <v>0.12999429037938337</v>
      </c>
      <c r="C2325" s="10"/>
      <c r="D2325" s="10"/>
      <c r="E2325" s="11"/>
    </row>
    <row r="2326" spans="1:5" x14ac:dyDescent="0.3">
      <c r="A2326" s="7">
        <f t="shared" si="36"/>
        <v>2322</v>
      </c>
      <c r="B2326" s="10">
        <v>0.1299617021892657</v>
      </c>
      <c r="C2326" s="10"/>
      <c r="D2326" s="10"/>
      <c r="E2326" s="11"/>
    </row>
    <row r="2327" spans="1:5" x14ac:dyDescent="0.3">
      <c r="A2327" s="7">
        <f t="shared" si="36"/>
        <v>2323</v>
      </c>
      <c r="B2327" s="10">
        <v>0.14904208750316117</v>
      </c>
      <c r="C2327" s="10"/>
      <c r="D2327" s="10"/>
      <c r="E2327" s="11"/>
    </row>
    <row r="2328" spans="1:5" x14ac:dyDescent="0.3">
      <c r="A2328" s="7">
        <f t="shared" si="36"/>
        <v>2324</v>
      </c>
      <c r="B2328" s="10">
        <v>0.15264308251116365</v>
      </c>
      <c r="C2328" s="10"/>
      <c r="D2328" s="10"/>
      <c r="E2328" s="11"/>
    </row>
    <row r="2329" spans="1:5" x14ac:dyDescent="0.3">
      <c r="A2329" s="7">
        <f t="shared" si="36"/>
        <v>2325</v>
      </c>
      <c r="B2329" s="10">
        <v>0.12872335096479426</v>
      </c>
      <c r="C2329" s="10"/>
      <c r="D2329" s="10"/>
      <c r="E2329" s="11"/>
    </row>
    <row r="2330" spans="1:5" x14ac:dyDescent="0.3">
      <c r="A2330" s="7">
        <f t="shared" si="36"/>
        <v>2326</v>
      </c>
      <c r="B2330" s="10">
        <v>0.18122292524435971</v>
      </c>
      <c r="C2330" s="10"/>
      <c r="D2330" s="10"/>
      <c r="E2330" s="11"/>
    </row>
    <row r="2331" spans="1:5" x14ac:dyDescent="0.3">
      <c r="A2331" s="7">
        <f t="shared" si="36"/>
        <v>2327</v>
      </c>
      <c r="B2331" s="10">
        <v>0.33969929378658614</v>
      </c>
      <c r="C2331" s="10"/>
      <c r="D2331" s="10"/>
      <c r="E2331" s="11"/>
    </row>
    <row r="2332" spans="1:5" x14ac:dyDescent="0.3">
      <c r="A2332" s="7">
        <f t="shared" si="36"/>
        <v>2328</v>
      </c>
      <c r="B2332" s="10">
        <v>0.32606113622234151</v>
      </c>
      <c r="C2332" s="10"/>
      <c r="D2332" s="10"/>
      <c r="E2332" s="11"/>
    </row>
    <row r="2333" spans="1:5" x14ac:dyDescent="0.3">
      <c r="A2333" s="7">
        <f t="shared" si="36"/>
        <v>2329</v>
      </c>
      <c r="B2333" s="10">
        <v>0.34654281371129675</v>
      </c>
      <c r="C2333" s="10"/>
      <c r="D2333" s="10"/>
      <c r="E2333" s="11"/>
    </row>
    <row r="2334" spans="1:5" x14ac:dyDescent="0.3">
      <c r="A2334" s="7">
        <f t="shared" si="36"/>
        <v>2330</v>
      </c>
      <c r="B2334" s="10">
        <v>0.17335287733094257</v>
      </c>
      <c r="C2334" s="10"/>
      <c r="D2334" s="10"/>
      <c r="E2334" s="11"/>
    </row>
    <row r="2335" spans="1:5" x14ac:dyDescent="0.3">
      <c r="A2335" s="7">
        <f t="shared" si="36"/>
        <v>2331</v>
      </c>
      <c r="B2335" s="10">
        <v>0.15205649508904556</v>
      </c>
      <c r="C2335" s="10"/>
      <c r="D2335" s="10"/>
      <c r="E2335" s="11"/>
    </row>
    <row r="2336" spans="1:5" x14ac:dyDescent="0.3">
      <c r="A2336" s="7">
        <f t="shared" si="36"/>
        <v>2332</v>
      </c>
      <c r="B2336" s="10">
        <v>0.12849523363397058</v>
      </c>
      <c r="C2336" s="10"/>
      <c r="D2336" s="10"/>
      <c r="E2336" s="11"/>
    </row>
    <row r="2337" spans="1:5" x14ac:dyDescent="0.3">
      <c r="A2337" s="7">
        <f t="shared" si="36"/>
        <v>2333</v>
      </c>
      <c r="B2337" s="10">
        <v>0.12870705686973544</v>
      </c>
      <c r="C2337" s="10"/>
      <c r="D2337" s="10"/>
      <c r="E2337" s="11"/>
    </row>
    <row r="2338" spans="1:5" x14ac:dyDescent="0.3">
      <c r="A2338" s="7">
        <f t="shared" si="36"/>
        <v>2334</v>
      </c>
      <c r="B2338" s="10">
        <v>0.10310903353230609</v>
      </c>
      <c r="C2338" s="10"/>
      <c r="D2338" s="10"/>
      <c r="E2338" s="11"/>
    </row>
    <row r="2339" spans="1:5" x14ac:dyDescent="0.3">
      <c r="A2339" s="7">
        <f t="shared" si="36"/>
        <v>2335</v>
      </c>
      <c r="B2339" s="10">
        <v>8.8199936553472302E-2</v>
      </c>
      <c r="C2339" s="10"/>
      <c r="D2339" s="10"/>
      <c r="E2339" s="11"/>
    </row>
    <row r="2340" spans="1:5" x14ac:dyDescent="0.3">
      <c r="A2340" s="7">
        <f t="shared" si="36"/>
        <v>2336</v>
      </c>
      <c r="B2340" s="10">
        <v>5.4552630256978638E-2</v>
      </c>
      <c r="C2340" s="10"/>
      <c r="D2340" s="10"/>
      <c r="E2340" s="11"/>
    </row>
    <row r="2341" spans="1:5" x14ac:dyDescent="0.3">
      <c r="A2341" s="7">
        <f t="shared" si="36"/>
        <v>2337</v>
      </c>
      <c r="B2341" s="10">
        <v>4.762763985697388E-2</v>
      </c>
      <c r="C2341" s="10"/>
      <c r="D2341" s="10"/>
      <c r="E2341" s="11"/>
    </row>
    <row r="2342" spans="1:5" x14ac:dyDescent="0.3">
      <c r="A2342" s="7">
        <f t="shared" si="36"/>
        <v>2338</v>
      </c>
      <c r="B2342" s="10">
        <v>5.1277517150152843E-2</v>
      </c>
      <c r="C2342" s="10"/>
      <c r="D2342" s="10"/>
      <c r="E2342" s="11"/>
    </row>
    <row r="2343" spans="1:5" x14ac:dyDescent="0.3">
      <c r="A2343" s="7">
        <f t="shared" si="36"/>
        <v>2339</v>
      </c>
      <c r="B2343" s="10">
        <v>6.2341207695101618E-2</v>
      </c>
      <c r="C2343" s="10"/>
      <c r="D2343" s="10"/>
      <c r="E2343" s="11"/>
    </row>
    <row r="2344" spans="1:5" x14ac:dyDescent="0.3">
      <c r="A2344" s="7">
        <f t="shared" si="36"/>
        <v>2340</v>
      </c>
      <c r="B2344" s="10">
        <v>8.7874054652295613E-2</v>
      </c>
      <c r="C2344" s="10"/>
      <c r="D2344" s="10"/>
      <c r="E2344" s="11"/>
    </row>
    <row r="2345" spans="1:5" x14ac:dyDescent="0.3">
      <c r="A2345" s="7">
        <f t="shared" si="36"/>
        <v>2341</v>
      </c>
      <c r="B2345" s="10">
        <v>0.10156109450171678</v>
      </c>
      <c r="C2345" s="10"/>
      <c r="D2345" s="10"/>
      <c r="E2345" s="11"/>
    </row>
    <row r="2346" spans="1:5" x14ac:dyDescent="0.3">
      <c r="A2346" s="7">
        <f t="shared" si="36"/>
        <v>2342</v>
      </c>
      <c r="B2346" s="10">
        <v>0.10708479272666176</v>
      </c>
      <c r="C2346" s="10"/>
      <c r="D2346" s="10"/>
      <c r="E2346" s="11"/>
    </row>
    <row r="2347" spans="1:5" x14ac:dyDescent="0.3">
      <c r="A2347" s="7">
        <f t="shared" si="36"/>
        <v>2343</v>
      </c>
      <c r="B2347" s="10">
        <v>0.11811589508149287</v>
      </c>
      <c r="C2347" s="10"/>
      <c r="D2347" s="10"/>
      <c r="E2347" s="11"/>
    </row>
    <row r="2348" spans="1:5" x14ac:dyDescent="0.3">
      <c r="A2348" s="7">
        <f t="shared" si="36"/>
        <v>2344</v>
      </c>
      <c r="B2348" s="10">
        <v>0.12448688624949723</v>
      </c>
      <c r="C2348" s="10"/>
      <c r="D2348" s="10"/>
      <c r="E2348" s="11"/>
    </row>
    <row r="2349" spans="1:5" x14ac:dyDescent="0.3">
      <c r="A2349" s="7">
        <f t="shared" si="36"/>
        <v>2345</v>
      </c>
      <c r="B2349" s="10">
        <v>0.13757104458174152</v>
      </c>
      <c r="C2349" s="10"/>
      <c r="D2349" s="10"/>
      <c r="E2349" s="11"/>
    </row>
    <row r="2350" spans="1:5" x14ac:dyDescent="0.3">
      <c r="A2350" s="7">
        <f t="shared" si="36"/>
        <v>2346</v>
      </c>
      <c r="B2350" s="10">
        <v>0.15471243258363565</v>
      </c>
      <c r="C2350" s="10"/>
      <c r="D2350" s="10"/>
      <c r="E2350" s="11"/>
    </row>
    <row r="2351" spans="1:5" x14ac:dyDescent="0.3">
      <c r="A2351" s="7">
        <f t="shared" si="36"/>
        <v>2347</v>
      </c>
      <c r="B2351" s="10">
        <v>0.22660197998321435</v>
      </c>
      <c r="C2351" s="10"/>
      <c r="D2351" s="10"/>
      <c r="E2351" s="11"/>
    </row>
    <row r="2352" spans="1:5" x14ac:dyDescent="0.3">
      <c r="A2352" s="7">
        <f t="shared" si="36"/>
        <v>2348</v>
      </c>
      <c r="B2352" s="10">
        <v>0.23186497268721803</v>
      </c>
      <c r="C2352" s="10"/>
      <c r="D2352" s="10"/>
      <c r="E2352" s="11"/>
    </row>
    <row r="2353" spans="1:5" x14ac:dyDescent="0.3">
      <c r="A2353" s="7">
        <f t="shared" si="36"/>
        <v>2349</v>
      </c>
      <c r="B2353" s="10">
        <v>0.32773942801340145</v>
      </c>
      <c r="C2353" s="10"/>
      <c r="D2353" s="10"/>
      <c r="E2353" s="11"/>
    </row>
    <row r="2354" spans="1:5" x14ac:dyDescent="0.3">
      <c r="A2354" s="7">
        <f t="shared" si="36"/>
        <v>2350</v>
      </c>
      <c r="B2354" s="10">
        <v>0.43461239750429842</v>
      </c>
      <c r="C2354" s="10"/>
      <c r="D2354" s="10"/>
      <c r="E2354" s="11"/>
    </row>
    <row r="2355" spans="1:5" x14ac:dyDescent="0.3">
      <c r="A2355" s="7">
        <f t="shared" si="36"/>
        <v>2351</v>
      </c>
      <c r="B2355" s="10">
        <v>0.50371565464881629</v>
      </c>
      <c r="C2355" s="10"/>
      <c r="D2355" s="10"/>
      <c r="E2355" s="11"/>
    </row>
    <row r="2356" spans="1:5" x14ac:dyDescent="0.3">
      <c r="A2356" s="7">
        <f t="shared" si="36"/>
        <v>2352</v>
      </c>
      <c r="B2356" s="10">
        <v>0.42781775986476434</v>
      </c>
      <c r="C2356" s="10"/>
      <c r="D2356" s="10"/>
      <c r="E2356" s="11"/>
    </row>
    <row r="2357" spans="1:5" x14ac:dyDescent="0.3">
      <c r="A2357" s="7">
        <f t="shared" si="36"/>
        <v>2353</v>
      </c>
      <c r="B2357" s="10">
        <v>0.23566149683592649</v>
      </c>
      <c r="C2357" s="10"/>
      <c r="D2357" s="10"/>
      <c r="E2357" s="11"/>
    </row>
    <row r="2358" spans="1:5" x14ac:dyDescent="0.3">
      <c r="A2358" s="7">
        <f t="shared" si="36"/>
        <v>2354</v>
      </c>
      <c r="B2358" s="10">
        <v>0.15036190920292677</v>
      </c>
      <c r="C2358" s="10"/>
      <c r="D2358" s="10"/>
      <c r="E2358" s="11"/>
    </row>
    <row r="2359" spans="1:5" x14ac:dyDescent="0.3">
      <c r="A2359" s="7">
        <f t="shared" si="36"/>
        <v>2355</v>
      </c>
      <c r="B2359" s="10">
        <v>0.13224287549750255</v>
      </c>
      <c r="C2359" s="10"/>
      <c r="D2359" s="10"/>
      <c r="E2359" s="11"/>
    </row>
    <row r="2360" spans="1:5" x14ac:dyDescent="0.3">
      <c r="A2360" s="7">
        <f t="shared" si="36"/>
        <v>2356</v>
      </c>
      <c r="B2360" s="10">
        <v>0.12717541193420498</v>
      </c>
      <c r="C2360" s="10"/>
      <c r="D2360" s="10"/>
      <c r="E2360" s="11"/>
    </row>
    <row r="2361" spans="1:5" x14ac:dyDescent="0.3">
      <c r="A2361" s="7">
        <f t="shared" si="36"/>
        <v>2357</v>
      </c>
      <c r="B2361" s="10">
        <v>0.13266652196903225</v>
      </c>
      <c r="C2361" s="10"/>
      <c r="D2361" s="10"/>
      <c r="E2361" s="11"/>
    </row>
    <row r="2362" spans="1:5" x14ac:dyDescent="0.3">
      <c r="A2362" s="7">
        <f t="shared" si="36"/>
        <v>2358</v>
      </c>
      <c r="B2362" s="10">
        <v>0.22889944738651011</v>
      </c>
      <c r="C2362" s="10"/>
      <c r="D2362" s="10"/>
      <c r="E2362" s="11"/>
    </row>
    <row r="2363" spans="1:5" x14ac:dyDescent="0.3">
      <c r="A2363" s="7">
        <f t="shared" si="36"/>
        <v>2359</v>
      </c>
      <c r="B2363" s="10">
        <v>0.15735207598316686</v>
      </c>
      <c r="C2363" s="10"/>
      <c r="D2363" s="10"/>
      <c r="E2363" s="11"/>
    </row>
    <row r="2364" spans="1:5" x14ac:dyDescent="0.3">
      <c r="A2364" s="7">
        <f t="shared" si="36"/>
        <v>2360</v>
      </c>
      <c r="B2364" s="10">
        <v>0.13328569758126799</v>
      </c>
      <c r="C2364" s="10"/>
      <c r="D2364" s="10"/>
      <c r="E2364" s="11"/>
    </row>
    <row r="2365" spans="1:5" x14ac:dyDescent="0.3">
      <c r="A2365" s="7">
        <f t="shared" si="36"/>
        <v>2361</v>
      </c>
      <c r="B2365" s="10">
        <v>0.13445887242550406</v>
      </c>
      <c r="C2365" s="10"/>
      <c r="D2365" s="10"/>
      <c r="E2365" s="11"/>
    </row>
    <row r="2366" spans="1:5" x14ac:dyDescent="0.3">
      <c r="A2366" s="7">
        <f t="shared" si="36"/>
        <v>2362</v>
      </c>
      <c r="B2366" s="10">
        <v>0.12246641846220171</v>
      </c>
      <c r="C2366" s="10"/>
      <c r="D2366" s="10"/>
      <c r="E2366" s="11"/>
    </row>
    <row r="2367" spans="1:5" x14ac:dyDescent="0.3">
      <c r="A2367" s="7">
        <f t="shared" si="36"/>
        <v>2363</v>
      </c>
      <c r="B2367" s="10">
        <v>0.1211303026673773</v>
      </c>
      <c r="C2367" s="10"/>
      <c r="D2367" s="10"/>
      <c r="E2367" s="11"/>
    </row>
    <row r="2368" spans="1:5" x14ac:dyDescent="0.3">
      <c r="A2368" s="7">
        <f t="shared" si="36"/>
        <v>2364</v>
      </c>
      <c r="B2368" s="10">
        <v>0.11956606954172913</v>
      </c>
      <c r="C2368" s="10"/>
      <c r="D2368" s="10"/>
      <c r="E2368" s="11"/>
    </row>
    <row r="2369" spans="1:5" x14ac:dyDescent="0.3">
      <c r="A2369" s="7">
        <f t="shared" si="36"/>
        <v>2365</v>
      </c>
      <c r="B2369" s="10">
        <v>0.10191956459301113</v>
      </c>
      <c r="C2369" s="10"/>
      <c r="D2369" s="10"/>
      <c r="E2369" s="11"/>
    </row>
    <row r="2370" spans="1:5" x14ac:dyDescent="0.3">
      <c r="A2370" s="7">
        <f t="shared" si="36"/>
        <v>2366</v>
      </c>
      <c r="B2370" s="10">
        <v>9.4407986770888339E-2</v>
      </c>
      <c r="C2370" s="10"/>
      <c r="D2370" s="10"/>
      <c r="E2370" s="11"/>
    </row>
    <row r="2371" spans="1:5" x14ac:dyDescent="0.3">
      <c r="A2371" s="7">
        <f t="shared" si="36"/>
        <v>2367</v>
      </c>
      <c r="B2371" s="10">
        <v>8.5788410484764779E-2</v>
      </c>
      <c r="C2371" s="10"/>
      <c r="D2371" s="10"/>
      <c r="E2371" s="11"/>
    </row>
    <row r="2372" spans="1:5" x14ac:dyDescent="0.3">
      <c r="A2372" s="7">
        <f t="shared" si="36"/>
        <v>2368</v>
      </c>
      <c r="B2372" s="10">
        <v>9.1246932329474409E-2</v>
      </c>
      <c r="C2372" s="10"/>
      <c r="D2372" s="10"/>
      <c r="E2372" s="11"/>
    </row>
    <row r="2373" spans="1:5" x14ac:dyDescent="0.3">
      <c r="A2373" s="7">
        <f t="shared" si="36"/>
        <v>2369</v>
      </c>
      <c r="B2373" s="10">
        <v>0.10895861365842775</v>
      </c>
      <c r="C2373" s="10"/>
      <c r="D2373" s="10"/>
      <c r="E2373" s="11"/>
    </row>
    <row r="2374" spans="1:5" x14ac:dyDescent="0.3">
      <c r="A2374" s="7">
        <f t="shared" si="36"/>
        <v>2370</v>
      </c>
      <c r="B2374" s="10">
        <v>0.12342777007067297</v>
      </c>
      <c r="C2374" s="10"/>
      <c r="D2374" s="10"/>
      <c r="E2374" s="11"/>
    </row>
    <row r="2375" spans="1:5" x14ac:dyDescent="0.3">
      <c r="A2375" s="7">
        <f t="shared" ref="A2375:A2438" si="37">A2374+1</f>
        <v>2371</v>
      </c>
      <c r="B2375" s="10">
        <v>0.17240781981753014</v>
      </c>
      <c r="C2375" s="10"/>
      <c r="D2375" s="10"/>
      <c r="E2375" s="11"/>
    </row>
    <row r="2376" spans="1:5" x14ac:dyDescent="0.3">
      <c r="A2376" s="7">
        <f t="shared" si="37"/>
        <v>2372</v>
      </c>
      <c r="B2376" s="10">
        <v>0.23491196846322007</v>
      </c>
      <c r="C2376" s="10"/>
      <c r="D2376" s="10"/>
      <c r="E2376" s="11"/>
    </row>
    <row r="2377" spans="1:5" x14ac:dyDescent="0.3">
      <c r="A2377" s="7">
        <f t="shared" si="37"/>
        <v>2373</v>
      </c>
      <c r="B2377" s="10">
        <v>0.23623179016298573</v>
      </c>
      <c r="C2377" s="10"/>
      <c r="D2377" s="10"/>
      <c r="E2377" s="11"/>
    </row>
    <row r="2378" spans="1:5" x14ac:dyDescent="0.3">
      <c r="A2378" s="7">
        <f t="shared" si="37"/>
        <v>2374</v>
      </c>
      <c r="B2378" s="10">
        <v>0.15987766071728624</v>
      </c>
      <c r="C2378" s="10"/>
      <c r="D2378" s="10"/>
      <c r="E2378" s="11"/>
    </row>
    <row r="2379" spans="1:5" x14ac:dyDescent="0.3">
      <c r="A2379" s="7">
        <f t="shared" si="37"/>
        <v>2375</v>
      </c>
      <c r="B2379" s="10">
        <v>0.13328569758126801</v>
      </c>
      <c r="C2379" s="10"/>
      <c r="D2379" s="10"/>
      <c r="E2379" s="11"/>
    </row>
    <row r="2380" spans="1:5" x14ac:dyDescent="0.3">
      <c r="A2380" s="7">
        <f t="shared" si="37"/>
        <v>2376</v>
      </c>
      <c r="B2380" s="10">
        <v>0.13388857909844487</v>
      </c>
      <c r="C2380" s="10"/>
      <c r="D2380" s="10"/>
      <c r="E2380" s="11"/>
    </row>
    <row r="2381" spans="1:5" x14ac:dyDescent="0.3">
      <c r="A2381" s="7">
        <f t="shared" si="37"/>
        <v>2377</v>
      </c>
      <c r="B2381" s="10">
        <v>0.14503374011868778</v>
      </c>
      <c r="C2381" s="10"/>
      <c r="D2381" s="10"/>
      <c r="E2381" s="11"/>
    </row>
    <row r="2382" spans="1:5" x14ac:dyDescent="0.3">
      <c r="A2382" s="7">
        <f t="shared" si="37"/>
        <v>2378</v>
      </c>
      <c r="B2382" s="10">
        <v>0.15417472744669408</v>
      </c>
      <c r="C2382" s="10"/>
      <c r="D2382" s="10"/>
      <c r="E2382" s="11"/>
    </row>
    <row r="2383" spans="1:5" x14ac:dyDescent="0.3">
      <c r="A2383" s="7">
        <f t="shared" si="37"/>
        <v>2379</v>
      </c>
      <c r="B2383" s="10">
        <v>0.1735158182815309</v>
      </c>
      <c r="C2383" s="10"/>
      <c r="D2383" s="10"/>
      <c r="E2383" s="11"/>
    </row>
    <row r="2384" spans="1:5" x14ac:dyDescent="0.3">
      <c r="A2384" s="7">
        <f t="shared" si="37"/>
        <v>2380</v>
      </c>
      <c r="B2384" s="10">
        <v>0.24304272189757864</v>
      </c>
      <c r="C2384" s="10"/>
      <c r="D2384" s="10"/>
      <c r="E2384" s="11"/>
    </row>
    <row r="2385" spans="1:5" x14ac:dyDescent="0.3">
      <c r="A2385" s="7">
        <f t="shared" si="37"/>
        <v>2381</v>
      </c>
      <c r="B2385" s="10">
        <v>0.23090362107874671</v>
      </c>
      <c r="C2385" s="10"/>
      <c r="D2385" s="10"/>
      <c r="E2385" s="11"/>
    </row>
    <row r="2386" spans="1:5" x14ac:dyDescent="0.3">
      <c r="A2386" s="7">
        <f t="shared" si="37"/>
        <v>2382</v>
      </c>
      <c r="B2386" s="10">
        <v>0.28503260486419568</v>
      </c>
      <c r="C2386" s="10"/>
      <c r="D2386" s="10"/>
      <c r="E2386" s="11"/>
    </row>
    <row r="2387" spans="1:5" x14ac:dyDescent="0.3">
      <c r="A2387" s="7">
        <f t="shared" si="37"/>
        <v>2383</v>
      </c>
      <c r="B2387" s="10">
        <v>0.23131097345521762</v>
      </c>
      <c r="C2387" s="10"/>
      <c r="D2387" s="10"/>
      <c r="E2387" s="11"/>
    </row>
    <row r="2388" spans="1:5" x14ac:dyDescent="0.3">
      <c r="A2388" s="7">
        <f t="shared" si="37"/>
        <v>2384</v>
      </c>
      <c r="B2388" s="10">
        <v>0.14319250737703951</v>
      </c>
      <c r="C2388" s="10"/>
      <c r="D2388" s="10"/>
      <c r="E2388" s="11"/>
    </row>
    <row r="2389" spans="1:5" x14ac:dyDescent="0.3">
      <c r="A2389" s="7">
        <f t="shared" si="37"/>
        <v>2385</v>
      </c>
      <c r="B2389" s="10">
        <v>0.12681694184291062</v>
      </c>
      <c r="C2389" s="10"/>
      <c r="D2389" s="10"/>
      <c r="E2389" s="11"/>
    </row>
    <row r="2390" spans="1:5" x14ac:dyDescent="0.3">
      <c r="A2390" s="7">
        <f t="shared" si="37"/>
        <v>2386</v>
      </c>
      <c r="B2390" s="10">
        <v>0.11001772983725203</v>
      </c>
      <c r="C2390" s="10"/>
      <c r="D2390" s="10"/>
      <c r="E2390" s="11"/>
    </row>
    <row r="2391" spans="1:5" x14ac:dyDescent="0.3">
      <c r="A2391" s="7">
        <f t="shared" si="37"/>
        <v>2387</v>
      </c>
      <c r="B2391" s="10">
        <v>9.507604466830058E-2</v>
      </c>
      <c r="C2391" s="10"/>
      <c r="D2391" s="10"/>
      <c r="E2391" s="11"/>
    </row>
    <row r="2392" spans="1:5" x14ac:dyDescent="0.3">
      <c r="A2392" s="7">
        <f t="shared" si="37"/>
        <v>2388</v>
      </c>
      <c r="B2392" s="10">
        <v>8.9487170063120278E-2</v>
      </c>
      <c r="C2392" s="10"/>
      <c r="D2392" s="10"/>
      <c r="E2392" s="11"/>
    </row>
    <row r="2393" spans="1:5" x14ac:dyDescent="0.3">
      <c r="A2393" s="7">
        <f t="shared" si="37"/>
        <v>2389</v>
      </c>
      <c r="B2393" s="10">
        <v>8.9487170063120278E-2</v>
      </c>
      <c r="C2393" s="10"/>
      <c r="D2393" s="10"/>
      <c r="E2393" s="11"/>
    </row>
    <row r="2394" spans="1:5" x14ac:dyDescent="0.3">
      <c r="A2394" s="7">
        <f t="shared" si="37"/>
        <v>2390</v>
      </c>
      <c r="B2394" s="10">
        <v>8.9487170063120278E-2</v>
      </c>
      <c r="C2394" s="10"/>
      <c r="D2394" s="10"/>
      <c r="E2394" s="11"/>
    </row>
    <row r="2395" spans="1:5" x14ac:dyDescent="0.3">
      <c r="A2395" s="7">
        <f t="shared" si="37"/>
        <v>2391</v>
      </c>
      <c r="B2395" s="10">
        <v>8.9487170063120278E-2</v>
      </c>
      <c r="C2395" s="10"/>
      <c r="D2395" s="10"/>
      <c r="E2395" s="11"/>
    </row>
    <row r="2396" spans="1:5" x14ac:dyDescent="0.3">
      <c r="A2396" s="7">
        <f t="shared" si="37"/>
        <v>2392</v>
      </c>
      <c r="B2396" s="10">
        <v>0.1065470875897202</v>
      </c>
      <c r="C2396" s="10"/>
      <c r="D2396" s="10"/>
      <c r="E2396" s="11"/>
    </row>
    <row r="2397" spans="1:5" x14ac:dyDescent="0.3">
      <c r="A2397" s="7">
        <f t="shared" si="37"/>
        <v>2393</v>
      </c>
      <c r="B2397" s="10">
        <v>0.11754560175443364</v>
      </c>
      <c r="C2397" s="10"/>
      <c r="D2397" s="10"/>
      <c r="E2397" s="11"/>
    </row>
    <row r="2398" spans="1:5" x14ac:dyDescent="0.3">
      <c r="A2398" s="7">
        <f t="shared" si="37"/>
        <v>2394</v>
      </c>
      <c r="B2398" s="10">
        <v>0.12308559407443746</v>
      </c>
      <c r="C2398" s="10"/>
      <c r="D2398" s="10"/>
      <c r="E2398" s="11"/>
    </row>
    <row r="2399" spans="1:5" x14ac:dyDescent="0.3">
      <c r="A2399" s="7">
        <f t="shared" si="37"/>
        <v>2395</v>
      </c>
      <c r="B2399" s="10">
        <v>0.13235693416291436</v>
      </c>
      <c r="C2399" s="10"/>
      <c r="D2399" s="10"/>
      <c r="E2399" s="11"/>
    </row>
    <row r="2400" spans="1:5" x14ac:dyDescent="0.3">
      <c r="A2400" s="7">
        <f t="shared" si="37"/>
        <v>2396</v>
      </c>
      <c r="B2400" s="10">
        <v>0.12807158716244085</v>
      </c>
      <c r="C2400" s="10"/>
      <c r="D2400" s="10"/>
      <c r="E2400" s="11"/>
    </row>
    <row r="2401" spans="1:5" x14ac:dyDescent="0.3">
      <c r="A2401" s="7">
        <f t="shared" si="37"/>
        <v>2397</v>
      </c>
      <c r="B2401" s="10">
        <v>0.14218227348339174</v>
      </c>
      <c r="C2401" s="10"/>
      <c r="D2401" s="10"/>
      <c r="E2401" s="11"/>
    </row>
    <row r="2402" spans="1:5" x14ac:dyDescent="0.3">
      <c r="A2402" s="7">
        <f t="shared" si="37"/>
        <v>2398</v>
      </c>
      <c r="B2402" s="10">
        <v>0.22679750912392038</v>
      </c>
      <c r="C2402" s="10"/>
      <c r="D2402" s="10"/>
      <c r="E2402" s="11"/>
    </row>
    <row r="2403" spans="1:5" x14ac:dyDescent="0.3">
      <c r="A2403" s="7">
        <f t="shared" si="37"/>
        <v>2399</v>
      </c>
      <c r="B2403" s="10">
        <v>0.29148506650749423</v>
      </c>
      <c r="C2403" s="10"/>
      <c r="D2403" s="10"/>
      <c r="E2403" s="11"/>
    </row>
    <row r="2404" spans="1:5" x14ac:dyDescent="0.3">
      <c r="A2404" s="7">
        <f t="shared" si="37"/>
        <v>2400</v>
      </c>
      <c r="B2404" s="10">
        <v>0.16896976576011599</v>
      </c>
      <c r="C2404" s="10"/>
      <c r="D2404" s="10"/>
      <c r="E2404" s="11"/>
    </row>
    <row r="2405" spans="1:5" x14ac:dyDescent="0.3">
      <c r="A2405" s="7">
        <f t="shared" si="37"/>
        <v>2401</v>
      </c>
      <c r="B2405" s="10">
        <v>0.12497570910126227</v>
      </c>
      <c r="C2405" s="10"/>
      <c r="D2405" s="10"/>
      <c r="E2405" s="11"/>
    </row>
    <row r="2406" spans="1:5" x14ac:dyDescent="0.3">
      <c r="A2406" s="7">
        <f t="shared" si="37"/>
        <v>2402</v>
      </c>
      <c r="B2406" s="10">
        <v>0.12494312091114462</v>
      </c>
      <c r="C2406" s="10"/>
      <c r="D2406" s="10"/>
      <c r="E2406" s="11"/>
    </row>
    <row r="2407" spans="1:5" x14ac:dyDescent="0.3">
      <c r="A2407" s="7">
        <f t="shared" si="37"/>
        <v>2403</v>
      </c>
      <c r="B2407" s="10">
        <v>0.12486165043585043</v>
      </c>
      <c r="C2407" s="10"/>
      <c r="D2407" s="10"/>
      <c r="E2407" s="11"/>
    </row>
    <row r="2408" spans="1:5" x14ac:dyDescent="0.3">
      <c r="A2408" s="7">
        <f t="shared" si="37"/>
        <v>2404</v>
      </c>
      <c r="B2408" s="10">
        <v>0.12481276815067392</v>
      </c>
      <c r="C2408" s="10"/>
      <c r="D2408" s="10"/>
      <c r="E2408" s="11"/>
    </row>
    <row r="2409" spans="1:5" x14ac:dyDescent="0.3">
      <c r="A2409" s="7">
        <f t="shared" si="37"/>
        <v>2405</v>
      </c>
      <c r="B2409" s="10">
        <v>0.12499200319632109</v>
      </c>
      <c r="C2409" s="10"/>
      <c r="D2409" s="10"/>
      <c r="E2409" s="11"/>
    </row>
    <row r="2410" spans="1:5" x14ac:dyDescent="0.3">
      <c r="A2410" s="7">
        <f t="shared" si="37"/>
        <v>2406</v>
      </c>
      <c r="B2410" s="10">
        <v>0.17328770095070722</v>
      </c>
      <c r="C2410" s="10"/>
      <c r="D2410" s="10"/>
      <c r="E2410" s="11"/>
    </row>
    <row r="2411" spans="1:5" x14ac:dyDescent="0.3">
      <c r="A2411" s="7">
        <f t="shared" si="37"/>
        <v>2407</v>
      </c>
      <c r="B2411" s="10">
        <v>0.16618347550505524</v>
      </c>
      <c r="C2411" s="10"/>
      <c r="D2411" s="10"/>
      <c r="E2411" s="11"/>
    </row>
    <row r="2412" spans="1:5" x14ac:dyDescent="0.3">
      <c r="A2412" s="7">
        <f t="shared" si="37"/>
        <v>2408</v>
      </c>
      <c r="B2412" s="10">
        <v>0.15533160819587136</v>
      </c>
      <c r="C2412" s="10"/>
      <c r="D2412" s="10"/>
      <c r="E2412" s="11"/>
    </row>
    <row r="2413" spans="1:5" x14ac:dyDescent="0.3">
      <c r="A2413" s="7">
        <f t="shared" si="37"/>
        <v>2409</v>
      </c>
      <c r="B2413" s="10">
        <v>0.12481276815067392</v>
      </c>
      <c r="C2413" s="10"/>
      <c r="D2413" s="10"/>
      <c r="E2413" s="11"/>
    </row>
    <row r="2414" spans="1:5" x14ac:dyDescent="0.3">
      <c r="A2414" s="7">
        <f t="shared" si="37"/>
        <v>2410</v>
      </c>
      <c r="B2414" s="10">
        <v>0.12515494414690945</v>
      </c>
      <c r="C2414" s="10"/>
      <c r="D2414" s="10"/>
      <c r="E2414" s="11"/>
    </row>
    <row r="2415" spans="1:5" x14ac:dyDescent="0.3">
      <c r="A2415" s="7">
        <f t="shared" si="37"/>
        <v>2411</v>
      </c>
      <c r="B2415" s="10">
        <v>0.12481276815067392</v>
      </c>
      <c r="C2415" s="10"/>
      <c r="D2415" s="10"/>
      <c r="E2415" s="11"/>
    </row>
    <row r="2416" spans="1:5" x14ac:dyDescent="0.3">
      <c r="A2416" s="7">
        <f t="shared" si="37"/>
        <v>2412</v>
      </c>
      <c r="B2416" s="10">
        <v>0.11399348903160765</v>
      </c>
      <c r="C2416" s="10"/>
      <c r="D2416" s="10"/>
      <c r="E2416" s="11"/>
    </row>
    <row r="2417" spans="1:5" x14ac:dyDescent="0.3">
      <c r="A2417" s="7">
        <f t="shared" si="37"/>
        <v>2413</v>
      </c>
      <c r="B2417" s="10">
        <v>8.5837292769941287E-2</v>
      </c>
      <c r="C2417" s="10"/>
      <c r="D2417" s="10"/>
      <c r="E2417" s="11"/>
    </row>
    <row r="2418" spans="1:5" x14ac:dyDescent="0.3">
      <c r="A2418" s="7">
        <f t="shared" si="37"/>
        <v>2414</v>
      </c>
      <c r="B2418" s="10">
        <v>8.7450408180765937E-2</v>
      </c>
      <c r="C2418" s="10"/>
      <c r="D2418" s="10"/>
      <c r="E2418" s="11"/>
    </row>
    <row r="2419" spans="1:5" x14ac:dyDescent="0.3">
      <c r="A2419" s="7">
        <f t="shared" si="37"/>
        <v>2415</v>
      </c>
      <c r="B2419" s="10">
        <v>8.7466702275824745E-2</v>
      </c>
      <c r="C2419" s="10"/>
      <c r="D2419" s="10"/>
      <c r="E2419" s="11"/>
    </row>
    <row r="2420" spans="1:5" x14ac:dyDescent="0.3">
      <c r="A2420" s="7">
        <f t="shared" si="37"/>
        <v>2416</v>
      </c>
      <c r="B2420" s="10">
        <v>8.8949464926178709E-2</v>
      </c>
      <c r="C2420" s="10"/>
      <c r="D2420" s="10"/>
      <c r="E2420" s="11"/>
    </row>
    <row r="2421" spans="1:5" x14ac:dyDescent="0.3">
      <c r="A2421" s="7">
        <f t="shared" si="37"/>
        <v>2417</v>
      </c>
      <c r="B2421" s="10">
        <v>0.10892602546831008</v>
      </c>
      <c r="C2421" s="10"/>
      <c r="D2421" s="10"/>
      <c r="E2421" s="11"/>
    </row>
    <row r="2422" spans="1:5" x14ac:dyDescent="0.3">
      <c r="A2422" s="7">
        <f t="shared" si="37"/>
        <v>2418</v>
      </c>
      <c r="B2422" s="10">
        <v>0.12499200319632109</v>
      </c>
      <c r="C2422" s="10"/>
      <c r="D2422" s="10"/>
      <c r="E2422" s="11"/>
    </row>
    <row r="2423" spans="1:5" x14ac:dyDescent="0.3">
      <c r="A2423" s="7">
        <f t="shared" si="37"/>
        <v>2419</v>
      </c>
      <c r="B2423" s="10">
        <v>0.12497570910126227</v>
      </c>
      <c r="C2423" s="10"/>
      <c r="D2423" s="10"/>
      <c r="E2423" s="11"/>
    </row>
    <row r="2424" spans="1:5" x14ac:dyDescent="0.3">
      <c r="A2424" s="7">
        <f t="shared" si="37"/>
        <v>2420</v>
      </c>
      <c r="B2424" s="10">
        <v>0.15849266263728529</v>
      </c>
      <c r="C2424" s="10"/>
      <c r="D2424" s="10"/>
      <c r="E2424" s="11"/>
    </row>
    <row r="2425" spans="1:5" x14ac:dyDescent="0.3">
      <c r="A2425" s="7">
        <f t="shared" si="37"/>
        <v>2421</v>
      </c>
      <c r="B2425" s="10">
        <v>0.25254217931687928</v>
      </c>
      <c r="C2425" s="10"/>
      <c r="D2425" s="10"/>
      <c r="E2425" s="11"/>
    </row>
    <row r="2426" spans="1:5" x14ac:dyDescent="0.3">
      <c r="A2426" s="7">
        <f t="shared" si="37"/>
        <v>2422</v>
      </c>
      <c r="B2426" s="10">
        <v>0.23507490941380846</v>
      </c>
      <c r="C2426" s="10"/>
      <c r="D2426" s="10"/>
      <c r="E2426" s="11"/>
    </row>
    <row r="2427" spans="1:5" x14ac:dyDescent="0.3">
      <c r="A2427" s="7">
        <f t="shared" si="37"/>
        <v>2423</v>
      </c>
      <c r="B2427" s="10">
        <v>0.19018467752671878</v>
      </c>
      <c r="C2427" s="10"/>
      <c r="D2427" s="10"/>
      <c r="E2427" s="11"/>
    </row>
    <row r="2428" spans="1:5" x14ac:dyDescent="0.3">
      <c r="A2428" s="7">
        <f t="shared" si="37"/>
        <v>2424</v>
      </c>
      <c r="B2428" s="10">
        <v>0.15744984055351988</v>
      </c>
      <c r="C2428" s="10"/>
      <c r="D2428" s="10"/>
      <c r="E2428" s="11"/>
    </row>
    <row r="2429" spans="1:5" x14ac:dyDescent="0.3">
      <c r="A2429" s="7">
        <f t="shared" si="37"/>
        <v>2425</v>
      </c>
      <c r="B2429" s="10">
        <v>0.1649777124707015</v>
      </c>
      <c r="C2429" s="10"/>
      <c r="D2429" s="10"/>
      <c r="E2429" s="11"/>
    </row>
    <row r="2430" spans="1:5" x14ac:dyDescent="0.3">
      <c r="A2430" s="7">
        <f t="shared" si="37"/>
        <v>2426</v>
      </c>
      <c r="B2430" s="10">
        <v>0.15001973320669124</v>
      </c>
      <c r="C2430" s="10"/>
      <c r="D2430" s="10"/>
      <c r="E2430" s="11"/>
    </row>
    <row r="2431" spans="1:5" x14ac:dyDescent="0.3">
      <c r="A2431" s="7">
        <f t="shared" si="37"/>
        <v>2427</v>
      </c>
      <c r="B2431" s="10">
        <v>0.1480807358946899</v>
      </c>
      <c r="C2431" s="10"/>
      <c r="D2431" s="10"/>
      <c r="E2431" s="11"/>
    </row>
    <row r="2432" spans="1:5" x14ac:dyDescent="0.3">
      <c r="A2432" s="7">
        <f t="shared" si="37"/>
        <v>2428</v>
      </c>
      <c r="B2432" s="10">
        <v>0.13698445715962346</v>
      </c>
      <c r="C2432" s="10"/>
      <c r="D2432" s="10"/>
      <c r="E2432" s="11"/>
    </row>
    <row r="2433" spans="1:5" x14ac:dyDescent="0.3">
      <c r="A2433" s="7">
        <f t="shared" si="37"/>
        <v>2429</v>
      </c>
      <c r="B2433" s="10">
        <v>0.13408410823915087</v>
      </c>
      <c r="C2433" s="10"/>
      <c r="D2433" s="10"/>
      <c r="E2433" s="11"/>
    </row>
    <row r="2434" spans="1:5" x14ac:dyDescent="0.3">
      <c r="A2434" s="7">
        <f t="shared" si="37"/>
        <v>2430</v>
      </c>
      <c r="B2434" s="10">
        <v>0.12577411975914515</v>
      </c>
      <c r="C2434" s="10"/>
      <c r="D2434" s="10"/>
      <c r="E2434" s="11"/>
    </row>
    <row r="2435" spans="1:5" x14ac:dyDescent="0.3">
      <c r="A2435" s="7">
        <f t="shared" si="37"/>
        <v>2431</v>
      </c>
      <c r="B2435" s="10">
        <v>0.1136187248452545</v>
      </c>
      <c r="C2435" s="10"/>
      <c r="D2435" s="10"/>
      <c r="E2435" s="11"/>
    </row>
    <row r="2436" spans="1:5" x14ac:dyDescent="0.3">
      <c r="A2436" s="7">
        <f t="shared" si="37"/>
        <v>2432</v>
      </c>
      <c r="B2436" s="10">
        <v>0.1008604484141869</v>
      </c>
      <c r="C2436" s="10"/>
      <c r="D2436" s="10"/>
      <c r="E2436" s="11"/>
    </row>
    <row r="2437" spans="1:5" x14ac:dyDescent="0.3">
      <c r="A2437" s="7">
        <f t="shared" si="37"/>
        <v>2433</v>
      </c>
      <c r="B2437" s="10">
        <v>0.10154480040665795</v>
      </c>
      <c r="C2437" s="10"/>
      <c r="D2437" s="10"/>
      <c r="E2437" s="11"/>
    </row>
    <row r="2438" spans="1:5" x14ac:dyDescent="0.3">
      <c r="A2438" s="7">
        <f t="shared" si="37"/>
        <v>2434</v>
      </c>
      <c r="B2438" s="10">
        <v>9.3951752109240977E-2</v>
      </c>
      <c r="C2438" s="10"/>
      <c r="D2438" s="10"/>
      <c r="E2438" s="11"/>
    </row>
    <row r="2439" spans="1:5" x14ac:dyDescent="0.3">
      <c r="A2439" s="7">
        <f t="shared" ref="A2439:A2502" si="38">A2438+1</f>
        <v>2435</v>
      </c>
      <c r="B2439" s="10">
        <v>9.1377285089945096E-2</v>
      </c>
      <c r="C2439" s="10"/>
      <c r="D2439" s="10"/>
      <c r="E2439" s="11"/>
    </row>
    <row r="2440" spans="1:5" x14ac:dyDescent="0.3">
      <c r="A2440" s="7">
        <f t="shared" si="38"/>
        <v>2436</v>
      </c>
      <c r="B2440" s="10">
        <v>8.1812651290409114E-2</v>
      </c>
      <c r="C2440" s="10"/>
      <c r="D2440" s="10"/>
      <c r="E2440" s="11"/>
    </row>
    <row r="2441" spans="1:5" x14ac:dyDescent="0.3">
      <c r="A2441" s="7">
        <f t="shared" si="38"/>
        <v>2437</v>
      </c>
      <c r="B2441" s="10">
        <v>7.8113891712053629E-2</v>
      </c>
      <c r="C2441" s="10"/>
      <c r="D2441" s="10"/>
      <c r="E2441" s="11"/>
    </row>
    <row r="2442" spans="1:5" x14ac:dyDescent="0.3">
      <c r="A2442" s="7">
        <f t="shared" si="38"/>
        <v>2438</v>
      </c>
      <c r="B2442" s="10">
        <v>7.4007779757227277E-2</v>
      </c>
      <c r="C2442" s="10"/>
      <c r="D2442" s="10"/>
      <c r="E2442" s="11"/>
    </row>
    <row r="2443" spans="1:5" x14ac:dyDescent="0.3">
      <c r="A2443" s="7">
        <f t="shared" si="38"/>
        <v>2439</v>
      </c>
      <c r="B2443" s="10">
        <v>0.16970300003776356</v>
      </c>
      <c r="C2443" s="10"/>
      <c r="D2443" s="10"/>
      <c r="E2443" s="11"/>
    </row>
    <row r="2444" spans="1:5" x14ac:dyDescent="0.3">
      <c r="A2444" s="7">
        <f t="shared" si="38"/>
        <v>2440</v>
      </c>
      <c r="B2444" s="10">
        <v>0.17336917142600139</v>
      </c>
      <c r="C2444" s="10"/>
      <c r="D2444" s="10"/>
      <c r="E2444" s="11"/>
    </row>
    <row r="2445" spans="1:5" x14ac:dyDescent="0.3">
      <c r="A2445" s="7">
        <f t="shared" si="38"/>
        <v>2441</v>
      </c>
      <c r="B2445" s="10">
        <v>0.19767996125378279</v>
      </c>
      <c r="C2445" s="10"/>
      <c r="D2445" s="10"/>
      <c r="E2445" s="11"/>
    </row>
    <row r="2446" spans="1:5" x14ac:dyDescent="0.3">
      <c r="A2446" s="7">
        <f t="shared" si="38"/>
        <v>2442</v>
      </c>
      <c r="B2446" s="10">
        <v>0.23274485382039509</v>
      </c>
      <c r="C2446" s="10"/>
      <c r="D2446" s="10"/>
      <c r="E2446" s="11"/>
    </row>
    <row r="2447" spans="1:5" x14ac:dyDescent="0.3">
      <c r="A2447" s="7">
        <f t="shared" si="38"/>
        <v>2443</v>
      </c>
      <c r="B2447" s="10">
        <v>0.28348466583360643</v>
      </c>
      <c r="C2447" s="10"/>
      <c r="D2447" s="10"/>
      <c r="E2447" s="11"/>
    </row>
    <row r="2448" spans="1:5" x14ac:dyDescent="0.3">
      <c r="A2448" s="7">
        <f t="shared" si="38"/>
        <v>2444</v>
      </c>
      <c r="B2448" s="10">
        <v>0.33769512009434954</v>
      </c>
      <c r="C2448" s="10"/>
      <c r="D2448" s="10"/>
      <c r="E2448" s="11"/>
    </row>
    <row r="2449" spans="1:5" x14ac:dyDescent="0.3">
      <c r="A2449" s="7">
        <f t="shared" si="38"/>
        <v>2445</v>
      </c>
      <c r="B2449" s="10">
        <v>0.29021412709290512</v>
      </c>
      <c r="C2449" s="10"/>
      <c r="D2449" s="10"/>
      <c r="E2449" s="11"/>
    </row>
    <row r="2450" spans="1:5" x14ac:dyDescent="0.3">
      <c r="A2450" s="7">
        <f t="shared" si="38"/>
        <v>2446</v>
      </c>
      <c r="B2450" s="10">
        <v>0.30000687822326483</v>
      </c>
      <c r="C2450" s="10"/>
      <c r="D2450" s="10"/>
      <c r="E2450" s="11"/>
    </row>
    <row r="2451" spans="1:5" x14ac:dyDescent="0.3">
      <c r="A2451" s="7">
        <f t="shared" si="38"/>
        <v>2447</v>
      </c>
      <c r="B2451" s="10">
        <v>0.41553201219040292</v>
      </c>
      <c r="C2451" s="10"/>
      <c r="D2451" s="10"/>
      <c r="E2451" s="11"/>
    </row>
    <row r="2452" spans="1:5" x14ac:dyDescent="0.3">
      <c r="A2452" s="7">
        <f t="shared" si="38"/>
        <v>2448</v>
      </c>
      <c r="B2452" s="10">
        <v>0.27468585450183569</v>
      </c>
      <c r="C2452" s="10"/>
      <c r="D2452" s="10"/>
      <c r="E2452" s="11"/>
    </row>
    <row r="2453" spans="1:5" x14ac:dyDescent="0.3">
      <c r="A2453" s="7">
        <f t="shared" si="38"/>
        <v>2449</v>
      </c>
      <c r="B2453" s="10">
        <v>0.31900579306186611</v>
      </c>
      <c r="C2453" s="10"/>
      <c r="D2453" s="10"/>
      <c r="E2453" s="11"/>
    </row>
    <row r="2454" spans="1:5" x14ac:dyDescent="0.3">
      <c r="A2454" s="7">
        <f t="shared" si="38"/>
        <v>2450</v>
      </c>
      <c r="B2454" s="10">
        <v>0.20999829711826179</v>
      </c>
      <c r="C2454" s="10"/>
      <c r="D2454" s="10"/>
      <c r="E2454" s="11"/>
    </row>
    <row r="2455" spans="1:5" x14ac:dyDescent="0.3">
      <c r="A2455" s="7">
        <f t="shared" si="38"/>
        <v>2451</v>
      </c>
      <c r="B2455" s="10">
        <v>0.15207278918410441</v>
      </c>
      <c r="C2455" s="10"/>
      <c r="D2455" s="10"/>
      <c r="E2455" s="11"/>
    </row>
    <row r="2456" spans="1:5" x14ac:dyDescent="0.3">
      <c r="A2456" s="7">
        <f t="shared" si="38"/>
        <v>2452</v>
      </c>
      <c r="B2456" s="10">
        <v>0.20426277565755196</v>
      </c>
      <c r="C2456" s="10"/>
      <c r="D2456" s="10"/>
      <c r="E2456" s="11"/>
    </row>
    <row r="2457" spans="1:5" x14ac:dyDescent="0.3">
      <c r="A2457" s="7">
        <f t="shared" si="38"/>
        <v>2453</v>
      </c>
      <c r="B2457" s="10">
        <v>0.16168630526881692</v>
      </c>
      <c r="C2457" s="10"/>
      <c r="D2457" s="10"/>
      <c r="E2457" s="11"/>
    </row>
    <row r="2458" spans="1:5" x14ac:dyDescent="0.3">
      <c r="A2458" s="7">
        <f t="shared" si="38"/>
        <v>2454</v>
      </c>
      <c r="B2458" s="10">
        <v>0.12686582412808708</v>
      </c>
      <c r="C2458" s="10"/>
      <c r="D2458" s="10"/>
      <c r="E2458" s="11"/>
    </row>
    <row r="2459" spans="1:5" x14ac:dyDescent="0.3">
      <c r="A2459" s="7">
        <f t="shared" si="38"/>
        <v>2455</v>
      </c>
      <c r="B2459" s="10">
        <v>0.12021783334408254</v>
      </c>
      <c r="C2459" s="10"/>
      <c r="D2459" s="10"/>
      <c r="E2459" s="11"/>
    </row>
    <row r="2460" spans="1:5" x14ac:dyDescent="0.3">
      <c r="A2460" s="7">
        <f t="shared" si="38"/>
        <v>2456</v>
      </c>
      <c r="B2460" s="10">
        <v>0.11384684217607817</v>
      </c>
      <c r="C2460" s="10"/>
      <c r="D2460" s="10"/>
      <c r="E2460" s="11"/>
    </row>
    <row r="2461" spans="1:5" x14ac:dyDescent="0.3">
      <c r="A2461" s="7">
        <f t="shared" si="38"/>
        <v>2457</v>
      </c>
      <c r="B2461" s="10">
        <v>0.11391201855631349</v>
      </c>
      <c r="C2461" s="10"/>
      <c r="D2461" s="10"/>
      <c r="E2461" s="11"/>
    </row>
    <row r="2462" spans="1:5" x14ac:dyDescent="0.3">
      <c r="A2462" s="7">
        <f t="shared" si="38"/>
        <v>2458</v>
      </c>
      <c r="B2462" s="10">
        <v>0.11425419455254905</v>
      </c>
      <c r="C2462" s="10"/>
      <c r="D2462" s="10"/>
      <c r="E2462" s="11"/>
    </row>
    <row r="2463" spans="1:5" x14ac:dyDescent="0.3">
      <c r="A2463" s="7">
        <f t="shared" si="38"/>
        <v>2459</v>
      </c>
      <c r="B2463" s="10">
        <v>0.12243383027208406</v>
      </c>
      <c r="C2463" s="10"/>
      <c r="D2463" s="10"/>
      <c r="E2463" s="11"/>
    </row>
    <row r="2464" spans="1:5" x14ac:dyDescent="0.3">
      <c r="A2464" s="7">
        <f t="shared" si="38"/>
        <v>2460</v>
      </c>
      <c r="B2464" s="10">
        <v>0.10089303660430457</v>
      </c>
      <c r="C2464" s="10"/>
      <c r="D2464" s="10"/>
      <c r="E2464" s="11"/>
    </row>
    <row r="2465" spans="1:5" x14ac:dyDescent="0.3">
      <c r="A2465" s="7">
        <f t="shared" si="38"/>
        <v>2461</v>
      </c>
      <c r="B2465" s="10">
        <v>0.10046939013277488</v>
      </c>
      <c r="C2465" s="10"/>
      <c r="D2465" s="10"/>
      <c r="E2465" s="11"/>
    </row>
    <row r="2466" spans="1:5" x14ac:dyDescent="0.3">
      <c r="A2466" s="7">
        <f t="shared" si="38"/>
        <v>2462</v>
      </c>
      <c r="B2466" s="10">
        <v>0.10033903737230419</v>
      </c>
      <c r="C2466" s="10"/>
      <c r="D2466" s="10"/>
      <c r="E2466" s="11"/>
    </row>
    <row r="2467" spans="1:5" x14ac:dyDescent="0.3">
      <c r="A2467" s="7">
        <f t="shared" si="38"/>
        <v>2463</v>
      </c>
      <c r="B2467" s="10">
        <v>0.15013379187210307</v>
      </c>
      <c r="C2467" s="10"/>
      <c r="D2467" s="10"/>
      <c r="E2467" s="11"/>
    </row>
    <row r="2468" spans="1:5" x14ac:dyDescent="0.3">
      <c r="A2468" s="7">
        <f t="shared" si="38"/>
        <v>2464</v>
      </c>
      <c r="B2468" s="10">
        <v>0.14594620944198256</v>
      </c>
      <c r="C2468" s="10"/>
      <c r="D2468" s="10"/>
      <c r="E2468" s="11"/>
    </row>
    <row r="2469" spans="1:5" x14ac:dyDescent="0.3">
      <c r="A2469" s="7">
        <f t="shared" si="38"/>
        <v>2465</v>
      </c>
      <c r="B2469" s="10">
        <v>0.16359271439070056</v>
      </c>
      <c r="C2469" s="10"/>
      <c r="D2469" s="10"/>
      <c r="E2469" s="11"/>
    </row>
    <row r="2470" spans="1:5" x14ac:dyDescent="0.3">
      <c r="A2470" s="7">
        <f t="shared" si="38"/>
        <v>2466</v>
      </c>
      <c r="B2470" s="10">
        <v>0.22852468320015687</v>
      </c>
      <c r="C2470" s="10"/>
      <c r="D2470" s="10"/>
      <c r="E2470" s="11"/>
    </row>
    <row r="2471" spans="1:5" x14ac:dyDescent="0.3">
      <c r="A2471" s="7">
        <f t="shared" si="38"/>
        <v>2467</v>
      </c>
      <c r="B2471" s="10">
        <v>0.26764680543641906</v>
      </c>
      <c r="C2471" s="10"/>
      <c r="D2471" s="10"/>
      <c r="E2471" s="11"/>
    </row>
    <row r="2472" spans="1:5" x14ac:dyDescent="0.3">
      <c r="A2472" s="7">
        <f t="shared" si="38"/>
        <v>2468</v>
      </c>
      <c r="B2472" s="10">
        <v>0.37476418635319847</v>
      </c>
      <c r="C2472" s="10"/>
      <c r="D2472" s="10"/>
      <c r="E2472" s="11"/>
    </row>
    <row r="2473" spans="1:5" x14ac:dyDescent="0.3">
      <c r="A2473" s="7">
        <f t="shared" si="38"/>
        <v>2469</v>
      </c>
      <c r="B2473" s="10">
        <v>0.41157254709110608</v>
      </c>
      <c r="C2473" s="10"/>
      <c r="D2473" s="10"/>
      <c r="E2473" s="11"/>
    </row>
    <row r="2474" spans="1:5" x14ac:dyDescent="0.3">
      <c r="A2474" s="7">
        <f t="shared" si="38"/>
        <v>2470</v>
      </c>
      <c r="B2474" s="10">
        <v>0.37939170934990751</v>
      </c>
      <c r="C2474" s="10"/>
      <c r="D2474" s="10"/>
      <c r="E2474" s="11"/>
    </row>
    <row r="2475" spans="1:5" x14ac:dyDescent="0.3">
      <c r="A2475" s="7">
        <f t="shared" si="38"/>
        <v>2471</v>
      </c>
      <c r="B2475" s="10">
        <v>0.26984650826936168</v>
      </c>
      <c r="C2475" s="10"/>
      <c r="D2475" s="10"/>
      <c r="E2475" s="11"/>
    </row>
    <row r="2476" spans="1:5" x14ac:dyDescent="0.3">
      <c r="A2476" s="7">
        <f t="shared" si="38"/>
        <v>2472</v>
      </c>
      <c r="B2476" s="10">
        <v>0.19319908511260325</v>
      </c>
      <c r="C2476" s="10"/>
      <c r="D2476" s="10"/>
      <c r="E2476" s="11"/>
    </row>
    <row r="2477" spans="1:5" x14ac:dyDescent="0.3">
      <c r="A2477" s="7">
        <f t="shared" si="38"/>
        <v>2473</v>
      </c>
      <c r="B2477" s="10">
        <v>0.16021983671352175</v>
      </c>
      <c r="C2477" s="10"/>
      <c r="D2477" s="10"/>
      <c r="E2477" s="11"/>
    </row>
    <row r="2478" spans="1:5" x14ac:dyDescent="0.3">
      <c r="A2478" s="7">
        <f t="shared" si="38"/>
        <v>2474</v>
      </c>
      <c r="B2478" s="10">
        <v>0.18850638573565884</v>
      </c>
      <c r="C2478" s="10"/>
      <c r="D2478" s="10"/>
      <c r="E2478" s="11"/>
    </row>
    <row r="2479" spans="1:5" x14ac:dyDescent="0.3">
      <c r="A2479" s="7">
        <f t="shared" si="38"/>
        <v>2475</v>
      </c>
      <c r="B2479" s="10">
        <v>0.18886485582695317</v>
      </c>
      <c r="C2479" s="10"/>
      <c r="D2479" s="10"/>
      <c r="E2479" s="11"/>
    </row>
    <row r="2480" spans="1:5" x14ac:dyDescent="0.3">
      <c r="A2480" s="7">
        <f t="shared" si="38"/>
        <v>2476</v>
      </c>
      <c r="B2480" s="10">
        <v>0.14123721596997932</v>
      </c>
      <c r="C2480" s="10"/>
      <c r="D2480" s="10"/>
      <c r="E2480" s="11"/>
    </row>
    <row r="2481" spans="1:5" x14ac:dyDescent="0.3">
      <c r="A2481" s="7">
        <f t="shared" si="38"/>
        <v>2477</v>
      </c>
      <c r="B2481" s="10">
        <v>0.12611629575538069</v>
      </c>
      <c r="C2481" s="10"/>
      <c r="D2481" s="10"/>
      <c r="E2481" s="11"/>
    </row>
    <row r="2482" spans="1:5" x14ac:dyDescent="0.3">
      <c r="A2482" s="7">
        <f t="shared" si="38"/>
        <v>2478</v>
      </c>
      <c r="B2482" s="10">
        <v>0.12632811899114554</v>
      </c>
      <c r="C2482" s="10"/>
      <c r="D2482" s="10"/>
      <c r="E2482" s="11"/>
    </row>
    <row r="2483" spans="1:5" x14ac:dyDescent="0.3">
      <c r="A2483" s="7">
        <f t="shared" si="38"/>
        <v>2479</v>
      </c>
      <c r="B2483" s="10">
        <v>0.12636070718126322</v>
      </c>
      <c r="C2483" s="10"/>
      <c r="D2483" s="10"/>
      <c r="E2483" s="11"/>
    </row>
    <row r="2484" spans="1:5" x14ac:dyDescent="0.3">
      <c r="A2484" s="7">
        <f t="shared" si="38"/>
        <v>2480</v>
      </c>
      <c r="B2484" s="10">
        <v>0.12632811899114554</v>
      </c>
      <c r="C2484" s="10"/>
      <c r="D2484" s="10"/>
      <c r="E2484" s="11"/>
    </row>
    <row r="2485" spans="1:5" x14ac:dyDescent="0.3">
      <c r="A2485" s="7">
        <f t="shared" si="38"/>
        <v>2481</v>
      </c>
      <c r="B2485" s="10">
        <v>0.12983134942879501</v>
      </c>
      <c r="C2485" s="10"/>
      <c r="D2485" s="10"/>
      <c r="E2485" s="11"/>
    </row>
    <row r="2486" spans="1:5" x14ac:dyDescent="0.3">
      <c r="A2486" s="7">
        <f t="shared" si="38"/>
        <v>2482</v>
      </c>
      <c r="B2486" s="10">
        <v>0.13664228116338792</v>
      </c>
      <c r="C2486" s="10"/>
      <c r="D2486" s="10"/>
      <c r="E2486" s="11"/>
    </row>
    <row r="2487" spans="1:5" x14ac:dyDescent="0.3">
      <c r="A2487" s="7">
        <f t="shared" si="38"/>
        <v>2483</v>
      </c>
      <c r="B2487" s="10">
        <v>0.12932623248197114</v>
      </c>
      <c r="C2487" s="10"/>
      <c r="D2487" s="10"/>
      <c r="E2487" s="11"/>
    </row>
    <row r="2488" spans="1:5" x14ac:dyDescent="0.3">
      <c r="A2488" s="7">
        <f t="shared" si="38"/>
        <v>2484</v>
      </c>
      <c r="B2488" s="10">
        <v>9.6852101029713533E-2</v>
      </c>
      <c r="C2488" s="10"/>
      <c r="D2488" s="10"/>
      <c r="E2488" s="11"/>
    </row>
    <row r="2489" spans="1:5" x14ac:dyDescent="0.3">
      <c r="A2489" s="7">
        <f t="shared" si="38"/>
        <v>2485</v>
      </c>
      <c r="B2489" s="10">
        <v>8.94708759680614E-2</v>
      </c>
      <c r="C2489" s="10"/>
      <c r="D2489" s="10"/>
      <c r="E2489" s="11"/>
    </row>
    <row r="2490" spans="1:5" x14ac:dyDescent="0.3">
      <c r="A2490" s="7">
        <f t="shared" si="38"/>
        <v>2486</v>
      </c>
      <c r="B2490" s="10">
        <v>8.2904355659351045E-2</v>
      </c>
      <c r="C2490" s="10"/>
      <c r="D2490" s="10"/>
      <c r="E2490" s="11"/>
    </row>
    <row r="2491" spans="1:5" x14ac:dyDescent="0.3">
      <c r="A2491" s="7">
        <f t="shared" si="38"/>
        <v>2487</v>
      </c>
      <c r="B2491" s="10">
        <v>8.2594767853233178E-2</v>
      </c>
      <c r="C2491" s="10"/>
      <c r="D2491" s="10"/>
      <c r="E2491" s="11"/>
    </row>
    <row r="2492" spans="1:5" x14ac:dyDescent="0.3">
      <c r="A2492" s="7">
        <f t="shared" si="38"/>
        <v>2488</v>
      </c>
      <c r="B2492" s="10">
        <v>7.8456067708289154E-2</v>
      </c>
      <c r="C2492" s="10"/>
      <c r="D2492" s="10"/>
      <c r="E2492" s="11"/>
    </row>
    <row r="2493" spans="1:5" x14ac:dyDescent="0.3">
      <c r="A2493" s="7">
        <f t="shared" si="38"/>
        <v>2489</v>
      </c>
      <c r="B2493" s="10">
        <v>7.8456067708289154E-2</v>
      </c>
      <c r="C2493" s="10"/>
      <c r="D2493" s="10"/>
      <c r="E2493" s="11"/>
    </row>
    <row r="2494" spans="1:5" x14ac:dyDescent="0.3">
      <c r="A2494" s="7">
        <f t="shared" si="38"/>
        <v>2490</v>
      </c>
      <c r="B2494" s="10">
        <v>0.10561832417136664</v>
      </c>
      <c r="C2494" s="10"/>
      <c r="D2494" s="10"/>
      <c r="E2494" s="11"/>
    </row>
    <row r="2495" spans="1:5" x14ac:dyDescent="0.3">
      <c r="A2495" s="7">
        <f t="shared" si="38"/>
        <v>2491</v>
      </c>
      <c r="B2495" s="10">
        <v>0.11425419455254905</v>
      </c>
      <c r="C2495" s="10"/>
      <c r="D2495" s="10"/>
      <c r="E2495" s="11"/>
    </row>
    <row r="2496" spans="1:5" x14ac:dyDescent="0.3">
      <c r="A2496" s="7">
        <f t="shared" si="38"/>
        <v>2492</v>
      </c>
      <c r="B2496" s="10">
        <v>0.13903751313703663</v>
      </c>
      <c r="C2496" s="10"/>
      <c r="D2496" s="10"/>
      <c r="E2496" s="11"/>
    </row>
    <row r="2497" spans="1:5" x14ac:dyDescent="0.3">
      <c r="A2497" s="7">
        <f t="shared" si="38"/>
        <v>2493</v>
      </c>
      <c r="B2497" s="10">
        <v>0.13123264160385478</v>
      </c>
      <c r="C2497" s="10"/>
      <c r="D2497" s="10"/>
      <c r="E2497" s="11"/>
    </row>
    <row r="2498" spans="1:5" x14ac:dyDescent="0.3">
      <c r="A2498" s="7">
        <f t="shared" si="38"/>
        <v>2494</v>
      </c>
      <c r="B2498" s="10">
        <v>0.19983078180154895</v>
      </c>
      <c r="C2498" s="10"/>
      <c r="D2498" s="10"/>
      <c r="E2498" s="11"/>
    </row>
    <row r="2499" spans="1:5" x14ac:dyDescent="0.3">
      <c r="A2499" s="7">
        <f t="shared" si="38"/>
        <v>2495</v>
      </c>
      <c r="B2499" s="10">
        <v>0.27941114206889778</v>
      </c>
      <c r="C2499" s="10"/>
      <c r="D2499" s="10"/>
      <c r="E2499" s="11"/>
    </row>
    <row r="2500" spans="1:5" x14ac:dyDescent="0.3">
      <c r="A2500" s="7">
        <f t="shared" si="38"/>
        <v>2496</v>
      </c>
      <c r="B2500" s="10">
        <v>0.41908412491322883</v>
      </c>
      <c r="C2500" s="10"/>
      <c r="D2500" s="10"/>
      <c r="E2500" s="11"/>
    </row>
    <row r="2501" spans="1:5" x14ac:dyDescent="0.3">
      <c r="A2501" s="7">
        <f t="shared" si="38"/>
        <v>2497</v>
      </c>
      <c r="B2501" s="10">
        <v>0.44269426865348044</v>
      </c>
      <c r="C2501" s="10"/>
      <c r="D2501" s="10"/>
      <c r="E2501" s="11"/>
    </row>
    <row r="2502" spans="1:5" x14ac:dyDescent="0.3">
      <c r="A2502" s="7">
        <f t="shared" si="38"/>
        <v>2498</v>
      </c>
      <c r="B2502" s="10">
        <v>0.33948747055082135</v>
      </c>
      <c r="C2502" s="10"/>
      <c r="D2502" s="10"/>
      <c r="E2502" s="11"/>
    </row>
    <row r="2503" spans="1:5" x14ac:dyDescent="0.3">
      <c r="A2503" s="7">
        <f t="shared" ref="A2503:A2566" si="39">A2502+1</f>
        <v>2499</v>
      </c>
      <c r="B2503" s="10">
        <v>0.30487881264585642</v>
      </c>
      <c r="C2503" s="10"/>
      <c r="D2503" s="10"/>
      <c r="E2503" s="11"/>
    </row>
    <row r="2504" spans="1:5" x14ac:dyDescent="0.3">
      <c r="A2504" s="7">
        <f t="shared" si="39"/>
        <v>2500</v>
      </c>
      <c r="B2504" s="10">
        <v>0.1563255479944603</v>
      </c>
      <c r="C2504" s="10"/>
      <c r="D2504" s="10"/>
      <c r="E2504" s="11"/>
    </row>
    <row r="2505" spans="1:5" x14ac:dyDescent="0.3">
      <c r="A2505" s="7">
        <f t="shared" si="39"/>
        <v>2501</v>
      </c>
      <c r="B2505" s="10">
        <v>0.12673547136761643</v>
      </c>
      <c r="C2505" s="10"/>
      <c r="D2505" s="10"/>
      <c r="E2505" s="11"/>
    </row>
    <row r="2506" spans="1:5" x14ac:dyDescent="0.3">
      <c r="A2506" s="7">
        <f t="shared" si="39"/>
        <v>2502</v>
      </c>
      <c r="B2506" s="10">
        <v>0.12673547136761643</v>
      </c>
      <c r="C2506" s="10"/>
      <c r="D2506" s="10"/>
      <c r="E2506" s="11"/>
    </row>
    <row r="2507" spans="1:5" x14ac:dyDescent="0.3">
      <c r="A2507" s="7">
        <f t="shared" si="39"/>
        <v>2503</v>
      </c>
      <c r="B2507" s="10">
        <v>0.12673547136761643</v>
      </c>
      <c r="C2507" s="10"/>
      <c r="D2507" s="10"/>
      <c r="E2507" s="11"/>
    </row>
    <row r="2508" spans="1:5" x14ac:dyDescent="0.3">
      <c r="A2508" s="7">
        <f t="shared" si="39"/>
        <v>2504</v>
      </c>
      <c r="B2508" s="10">
        <v>0.12526900281232128</v>
      </c>
      <c r="C2508" s="10"/>
      <c r="D2508" s="10"/>
      <c r="E2508" s="11"/>
    </row>
    <row r="2509" spans="1:5" x14ac:dyDescent="0.3">
      <c r="A2509" s="7">
        <f t="shared" si="39"/>
        <v>2505</v>
      </c>
      <c r="B2509" s="10">
        <v>0.12673547136761643</v>
      </c>
      <c r="C2509" s="10"/>
      <c r="D2509" s="10"/>
      <c r="E2509" s="11"/>
    </row>
    <row r="2510" spans="1:5" x14ac:dyDescent="0.3">
      <c r="A2510" s="7">
        <f t="shared" si="39"/>
        <v>2506</v>
      </c>
      <c r="B2510" s="10">
        <v>0.10066491927348087</v>
      </c>
      <c r="C2510" s="10"/>
      <c r="D2510" s="10"/>
      <c r="E2510" s="11"/>
    </row>
    <row r="2511" spans="1:5" x14ac:dyDescent="0.3">
      <c r="A2511" s="7">
        <f t="shared" si="39"/>
        <v>2507</v>
      </c>
      <c r="B2511" s="10">
        <v>7.6044541639581603E-2</v>
      </c>
      <c r="C2511" s="10"/>
      <c r="D2511" s="10"/>
      <c r="E2511" s="11"/>
    </row>
    <row r="2512" spans="1:5" x14ac:dyDescent="0.3">
      <c r="A2512" s="7">
        <f t="shared" si="39"/>
        <v>2508</v>
      </c>
      <c r="B2512" s="10">
        <v>7.6044541639581603E-2</v>
      </c>
      <c r="C2512" s="10"/>
      <c r="D2512" s="10"/>
      <c r="E2512" s="11"/>
    </row>
    <row r="2513" spans="1:5" x14ac:dyDescent="0.3">
      <c r="A2513" s="7">
        <f t="shared" si="39"/>
        <v>2509</v>
      </c>
      <c r="B2513" s="10">
        <v>7.5604601072993091E-2</v>
      </c>
      <c r="C2513" s="10"/>
      <c r="D2513" s="10"/>
      <c r="E2513" s="11"/>
    </row>
    <row r="2514" spans="1:5" x14ac:dyDescent="0.3">
      <c r="A2514" s="7">
        <f t="shared" si="39"/>
        <v>2510</v>
      </c>
      <c r="B2514" s="10">
        <v>9.1686872896062935E-2</v>
      </c>
      <c r="C2514" s="10"/>
      <c r="D2514" s="10"/>
      <c r="E2514" s="11"/>
    </row>
    <row r="2515" spans="1:5" x14ac:dyDescent="0.3">
      <c r="A2515" s="7">
        <f t="shared" si="39"/>
        <v>2511</v>
      </c>
      <c r="B2515" s="10">
        <v>0.13941227732338982</v>
      </c>
      <c r="C2515" s="10"/>
      <c r="D2515" s="10"/>
      <c r="E2515" s="11"/>
    </row>
    <row r="2516" spans="1:5" x14ac:dyDescent="0.3">
      <c r="A2516" s="7">
        <f t="shared" si="39"/>
        <v>2512</v>
      </c>
      <c r="B2516" s="10">
        <v>0.13243840463820861</v>
      </c>
      <c r="C2516" s="10"/>
      <c r="D2516" s="10"/>
      <c r="E2516" s="11"/>
    </row>
    <row r="2517" spans="1:5" x14ac:dyDescent="0.3">
      <c r="A2517" s="7">
        <f t="shared" si="39"/>
        <v>2513</v>
      </c>
      <c r="B2517" s="10">
        <v>0.13163999398032566</v>
      </c>
      <c r="C2517" s="10"/>
      <c r="D2517" s="10"/>
      <c r="E2517" s="11"/>
    </row>
    <row r="2518" spans="1:5" x14ac:dyDescent="0.3">
      <c r="A2518" s="7">
        <f t="shared" si="39"/>
        <v>2514</v>
      </c>
      <c r="B2518" s="10">
        <v>0.13167258217044334</v>
      </c>
      <c r="C2518" s="10"/>
      <c r="D2518" s="10"/>
      <c r="E2518" s="11"/>
    </row>
    <row r="2519" spans="1:5" x14ac:dyDescent="0.3">
      <c r="A2519" s="7">
        <f t="shared" si="39"/>
        <v>2515</v>
      </c>
      <c r="B2519" s="10">
        <v>0.13159111169514914</v>
      </c>
      <c r="C2519" s="10"/>
      <c r="D2519" s="10"/>
      <c r="E2519" s="11"/>
    </row>
    <row r="2520" spans="1:5" x14ac:dyDescent="0.3">
      <c r="A2520" s="7">
        <f t="shared" si="39"/>
        <v>2516</v>
      </c>
      <c r="B2520" s="10">
        <v>0.15347408135916418</v>
      </c>
      <c r="C2520" s="10"/>
      <c r="D2520" s="10"/>
      <c r="E2520" s="11"/>
    </row>
    <row r="2521" spans="1:5" x14ac:dyDescent="0.3">
      <c r="A2521" s="7">
        <f t="shared" si="39"/>
        <v>2517</v>
      </c>
      <c r="B2521" s="10">
        <v>0.21943257815732714</v>
      </c>
      <c r="C2521" s="10"/>
      <c r="D2521" s="10"/>
      <c r="E2521" s="11"/>
    </row>
    <row r="2522" spans="1:5" x14ac:dyDescent="0.3">
      <c r="A2522" s="7">
        <f t="shared" si="39"/>
        <v>2518</v>
      </c>
      <c r="B2522" s="10">
        <v>0.27768396799266121</v>
      </c>
      <c r="C2522" s="10"/>
      <c r="D2522" s="10"/>
      <c r="E2522" s="11"/>
    </row>
    <row r="2523" spans="1:5" x14ac:dyDescent="0.3">
      <c r="A2523" s="7">
        <f t="shared" si="39"/>
        <v>2519</v>
      </c>
      <c r="B2523" s="10">
        <v>0.3506163374760054</v>
      </c>
      <c r="C2523" s="10"/>
      <c r="D2523" s="10"/>
      <c r="E2523" s="11"/>
    </row>
    <row r="2524" spans="1:5" x14ac:dyDescent="0.3">
      <c r="A2524" s="7">
        <f t="shared" si="39"/>
        <v>2520</v>
      </c>
      <c r="B2524" s="10">
        <v>0.41147478252075304</v>
      </c>
      <c r="C2524" s="10"/>
      <c r="D2524" s="10"/>
      <c r="E2524" s="11"/>
    </row>
    <row r="2525" spans="1:5" x14ac:dyDescent="0.3">
      <c r="A2525" s="7">
        <f t="shared" si="39"/>
        <v>2521</v>
      </c>
      <c r="B2525" s="10">
        <v>0.28092649290936927</v>
      </c>
      <c r="C2525" s="10"/>
      <c r="D2525" s="10"/>
      <c r="E2525" s="11"/>
    </row>
    <row r="2526" spans="1:5" x14ac:dyDescent="0.3">
      <c r="A2526" s="7">
        <f t="shared" si="39"/>
        <v>2522</v>
      </c>
      <c r="B2526" s="10">
        <v>0.26925992084724365</v>
      </c>
      <c r="C2526" s="10"/>
      <c r="D2526" s="10"/>
      <c r="E2526" s="11"/>
    </row>
    <row r="2527" spans="1:5" x14ac:dyDescent="0.3">
      <c r="A2527" s="7">
        <f t="shared" si="39"/>
        <v>2523</v>
      </c>
      <c r="B2527" s="10">
        <v>0.21413699726320587</v>
      </c>
      <c r="C2527" s="10"/>
      <c r="D2527" s="10"/>
      <c r="E2527" s="11"/>
    </row>
    <row r="2528" spans="1:5" x14ac:dyDescent="0.3">
      <c r="A2528" s="7">
        <f t="shared" si="39"/>
        <v>2524</v>
      </c>
      <c r="B2528" s="10">
        <v>0.26981392007924404</v>
      </c>
      <c r="C2528" s="10"/>
      <c r="D2528" s="10"/>
      <c r="E2528" s="11"/>
    </row>
    <row r="2529" spans="1:5" x14ac:dyDescent="0.3">
      <c r="A2529" s="7">
        <f t="shared" si="39"/>
        <v>2525</v>
      </c>
      <c r="B2529" s="10">
        <v>0.27018868426559728</v>
      </c>
      <c r="C2529" s="10"/>
      <c r="D2529" s="10"/>
      <c r="E2529" s="11"/>
    </row>
    <row r="2530" spans="1:5" x14ac:dyDescent="0.3">
      <c r="A2530" s="7">
        <f t="shared" si="39"/>
        <v>2526</v>
      </c>
      <c r="B2530" s="10">
        <v>0.18990767791071861</v>
      </c>
      <c r="C2530" s="10"/>
      <c r="D2530" s="10"/>
      <c r="E2530" s="11"/>
    </row>
    <row r="2531" spans="1:5" x14ac:dyDescent="0.3">
      <c r="A2531" s="7">
        <f t="shared" si="39"/>
        <v>2527</v>
      </c>
      <c r="B2531" s="10">
        <v>0.14350209518315735</v>
      </c>
      <c r="C2531" s="10"/>
      <c r="D2531" s="10"/>
      <c r="E2531" s="11"/>
    </row>
    <row r="2532" spans="1:5" x14ac:dyDescent="0.3">
      <c r="A2532" s="7">
        <f t="shared" si="39"/>
        <v>2528</v>
      </c>
      <c r="B2532" s="10">
        <v>0.15228461241986926</v>
      </c>
      <c r="C2532" s="10"/>
      <c r="D2532" s="10"/>
      <c r="E2532" s="11"/>
    </row>
    <row r="2533" spans="1:5" x14ac:dyDescent="0.3">
      <c r="A2533" s="7">
        <f t="shared" si="39"/>
        <v>2529</v>
      </c>
      <c r="B2533" s="10">
        <v>0.14651650276904177</v>
      </c>
      <c r="C2533" s="10"/>
      <c r="D2533" s="10"/>
      <c r="E2533" s="11"/>
    </row>
    <row r="2534" spans="1:5" x14ac:dyDescent="0.3">
      <c r="A2534" s="7">
        <f t="shared" si="39"/>
        <v>2530</v>
      </c>
      <c r="B2534" s="10">
        <v>0.12129324361796562</v>
      </c>
      <c r="C2534" s="10"/>
      <c r="D2534" s="10"/>
      <c r="E2534" s="11"/>
    </row>
    <row r="2535" spans="1:5" x14ac:dyDescent="0.3">
      <c r="A2535" s="7">
        <f t="shared" si="39"/>
        <v>2531</v>
      </c>
      <c r="B2535" s="10">
        <v>0.12129324361796562</v>
      </c>
      <c r="C2535" s="10"/>
      <c r="D2535" s="10"/>
      <c r="E2535" s="11"/>
    </row>
    <row r="2536" spans="1:5" x14ac:dyDescent="0.3">
      <c r="A2536" s="7">
        <f t="shared" si="39"/>
        <v>2532</v>
      </c>
      <c r="B2536" s="10">
        <v>9.2159401652769146E-2</v>
      </c>
      <c r="C2536" s="10"/>
      <c r="D2536" s="10"/>
      <c r="E2536" s="11"/>
    </row>
    <row r="2537" spans="1:5" x14ac:dyDescent="0.3">
      <c r="A2537" s="7">
        <f t="shared" si="39"/>
        <v>2533</v>
      </c>
      <c r="B2537" s="10">
        <v>8.2480709187821327E-2</v>
      </c>
      <c r="C2537" s="10"/>
      <c r="D2537" s="10"/>
      <c r="E2537" s="11"/>
    </row>
    <row r="2538" spans="1:5" x14ac:dyDescent="0.3">
      <c r="A2538" s="7">
        <f t="shared" si="39"/>
        <v>2534</v>
      </c>
      <c r="B2538" s="10">
        <v>8.2480709187821327E-2</v>
      </c>
      <c r="C2538" s="10"/>
      <c r="D2538" s="10"/>
      <c r="E2538" s="11"/>
    </row>
    <row r="2539" spans="1:5" x14ac:dyDescent="0.3">
      <c r="A2539" s="7">
        <f t="shared" si="39"/>
        <v>2535</v>
      </c>
      <c r="B2539" s="10">
        <v>8.2480709187821327E-2</v>
      </c>
      <c r="C2539" s="10"/>
      <c r="D2539" s="10"/>
      <c r="E2539" s="11"/>
    </row>
    <row r="2540" spans="1:5" x14ac:dyDescent="0.3">
      <c r="A2540" s="7">
        <f t="shared" si="39"/>
        <v>2536</v>
      </c>
      <c r="B2540" s="10">
        <v>9.0709227192532868E-2</v>
      </c>
      <c r="C2540" s="10"/>
      <c r="D2540" s="10"/>
      <c r="E2540" s="11"/>
    </row>
    <row r="2541" spans="1:5" x14ac:dyDescent="0.3">
      <c r="A2541" s="7">
        <f t="shared" si="39"/>
        <v>2537</v>
      </c>
      <c r="B2541" s="10">
        <v>9.8970333387362067E-2</v>
      </c>
      <c r="C2541" s="10"/>
      <c r="D2541" s="10"/>
      <c r="E2541" s="11"/>
    </row>
    <row r="2542" spans="1:5" x14ac:dyDescent="0.3">
      <c r="A2542" s="7">
        <f t="shared" si="39"/>
        <v>2538</v>
      </c>
      <c r="B2542" s="10">
        <v>0.11849065926784604</v>
      </c>
      <c r="C2542" s="10"/>
      <c r="D2542" s="10"/>
      <c r="E2542" s="11"/>
    </row>
    <row r="2543" spans="1:5" x14ac:dyDescent="0.3">
      <c r="A2543" s="7">
        <f t="shared" si="39"/>
        <v>2539</v>
      </c>
      <c r="B2543" s="10">
        <v>0.27416444345995289</v>
      </c>
      <c r="C2543" s="10"/>
      <c r="D2543" s="10"/>
      <c r="E2543" s="11"/>
    </row>
    <row r="2544" spans="1:5" x14ac:dyDescent="0.3">
      <c r="A2544" s="7">
        <f t="shared" si="39"/>
        <v>2540</v>
      </c>
      <c r="B2544" s="10">
        <v>0.26047740361053179</v>
      </c>
      <c r="C2544" s="10"/>
      <c r="D2544" s="10"/>
      <c r="E2544" s="11"/>
    </row>
    <row r="2545" spans="1:5" x14ac:dyDescent="0.3">
      <c r="A2545" s="7">
        <f t="shared" si="39"/>
        <v>2541</v>
      </c>
      <c r="B2545" s="10">
        <v>0.21061747273049752</v>
      </c>
      <c r="C2545" s="10"/>
      <c r="D2545" s="10"/>
      <c r="E2545" s="11"/>
    </row>
    <row r="2546" spans="1:5" x14ac:dyDescent="0.3">
      <c r="A2546" s="7">
        <f t="shared" si="39"/>
        <v>2542</v>
      </c>
      <c r="B2546" s="10">
        <v>0.28990453928678728</v>
      </c>
      <c r="C2546" s="10"/>
      <c r="D2546" s="10"/>
      <c r="E2546" s="11"/>
    </row>
    <row r="2547" spans="1:5" x14ac:dyDescent="0.3">
      <c r="A2547" s="7">
        <f t="shared" si="39"/>
        <v>2543</v>
      </c>
      <c r="B2547" s="10">
        <v>0.36223402725295456</v>
      </c>
      <c r="C2547" s="10"/>
      <c r="D2547" s="10"/>
      <c r="E2547" s="11"/>
    </row>
    <row r="2548" spans="1:5" x14ac:dyDescent="0.3">
      <c r="A2548" s="7">
        <f t="shared" si="39"/>
        <v>2544</v>
      </c>
      <c r="B2548" s="10">
        <v>0.21265423461285188</v>
      </c>
      <c r="C2548" s="10"/>
      <c r="D2548" s="10"/>
      <c r="E2548" s="11"/>
    </row>
    <row r="2549" spans="1:5" x14ac:dyDescent="0.3">
      <c r="A2549" s="7">
        <f t="shared" si="39"/>
        <v>2545</v>
      </c>
      <c r="B2549" s="10">
        <v>0.1350128716575045</v>
      </c>
      <c r="C2549" s="10"/>
      <c r="D2549" s="10"/>
      <c r="E2549" s="11"/>
    </row>
    <row r="2550" spans="1:5" x14ac:dyDescent="0.3">
      <c r="A2550" s="7">
        <f t="shared" si="39"/>
        <v>2546</v>
      </c>
      <c r="B2550" s="10">
        <v>0.13942857141844869</v>
      </c>
      <c r="C2550" s="10"/>
      <c r="D2550" s="10"/>
      <c r="E2550" s="11"/>
    </row>
    <row r="2551" spans="1:5" x14ac:dyDescent="0.3">
      <c r="A2551" s="7">
        <f t="shared" si="39"/>
        <v>2547</v>
      </c>
      <c r="B2551" s="10">
        <v>0.14853697055633727</v>
      </c>
      <c r="C2551" s="10"/>
      <c r="D2551" s="10"/>
      <c r="E2551" s="11"/>
    </row>
    <row r="2552" spans="1:5" x14ac:dyDescent="0.3">
      <c r="A2552" s="7">
        <f t="shared" si="39"/>
        <v>2548</v>
      </c>
      <c r="B2552" s="10">
        <v>0.18648591794836333</v>
      </c>
      <c r="C2552" s="10"/>
      <c r="D2552" s="10"/>
      <c r="E2552" s="11"/>
    </row>
    <row r="2553" spans="1:5" x14ac:dyDescent="0.3">
      <c r="A2553" s="7">
        <f t="shared" si="39"/>
        <v>2549</v>
      </c>
      <c r="B2553" s="10">
        <v>0.19767996125378284</v>
      </c>
      <c r="C2553" s="10"/>
      <c r="D2553" s="10"/>
      <c r="E2553" s="11"/>
    </row>
    <row r="2554" spans="1:5" x14ac:dyDescent="0.3">
      <c r="A2554" s="7">
        <f t="shared" si="39"/>
        <v>2550</v>
      </c>
      <c r="B2554" s="10">
        <v>0.18845750345048232</v>
      </c>
      <c r="C2554" s="10"/>
      <c r="D2554" s="10"/>
      <c r="E2554" s="11"/>
    </row>
    <row r="2555" spans="1:5" x14ac:dyDescent="0.3">
      <c r="A2555" s="7">
        <f t="shared" si="39"/>
        <v>2551</v>
      </c>
      <c r="B2555" s="10">
        <v>0.12173318418455416</v>
      </c>
      <c r="C2555" s="10"/>
      <c r="D2555" s="10"/>
      <c r="E2555" s="11"/>
    </row>
    <row r="2556" spans="1:5" x14ac:dyDescent="0.3">
      <c r="A2556" s="7">
        <f t="shared" si="39"/>
        <v>2552</v>
      </c>
      <c r="B2556" s="10">
        <v>0.20861329903826087</v>
      </c>
      <c r="C2556" s="10"/>
      <c r="D2556" s="10"/>
      <c r="E2556" s="11"/>
    </row>
    <row r="2557" spans="1:5" x14ac:dyDescent="0.3">
      <c r="A2557" s="7">
        <f t="shared" si="39"/>
        <v>2553</v>
      </c>
      <c r="B2557" s="10">
        <v>0.15762907559916706</v>
      </c>
      <c r="C2557" s="10"/>
      <c r="D2557" s="10"/>
      <c r="E2557" s="11"/>
    </row>
    <row r="2558" spans="1:5" x14ac:dyDescent="0.3">
      <c r="A2558" s="7">
        <f t="shared" si="39"/>
        <v>2554</v>
      </c>
      <c r="B2558" s="10">
        <v>0.13387228500338602</v>
      </c>
      <c r="C2558" s="10"/>
      <c r="D2558" s="10"/>
      <c r="E2558" s="11"/>
    </row>
    <row r="2559" spans="1:5" x14ac:dyDescent="0.3">
      <c r="A2559" s="7">
        <f t="shared" si="39"/>
        <v>2555</v>
      </c>
      <c r="B2559" s="10">
        <v>0.1673566503492914</v>
      </c>
      <c r="C2559" s="10"/>
      <c r="D2559" s="10"/>
      <c r="E2559" s="11"/>
    </row>
    <row r="2560" spans="1:5" x14ac:dyDescent="0.3">
      <c r="A2560" s="7">
        <f t="shared" si="39"/>
        <v>2556</v>
      </c>
      <c r="B2560" s="10">
        <v>0.18425362692530298</v>
      </c>
      <c r="C2560" s="10"/>
      <c r="D2560" s="10"/>
      <c r="E2560" s="11"/>
    </row>
    <row r="2561" spans="1:5" x14ac:dyDescent="0.3">
      <c r="A2561" s="7">
        <f t="shared" si="39"/>
        <v>2557</v>
      </c>
      <c r="B2561" s="10">
        <v>0.13387228500338602</v>
      </c>
      <c r="C2561" s="10"/>
      <c r="D2561" s="10"/>
      <c r="E2561" s="11"/>
    </row>
    <row r="2562" spans="1:5" x14ac:dyDescent="0.3">
      <c r="A2562" s="7">
        <f t="shared" si="39"/>
        <v>2558</v>
      </c>
      <c r="B2562" s="10">
        <v>0.1350128716575045</v>
      </c>
      <c r="C2562" s="10"/>
      <c r="D2562" s="10"/>
      <c r="E2562" s="11"/>
    </row>
    <row r="2563" spans="1:5" x14ac:dyDescent="0.3">
      <c r="A2563" s="7">
        <f t="shared" si="39"/>
        <v>2559</v>
      </c>
      <c r="B2563" s="10">
        <v>0.16341347934505335</v>
      </c>
      <c r="C2563" s="10"/>
      <c r="D2563" s="10"/>
      <c r="E2563" s="11"/>
    </row>
    <row r="2564" spans="1:5" x14ac:dyDescent="0.3">
      <c r="A2564" s="7">
        <f t="shared" si="39"/>
        <v>2560</v>
      </c>
      <c r="B2564" s="10">
        <v>0.14772226580339551</v>
      </c>
      <c r="C2564" s="10"/>
      <c r="D2564" s="10"/>
      <c r="E2564" s="11"/>
    </row>
    <row r="2565" spans="1:5" x14ac:dyDescent="0.3">
      <c r="A2565" s="7">
        <f t="shared" si="39"/>
        <v>2561</v>
      </c>
      <c r="B2565" s="10">
        <v>0.13387228500338602</v>
      </c>
      <c r="C2565" s="10"/>
      <c r="D2565" s="10"/>
      <c r="E2565" s="11"/>
    </row>
    <row r="2566" spans="1:5" x14ac:dyDescent="0.3">
      <c r="A2566" s="7">
        <f t="shared" si="39"/>
        <v>2562</v>
      </c>
      <c r="B2566" s="10">
        <v>0.13530616536856349</v>
      </c>
      <c r="C2566" s="10"/>
      <c r="D2566" s="10"/>
      <c r="E2566" s="11"/>
    </row>
    <row r="2567" spans="1:5" x14ac:dyDescent="0.3">
      <c r="A2567" s="7">
        <f t="shared" ref="A2567:A2630" si="40">A2566+1</f>
        <v>2563</v>
      </c>
      <c r="B2567" s="10">
        <v>0.16440741914364229</v>
      </c>
      <c r="C2567" s="10"/>
      <c r="D2567" s="10"/>
      <c r="E2567" s="11"/>
    </row>
    <row r="2568" spans="1:5" x14ac:dyDescent="0.3">
      <c r="A2568" s="7">
        <f t="shared" si="40"/>
        <v>2564</v>
      </c>
      <c r="B2568" s="10">
        <v>0.20981906207261461</v>
      </c>
      <c r="C2568" s="10"/>
      <c r="D2568" s="10"/>
      <c r="E2568" s="11"/>
    </row>
    <row r="2569" spans="1:5" x14ac:dyDescent="0.3">
      <c r="A2569" s="7">
        <f t="shared" si="40"/>
        <v>2565</v>
      </c>
      <c r="B2569" s="10">
        <v>0.15254531794081064</v>
      </c>
      <c r="C2569" s="10"/>
      <c r="D2569" s="10"/>
      <c r="E2569" s="11"/>
    </row>
    <row r="2570" spans="1:5" x14ac:dyDescent="0.3">
      <c r="A2570" s="7">
        <f t="shared" si="40"/>
        <v>2566</v>
      </c>
      <c r="B2570" s="10">
        <v>0.13414928461938624</v>
      </c>
      <c r="C2570" s="10"/>
      <c r="D2570" s="10"/>
      <c r="E2570" s="11"/>
    </row>
    <row r="2571" spans="1:5" x14ac:dyDescent="0.3">
      <c r="A2571" s="7">
        <f t="shared" si="40"/>
        <v>2567</v>
      </c>
      <c r="B2571" s="10">
        <v>0.16054571861469843</v>
      </c>
      <c r="C2571" s="10"/>
      <c r="D2571" s="10"/>
      <c r="E2571" s="11"/>
    </row>
    <row r="2572" spans="1:5" x14ac:dyDescent="0.3">
      <c r="A2572" s="7">
        <f t="shared" si="40"/>
        <v>2568</v>
      </c>
      <c r="B2572" s="10">
        <v>0.2734312091823054</v>
      </c>
      <c r="C2572" s="10"/>
      <c r="D2572" s="10"/>
      <c r="E2572" s="11"/>
    </row>
    <row r="2573" spans="1:5" x14ac:dyDescent="0.3">
      <c r="A2573" s="7">
        <f t="shared" si="40"/>
        <v>2569</v>
      </c>
      <c r="B2573" s="10">
        <v>0.31690385479927641</v>
      </c>
      <c r="C2573" s="10"/>
      <c r="D2573" s="10"/>
      <c r="E2573" s="11"/>
    </row>
    <row r="2574" spans="1:5" x14ac:dyDescent="0.3">
      <c r="A2574" s="7">
        <f t="shared" si="40"/>
        <v>2570</v>
      </c>
      <c r="B2574" s="10">
        <v>0.29412470990702544</v>
      </c>
      <c r="C2574" s="10"/>
      <c r="D2574" s="10"/>
      <c r="E2574" s="11"/>
    </row>
    <row r="2575" spans="1:5" x14ac:dyDescent="0.3">
      <c r="A2575" s="7">
        <f t="shared" si="40"/>
        <v>2571</v>
      </c>
      <c r="B2575" s="10">
        <v>0.28341948945337103</v>
      </c>
      <c r="C2575" s="10"/>
      <c r="D2575" s="10"/>
      <c r="E2575" s="11"/>
    </row>
    <row r="2576" spans="1:5" x14ac:dyDescent="0.3">
      <c r="A2576" s="7">
        <f t="shared" si="40"/>
        <v>2572</v>
      </c>
      <c r="B2576" s="10">
        <v>0.2392461977488701</v>
      </c>
      <c r="C2576" s="10"/>
      <c r="D2576" s="10"/>
      <c r="E2576" s="11"/>
    </row>
    <row r="2577" spans="1:5" x14ac:dyDescent="0.3">
      <c r="A2577" s="7">
        <f t="shared" si="40"/>
        <v>2573</v>
      </c>
      <c r="B2577" s="10">
        <v>0.24182066476816602</v>
      </c>
      <c r="C2577" s="10"/>
      <c r="D2577" s="10"/>
      <c r="E2577" s="11"/>
    </row>
    <row r="2578" spans="1:5" x14ac:dyDescent="0.3">
      <c r="A2578" s="7">
        <f t="shared" si="40"/>
        <v>2574</v>
      </c>
      <c r="B2578" s="10">
        <v>0.22184410422603465</v>
      </c>
      <c r="C2578" s="10"/>
      <c r="D2578" s="10"/>
      <c r="E2578" s="11"/>
    </row>
    <row r="2579" spans="1:5" x14ac:dyDescent="0.3">
      <c r="A2579" s="7">
        <f t="shared" si="40"/>
        <v>2575</v>
      </c>
      <c r="B2579" s="10">
        <v>0.1553967845761067</v>
      </c>
      <c r="C2579" s="10"/>
      <c r="D2579" s="10"/>
      <c r="E2579" s="11"/>
    </row>
    <row r="2580" spans="1:5" x14ac:dyDescent="0.3">
      <c r="A2580" s="7">
        <f t="shared" si="40"/>
        <v>2576</v>
      </c>
      <c r="B2580" s="10">
        <v>0.13511063622785743</v>
      </c>
      <c r="C2580" s="10"/>
      <c r="D2580" s="10"/>
      <c r="E2580" s="11"/>
    </row>
    <row r="2581" spans="1:5" x14ac:dyDescent="0.3">
      <c r="A2581" s="7">
        <f t="shared" si="40"/>
        <v>2577</v>
      </c>
      <c r="B2581" s="10">
        <v>0.13511063622785743</v>
      </c>
      <c r="C2581" s="10"/>
      <c r="D2581" s="10"/>
      <c r="E2581" s="11"/>
    </row>
    <row r="2582" spans="1:5" x14ac:dyDescent="0.3">
      <c r="A2582" s="7">
        <f t="shared" si="40"/>
        <v>2578</v>
      </c>
      <c r="B2582" s="10">
        <v>0.12834858677844108</v>
      </c>
      <c r="C2582" s="10"/>
      <c r="D2582" s="10"/>
      <c r="E2582" s="11"/>
    </row>
    <row r="2583" spans="1:5" x14ac:dyDescent="0.3">
      <c r="A2583" s="7">
        <f t="shared" si="40"/>
        <v>2579</v>
      </c>
      <c r="B2583" s="10">
        <v>0.14596250353704138</v>
      </c>
      <c r="C2583" s="10"/>
      <c r="D2583" s="10"/>
      <c r="E2583" s="11"/>
    </row>
    <row r="2584" spans="1:5" x14ac:dyDescent="0.3">
      <c r="A2584" s="7">
        <f t="shared" si="40"/>
        <v>2580</v>
      </c>
      <c r="B2584" s="10">
        <v>0.19191185160295529</v>
      </c>
      <c r="C2584" s="10"/>
      <c r="D2584" s="10"/>
      <c r="E2584" s="11"/>
    </row>
    <row r="2585" spans="1:5" x14ac:dyDescent="0.3">
      <c r="A2585" s="7">
        <f t="shared" si="40"/>
        <v>2581</v>
      </c>
      <c r="B2585" s="10">
        <v>0.15951919062599187</v>
      </c>
      <c r="C2585" s="10"/>
      <c r="D2585" s="10"/>
      <c r="E2585" s="11"/>
    </row>
    <row r="2586" spans="1:5" x14ac:dyDescent="0.3">
      <c r="A2586" s="7">
        <f t="shared" si="40"/>
        <v>2582</v>
      </c>
      <c r="B2586" s="10">
        <v>0.13760363277185919</v>
      </c>
      <c r="C2586" s="10"/>
      <c r="D2586" s="10"/>
      <c r="E2586" s="11"/>
    </row>
    <row r="2587" spans="1:5" x14ac:dyDescent="0.3">
      <c r="A2587" s="7">
        <f t="shared" si="40"/>
        <v>2583</v>
      </c>
      <c r="B2587" s="10">
        <v>0.12758276431067583</v>
      </c>
      <c r="C2587" s="10"/>
      <c r="D2587" s="10"/>
      <c r="E2587" s="11"/>
    </row>
    <row r="2588" spans="1:5" x14ac:dyDescent="0.3">
      <c r="A2588" s="7">
        <f t="shared" si="40"/>
        <v>2584</v>
      </c>
      <c r="B2588" s="10">
        <v>0.13216140502220838</v>
      </c>
      <c r="C2588" s="10"/>
      <c r="D2588" s="10"/>
      <c r="E2588" s="11"/>
    </row>
    <row r="2589" spans="1:5" x14ac:dyDescent="0.3">
      <c r="A2589" s="7">
        <f t="shared" si="40"/>
        <v>2585</v>
      </c>
      <c r="B2589" s="10">
        <v>0.14195415615256804</v>
      </c>
      <c r="C2589" s="10"/>
      <c r="D2589" s="10"/>
      <c r="E2589" s="11"/>
    </row>
    <row r="2590" spans="1:5" x14ac:dyDescent="0.3">
      <c r="A2590" s="7">
        <f t="shared" si="40"/>
        <v>2586</v>
      </c>
      <c r="B2590" s="10">
        <v>0.12758276431067583</v>
      </c>
      <c r="C2590" s="10"/>
      <c r="D2590" s="10"/>
      <c r="E2590" s="11"/>
    </row>
    <row r="2591" spans="1:5" x14ac:dyDescent="0.3">
      <c r="A2591" s="7">
        <f t="shared" si="40"/>
        <v>2587</v>
      </c>
      <c r="B2591" s="10">
        <v>0.1772145778598864</v>
      </c>
      <c r="C2591" s="10"/>
      <c r="D2591" s="10"/>
      <c r="E2591" s="11"/>
    </row>
    <row r="2592" spans="1:5" x14ac:dyDescent="0.3">
      <c r="A2592" s="7">
        <f t="shared" si="40"/>
        <v>2588</v>
      </c>
      <c r="B2592" s="10">
        <v>0.20546853869190579</v>
      </c>
      <c r="C2592" s="10"/>
      <c r="D2592" s="10"/>
      <c r="E2592" s="11"/>
    </row>
    <row r="2593" spans="1:5" x14ac:dyDescent="0.3">
      <c r="A2593" s="7">
        <f t="shared" si="40"/>
        <v>2589</v>
      </c>
      <c r="B2593" s="10">
        <v>0.18415586235494996</v>
      </c>
      <c r="C2593" s="10"/>
      <c r="D2593" s="10"/>
      <c r="E2593" s="11"/>
    </row>
    <row r="2594" spans="1:5" x14ac:dyDescent="0.3">
      <c r="A2594" s="7">
        <f t="shared" si="40"/>
        <v>2590</v>
      </c>
      <c r="B2594" s="10">
        <v>0.14324138966221597</v>
      </c>
      <c r="C2594" s="10"/>
      <c r="D2594" s="10"/>
      <c r="E2594" s="11"/>
    </row>
    <row r="2595" spans="1:5" x14ac:dyDescent="0.3">
      <c r="A2595" s="7">
        <f t="shared" si="40"/>
        <v>2591</v>
      </c>
      <c r="B2595" s="10">
        <v>0.14951461625986734</v>
      </c>
      <c r="C2595" s="10"/>
      <c r="D2595" s="10"/>
      <c r="E2595" s="11"/>
    </row>
    <row r="2596" spans="1:5" x14ac:dyDescent="0.3">
      <c r="A2596" s="7">
        <f t="shared" si="40"/>
        <v>2592</v>
      </c>
      <c r="B2596" s="10">
        <v>0.19776143172907695</v>
      </c>
      <c r="C2596" s="10"/>
      <c r="D2596" s="10"/>
      <c r="E2596" s="11"/>
    </row>
    <row r="2597" spans="1:5" x14ac:dyDescent="0.3">
      <c r="A2597" s="7">
        <f t="shared" si="40"/>
        <v>2593</v>
      </c>
      <c r="B2597" s="10">
        <v>0.27672261638419005</v>
      </c>
      <c r="C2597" s="10"/>
      <c r="D2597" s="10"/>
      <c r="E2597" s="11"/>
    </row>
    <row r="2598" spans="1:5" x14ac:dyDescent="0.3">
      <c r="A2598" s="7">
        <f t="shared" si="40"/>
        <v>2594</v>
      </c>
      <c r="B2598" s="10">
        <v>0.16504288885093682</v>
      </c>
      <c r="C2598" s="10"/>
      <c r="D2598" s="10"/>
      <c r="E2598" s="11"/>
    </row>
    <row r="2599" spans="1:5" x14ac:dyDescent="0.3">
      <c r="A2599" s="7">
        <f t="shared" si="40"/>
        <v>2595</v>
      </c>
      <c r="B2599" s="10">
        <v>0.13124893569891363</v>
      </c>
      <c r="C2599" s="10"/>
      <c r="D2599" s="10"/>
      <c r="E2599" s="11"/>
    </row>
    <row r="2600" spans="1:5" x14ac:dyDescent="0.3">
      <c r="A2600" s="7">
        <f t="shared" si="40"/>
        <v>2596</v>
      </c>
      <c r="B2600" s="10">
        <v>0.12978246714361855</v>
      </c>
      <c r="C2600" s="10"/>
      <c r="D2600" s="10"/>
      <c r="E2600" s="11"/>
    </row>
    <row r="2601" spans="1:5" x14ac:dyDescent="0.3">
      <c r="A2601" s="7">
        <f t="shared" si="40"/>
        <v>2597</v>
      </c>
      <c r="B2601" s="10">
        <v>0.12466612129514443</v>
      </c>
      <c r="C2601" s="10"/>
      <c r="D2601" s="10"/>
      <c r="E2601" s="11"/>
    </row>
    <row r="2602" spans="1:5" x14ac:dyDescent="0.3">
      <c r="A2602" s="7">
        <f t="shared" si="40"/>
        <v>2598</v>
      </c>
      <c r="B2602" s="10">
        <v>0.12528529690738013</v>
      </c>
      <c r="C2602" s="10"/>
      <c r="D2602" s="10"/>
      <c r="E2602" s="11"/>
    </row>
    <row r="2603" spans="1:5" x14ac:dyDescent="0.3">
      <c r="A2603" s="7">
        <f t="shared" si="40"/>
        <v>2599</v>
      </c>
      <c r="B2603" s="10">
        <v>0.12598594299491001</v>
      </c>
      <c r="C2603" s="10"/>
      <c r="D2603" s="10"/>
      <c r="E2603" s="11"/>
    </row>
    <row r="2604" spans="1:5" x14ac:dyDescent="0.3">
      <c r="A2604" s="7">
        <f t="shared" si="40"/>
        <v>2600</v>
      </c>
      <c r="B2604" s="10">
        <v>0.12486165043585042</v>
      </c>
      <c r="C2604" s="10"/>
      <c r="D2604" s="10"/>
      <c r="E2604" s="11"/>
    </row>
    <row r="2605" spans="1:5" x14ac:dyDescent="0.3">
      <c r="A2605" s="7">
        <f t="shared" si="40"/>
        <v>2601</v>
      </c>
      <c r="B2605" s="10">
        <v>0.12598594299491001</v>
      </c>
      <c r="C2605" s="10"/>
      <c r="D2605" s="10"/>
      <c r="E2605" s="11"/>
    </row>
    <row r="2606" spans="1:5" x14ac:dyDescent="0.3">
      <c r="A2606" s="7">
        <f t="shared" si="40"/>
        <v>2602</v>
      </c>
      <c r="B2606" s="10">
        <v>0.12598594299491001</v>
      </c>
      <c r="C2606" s="10"/>
      <c r="D2606" s="10"/>
      <c r="E2606" s="11"/>
    </row>
    <row r="2607" spans="1:5" x14ac:dyDescent="0.3">
      <c r="A2607" s="7">
        <f t="shared" si="40"/>
        <v>2603</v>
      </c>
      <c r="B2607" s="10">
        <v>0.12598594299491001</v>
      </c>
      <c r="C2607" s="10"/>
      <c r="D2607" s="10"/>
      <c r="E2607" s="11"/>
    </row>
    <row r="2608" spans="1:5" x14ac:dyDescent="0.3">
      <c r="A2608" s="7">
        <f t="shared" si="40"/>
        <v>2604</v>
      </c>
      <c r="B2608" s="10">
        <v>0.12598594299491001</v>
      </c>
      <c r="C2608" s="10"/>
      <c r="D2608" s="10"/>
      <c r="E2608" s="11"/>
    </row>
    <row r="2609" spans="1:5" x14ac:dyDescent="0.3">
      <c r="A2609" s="7">
        <f t="shared" si="40"/>
        <v>2605</v>
      </c>
      <c r="B2609" s="10">
        <v>0.12528529690738013</v>
      </c>
      <c r="C2609" s="10"/>
      <c r="D2609" s="10"/>
      <c r="E2609" s="11"/>
    </row>
    <row r="2610" spans="1:5" x14ac:dyDescent="0.3">
      <c r="A2610" s="7">
        <f t="shared" si="40"/>
        <v>2606</v>
      </c>
      <c r="B2610" s="10">
        <v>0.12598594299491001</v>
      </c>
      <c r="C2610" s="10"/>
      <c r="D2610" s="10"/>
      <c r="E2610" s="11"/>
    </row>
    <row r="2611" spans="1:5" x14ac:dyDescent="0.3">
      <c r="A2611" s="7">
        <f t="shared" si="40"/>
        <v>2607</v>
      </c>
      <c r="B2611" s="10">
        <v>0.12486165043585042</v>
      </c>
      <c r="C2611" s="10"/>
      <c r="D2611" s="10"/>
      <c r="E2611" s="11"/>
    </row>
    <row r="2612" spans="1:5" x14ac:dyDescent="0.3">
      <c r="A2612" s="7">
        <f t="shared" si="40"/>
        <v>2608</v>
      </c>
      <c r="B2612" s="10">
        <v>0.12598594299491001</v>
      </c>
      <c r="C2612" s="10"/>
      <c r="D2612" s="10"/>
      <c r="E2612" s="11"/>
    </row>
    <row r="2613" spans="1:5" x14ac:dyDescent="0.3">
      <c r="A2613" s="7">
        <f t="shared" si="40"/>
        <v>2609</v>
      </c>
      <c r="B2613" s="10">
        <v>0.12598594299491001</v>
      </c>
      <c r="C2613" s="10"/>
      <c r="D2613" s="10"/>
      <c r="E2613" s="11"/>
    </row>
    <row r="2614" spans="1:5" x14ac:dyDescent="0.3">
      <c r="A2614" s="7">
        <f t="shared" si="40"/>
        <v>2610</v>
      </c>
      <c r="B2614" s="10">
        <v>0.12598594299491001</v>
      </c>
      <c r="C2614" s="10"/>
      <c r="D2614" s="10"/>
      <c r="E2614" s="11"/>
    </row>
    <row r="2615" spans="1:5" x14ac:dyDescent="0.3">
      <c r="A2615" s="7">
        <f t="shared" si="40"/>
        <v>2611</v>
      </c>
      <c r="B2615" s="10">
        <v>0.12598594299491001</v>
      </c>
      <c r="C2615" s="10"/>
      <c r="D2615" s="10"/>
      <c r="E2615" s="11"/>
    </row>
    <row r="2616" spans="1:5" x14ac:dyDescent="0.3">
      <c r="A2616" s="7">
        <f t="shared" si="40"/>
        <v>2612</v>
      </c>
      <c r="B2616" s="10">
        <v>0.16067607137516915</v>
      </c>
      <c r="C2616" s="10"/>
      <c r="D2616" s="10"/>
      <c r="E2616" s="11"/>
    </row>
    <row r="2617" spans="1:5" x14ac:dyDescent="0.3">
      <c r="A2617" s="7">
        <f t="shared" si="40"/>
        <v>2613</v>
      </c>
      <c r="B2617" s="10">
        <v>0.19653937459966433</v>
      </c>
      <c r="C2617" s="10"/>
      <c r="D2617" s="10"/>
      <c r="E2617" s="11"/>
    </row>
    <row r="2618" spans="1:5" x14ac:dyDescent="0.3">
      <c r="A2618" s="7">
        <f t="shared" si="40"/>
        <v>2614</v>
      </c>
      <c r="B2618" s="10">
        <v>0.28464154658278362</v>
      </c>
      <c r="C2618" s="10"/>
      <c r="D2618" s="10"/>
      <c r="E2618" s="11"/>
    </row>
    <row r="2619" spans="1:5" x14ac:dyDescent="0.3">
      <c r="A2619" s="7">
        <f t="shared" si="40"/>
        <v>2615</v>
      </c>
      <c r="B2619" s="10">
        <v>0.23367361723874866</v>
      </c>
      <c r="C2619" s="10"/>
      <c r="D2619" s="10"/>
      <c r="E2619" s="11"/>
    </row>
    <row r="2620" spans="1:5" x14ac:dyDescent="0.3">
      <c r="A2620" s="7">
        <f t="shared" si="40"/>
        <v>2616</v>
      </c>
      <c r="B2620" s="10">
        <v>0.2929026527776129</v>
      </c>
      <c r="C2620" s="10"/>
      <c r="D2620" s="10"/>
      <c r="E2620" s="11"/>
    </row>
    <row r="2621" spans="1:5" x14ac:dyDescent="0.3">
      <c r="A2621" s="7">
        <f t="shared" si="40"/>
        <v>2617</v>
      </c>
      <c r="B2621" s="10">
        <v>0.27672261638419005</v>
      </c>
      <c r="C2621" s="10"/>
      <c r="D2621" s="10"/>
      <c r="E2621" s="11"/>
    </row>
    <row r="2622" spans="1:5" x14ac:dyDescent="0.3">
      <c r="A2622" s="7">
        <f t="shared" si="40"/>
        <v>2618</v>
      </c>
      <c r="B2622" s="10">
        <v>0.26772827591171322</v>
      </c>
      <c r="C2622" s="10"/>
      <c r="D2622" s="10"/>
      <c r="E2622" s="11"/>
    </row>
    <row r="2623" spans="1:5" x14ac:dyDescent="0.3">
      <c r="A2623" s="7">
        <f t="shared" si="40"/>
        <v>2619</v>
      </c>
      <c r="B2623" s="10">
        <v>0.27701591009524901</v>
      </c>
      <c r="C2623" s="10"/>
      <c r="D2623" s="10"/>
      <c r="E2623" s="11"/>
    </row>
    <row r="2624" spans="1:5" x14ac:dyDescent="0.3">
      <c r="A2624" s="7">
        <f t="shared" si="40"/>
        <v>2620</v>
      </c>
      <c r="B2624" s="10">
        <v>0.29961581994185277</v>
      </c>
      <c r="C2624" s="10"/>
      <c r="D2624" s="10"/>
      <c r="E2624" s="11"/>
    </row>
    <row r="2625" spans="1:5" x14ac:dyDescent="0.3">
      <c r="A2625" s="7">
        <f t="shared" si="40"/>
        <v>2621</v>
      </c>
      <c r="B2625" s="10">
        <v>0.24760506851405234</v>
      </c>
      <c r="C2625" s="10"/>
      <c r="D2625" s="10"/>
      <c r="E2625" s="11"/>
    </row>
    <row r="2626" spans="1:5" x14ac:dyDescent="0.3">
      <c r="A2626" s="7">
        <f t="shared" si="40"/>
        <v>2622</v>
      </c>
      <c r="B2626" s="10">
        <v>0.13693557487444696</v>
      </c>
      <c r="C2626" s="10"/>
      <c r="D2626" s="10"/>
      <c r="E2626" s="11"/>
    </row>
    <row r="2627" spans="1:5" x14ac:dyDescent="0.3">
      <c r="A2627" s="7">
        <f t="shared" si="40"/>
        <v>2623</v>
      </c>
      <c r="B2627" s="10">
        <v>0.12823452811302924</v>
      </c>
      <c r="C2627" s="10"/>
      <c r="D2627" s="10"/>
      <c r="E2627" s="11"/>
    </row>
    <row r="2628" spans="1:5" x14ac:dyDescent="0.3">
      <c r="A2628" s="7">
        <f t="shared" si="40"/>
        <v>2624</v>
      </c>
      <c r="B2628" s="10">
        <v>0.12818564582785272</v>
      </c>
      <c r="C2628" s="10"/>
      <c r="D2628" s="10"/>
      <c r="E2628" s="11"/>
    </row>
    <row r="2629" spans="1:5" x14ac:dyDescent="0.3">
      <c r="A2629" s="7">
        <f t="shared" si="40"/>
        <v>2625</v>
      </c>
      <c r="B2629" s="10">
        <v>0.11842548288761071</v>
      </c>
      <c r="C2629" s="10"/>
      <c r="D2629" s="10"/>
      <c r="E2629" s="11"/>
    </row>
    <row r="2630" spans="1:5" x14ac:dyDescent="0.3">
      <c r="A2630" s="7">
        <f t="shared" si="40"/>
        <v>2626</v>
      </c>
      <c r="B2630" s="10">
        <v>0.12355812283114365</v>
      </c>
      <c r="C2630" s="10"/>
      <c r="D2630" s="10"/>
      <c r="E2630" s="11"/>
    </row>
    <row r="2631" spans="1:5" x14ac:dyDescent="0.3">
      <c r="A2631" s="7">
        <f t="shared" ref="A2631:A2694" si="41">A2630+1</f>
        <v>2627</v>
      </c>
      <c r="B2631" s="10">
        <v>0.12328112321514346</v>
      </c>
      <c r="C2631" s="10"/>
      <c r="D2631" s="10"/>
      <c r="E2631" s="11"/>
    </row>
    <row r="2632" spans="1:5" x14ac:dyDescent="0.3">
      <c r="A2632" s="7">
        <f t="shared" si="41"/>
        <v>2628</v>
      </c>
      <c r="B2632" s="10">
        <v>0.11842548288761071</v>
      </c>
      <c r="C2632" s="10"/>
      <c r="D2632" s="10"/>
      <c r="E2632" s="11"/>
    </row>
    <row r="2633" spans="1:5" x14ac:dyDescent="0.3">
      <c r="A2633" s="7">
        <f t="shared" si="41"/>
        <v>2629</v>
      </c>
      <c r="B2633" s="10">
        <v>0.12355812283114365</v>
      </c>
      <c r="C2633" s="10"/>
      <c r="D2633" s="10"/>
      <c r="E2633" s="11"/>
    </row>
    <row r="2634" spans="1:5" x14ac:dyDescent="0.3">
      <c r="A2634" s="7">
        <f t="shared" si="41"/>
        <v>2630</v>
      </c>
      <c r="B2634" s="10">
        <v>0.12059259753043572</v>
      </c>
      <c r="C2634" s="10"/>
      <c r="D2634" s="10"/>
      <c r="E2634" s="11"/>
    </row>
    <row r="2635" spans="1:5" x14ac:dyDescent="0.3">
      <c r="A2635" s="7">
        <f t="shared" si="41"/>
        <v>2631</v>
      </c>
      <c r="B2635" s="10">
        <v>0.12181465465984831</v>
      </c>
      <c r="C2635" s="10"/>
      <c r="D2635" s="10"/>
      <c r="E2635" s="11"/>
    </row>
    <row r="2636" spans="1:5" x14ac:dyDescent="0.3">
      <c r="A2636" s="7">
        <f t="shared" si="41"/>
        <v>2632</v>
      </c>
      <c r="B2636" s="10">
        <v>0.12328112321514346</v>
      </c>
      <c r="C2636" s="10"/>
      <c r="D2636" s="10"/>
      <c r="E2636" s="11"/>
    </row>
    <row r="2637" spans="1:5" x14ac:dyDescent="0.3">
      <c r="A2637" s="7">
        <f t="shared" si="41"/>
        <v>2633</v>
      </c>
      <c r="B2637" s="10">
        <v>0.11994083372808235</v>
      </c>
      <c r="C2637" s="10"/>
      <c r="D2637" s="10"/>
      <c r="E2637" s="11"/>
    </row>
    <row r="2638" spans="1:5" x14ac:dyDescent="0.3">
      <c r="A2638" s="7">
        <f t="shared" si="41"/>
        <v>2634</v>
      </c>
      <c r="B2638" s="10">
        <v>0.12974987895350085</v>
      </c>
      <c r="C2638" s="10"/>
      <c r="D2638" s="10"/>
      <c r="E2638" s="11"/>
    </row>
    <row r="2639" spans="1:5" x14ac:dyDescent="0.3">
      <c r="A2639" s="7">
        <f t="shared" si="41"/>
        <v>2635</v>
      </c>
      <c r="B2639" s="10">
        <v>0.12662141270220459</v>
      </c>
      <c r="C2639" s="10"/>
      <c r="D2639" s="10"/>
      <c r="E2639" s="11"/>
    </row>
    <row r="2640" spans="1:5" x14ac:dyDescent="0.3">
      <c r="A2640" s="7">
        <f t="shared" si="41"/>
        <v>2636</v>
      </c>
      <c r="B2640" s="10">
        <v>0.14195415615256804</v>
      </c>
      <c r="C2640" s="10"/>
      <c r="D2640" s="10"/>
      <c r="E2640" s="11"/>
    </row>
    <row r="2641" spans="1:5" x14ac:dyDescent="0.3">
      <c r="A2641" s="7">
        <f t="shared" si="41"/>
        <v>2637</v>
      </c>
      <c r="B2641" s="10">
        <v>0.15736837007822568</v>
      </c>
      <c r="C2641" s="10"/>
      <c r="D2641" s="10"/>
      <c r="E2641" s="11"/>
    </row>
    <row r="2642" spans="1:5" x14ac:dyDescent="0.3">
      <c r="A2642" s="7">
        <f t="shared" si="41"/>
        <v>2638</v>
      </c>
      <c r="B2642" s="10">
        <v>0.13092305379773694</v>
      </c>
      <c r="C2642" s="10"/>
      <c r="D2642" s="10"/>
      <c r="E2642" s="11"/>
    </row>
    <row r="2643" spans="1:5" x14ac:dyDescent="0.3">
      <c r="A2643" s="7">
        <f t="shared" si="41"/>
        <v>2639</v>
      </c>
      <c r="B2643" s="10">
        <v>0.12958693800291249</v>
      </c>
      <c r="C2643" s="10"/>
      <c r="D2643" s="10"/>
      <c r="E2643" s="11"/>
    </row>
    <row r="2644" spans="1:5" x14ac:dyDescent="0.3">
      <c r="A2644" s="7">
        <f t="shared" si="41"/>
        <v>2640</v>
      </c>
      <c r="B2644" s="10">
        <v>0.13076011284714861</v>
      </c>
      <c r="C2644" s="10"/>
      <c r="D2644" s="10"/>
      <c r="E2644" s="11"/>
    </row>
    <row r="2645" spans="1:5" x14ac:dyDescent="0.3">
      <c r="A2645" s="7">
        <f t="shared" si="41"/>
        <v>2641</v>
      </c>
      <c r="B2645" s="10">
        <v>0.13082528922738396</v>
      </c>
      <c r="C2645" s="10"/>
      <c r="D2645" s="10"/>
      <c r="E2645" s="11"/>
    </row>
    <row r="2646" spans="1:5" x14ac:dyDescent="0.3">
      <c r="A2646" s="7">
        <f t="shared" si="41"/>
        <v>2642</v>
      </c>
      <c r="B2646" s="10">
        <v>0.20278001300719806</v>
      </c>
      <c r="C2646" s="10"/>
      <c r="D2646" s="10"/>
      <c r="E2646" s="11"/>
    </row>
    <row r="2647" spans="1:5" x14ac:dyDescent="0.3">
      <c r="A2647" s="7">
        <f t="shared" si="41"/>
        <v>2643</v>
      </c>
      <c r="B2647" s="10">
        <v>0.26321481158041599</v>
      </c>
      <c r="C2647" s="10"/>
      <c r="D2647" s="10"/>
      <c r="E2647" s="11"/>
    </row>
    <row r="2648" spans="1:5" x14ac:dyDescent="0.3">
      <c r="A2648" s="7">
        <f t="shared" si="41"/>
        <v>2644</v>
      </c>
      <c r="B2648" s="10">
        <v>0.21685811113803127</v>
      </c>
      <c r="C2648" s="10"/>
      <c r="D2648" s="10"/>
      <c r="E2648" s="11"/>
    </row>
    <row r="2649" spans="1:5" x14ac:dyDescent="0.3">
      <c r="A2649" s="7">
        <f t="shared" si="41"/>
        <v>2645</v>
      </c>
      <c r="B2649" s="10">
        <v>0.2130615869893227</v>
      </c>
      <c r="C2649" s="10"/>
      <c r="D2649" s="10"/>
      <c r="E2649" s="11"/>
    </row>
    <row r="2650" spans="1:5" x14ac:dyDescent="0.3">
      <c r="A2650" s="7">
        <f t="shared" si="41"/>
        <v>2646</v>
      </c>
      <c r="B2650" s="10">
        <v>0.16064348318505145</v>
      </c>
      <c r="C2650" s="10"/>
      <c r="D2650" s="10"/>
      <c r="E2650" s="11"/>
    </row>
    <row r="2651" spans="1:5" x14ac:dyDescent="0.3">
      <c r="A2651" s="7">
        <f t="shared" si="41"/>
        <v>2647</v>
      </c>
      <c r="B2651" s="10">
        <v>0.13600681145609336</v>
      </c>
      <c r="C2651" s="10"/>
      <c r="D2651" s="10"/>
      <c r="E2651" s="11"/>
    </row>
    <row r="2652" spans="1:5" x14ac:dyDescent="0.3">
      <c r="A2652" s="7">
        <f t="shared" si="41"/>
        <v>2648</v>
      </c>
      <c r="B2652" s="10">
        <v>0.13082528922738396</v>
      </c>
      <c r="C2652" s="10"/>
      <c r="D2652" s="10"/>
      <c r="E2652" s="11"/>
    </row>
    <row r="2653" spans="1:5" x14ac:dyDescent="0.3">
      <c r="A2653" s="7">
        <f t="shared" si="41"/>
        <v>2649</v>
      </c>
      <c r="B2653" s="10">
        <v>0.1308578774175016</v>
      </c>
      <c r="C2653" s="10"/>
      <c r="D2653" s="10"/>
      <c r="E2653" s="11"/>
    </row>
    <row r="2654" spans="1:5" x14ac:dyDescent="0.3">
      <c r="A2654" s="7">
        <f t="shared" si="41"/>
        <v>2650</v>
      </c>
      <c r="B2654" s="10">
        <v>0.12473129767537977</v>
      </c>
      <c r="C2654" s="10"/>
      <c r="D2654" s="10"/>
      <c r="E2654" s="11"/>
    </row>
    <row r="2655" spans="1:5" x14ac:dyDescent="0.3">
      <c r="A2655" s="7">
        <f t="shared" si="41"/>
        <v>2651</v>
      </c>
      <c r="B2655" s="10">
        <v>0.11896318802455223</v>
      </c>
      <c r="C2655" s="10"/>
      <c r="D2655" s="10"/>
      <c r="E2655" s="11"/>
    </row>
    <row r="2656" spans="1:5" x14ac:dyDescent="0.3">
      <c r="A2656" s="7">
        <f t="shared" si="41"/>
        <v>2652</v>
      </c>
      <c r="B2656" s="10">
        <v>0.11914242307019945</v>
      </c>
      <c r="C2656" s="10"/>
      <c r="D2656" s="10"/>
      <c r="E2656" s="11"/>
    </row>
    <row r="2657" spans="1:5" x14ac:dyDescent="0.3">
      <c r="A2657" s="7">
        <f t="shared" si="41"/>
        <v>2653</v>
      </c>
      <c r="B2657" s="10">
        <v>0.11863730612337557</v>
      </c>
      <c r="C2657" s="10"/>
      <c r="D2657" s="10"/>
      <c r="E2657" s="11"/>
    </row>
    <row r="2658" spans="1:5" x14ac:dyDescent="0.3">
      <c r="A2658" s="7">
        <f t="shared" si="41"/>
        <v>2654</v>
      </c>
      <c r="B2658" s="10">
        <v>0.1189794821196111</v>
      </c>
      <c r="C2658" s="10"/>
      <c r="D2658" s="10"/>
      <c r="E2658" s="11"/>
    </row>
    <row r="2659" spans="1:5" x14ac:dyDescent="0.3">
      <c r="A2659" s="7">
        <f t="shared" si="41"/>
        <v>2655</v>
      </c>
      <c r="B2659" s="10">
        <v>0.11894689392949342</v>
      </c>
      <c r="C2659" s="10"/>
      <c r="D2659" s="10"/>
      <c r="E2659" s="11"/>
    </row>
    <row r="2660" spans="1:5" x14ac:dyDescent="0.3">
      <c r="A2660" s="7">
        <f t="shared" si="41"/>
        <v>2656</v>
      </c>
      <c r="B2660" s="10">
        <v>0.11896318802455223</v>
      </c>
      <c r="C2660" s="10"/>
      <c r="D2660" s="10"/>
      <c r="E2660" s="11"/>
    </row>
    <row r="2661" spans="1:5" x14ac:dyDescent="0.3">
      <c r="A2661" s="7">
        <f t="shared" si="41"/>
        <v>2657</v>
      </c>
      <c r="B2661" s="10">
        <v>0.11914242307019945</v>
      </c>
      <c r="C2661" s="10"/>
      <c r="D2661" s="10"/>
      <c r="E2661" s="11"/>
    </row>
    <row r="2662" spans="1:5" x14ac:dyDescent="0.3">
      <c r="A2662" s="7">
        <f t="shared" si="41"/>
        <v>2658</v>
      </c>
      <c r="B2662" s="10">
        <v>0.11863730612337557</v>
      </c>
      <c r="C2662" s="10"/>
      <c r="D2662" s="10"/>
      <c r="E2662" s="11"/>
    </row>
    <row r="2663" spans="1:5" x14ac:dyDescent="0.3">
      <c r="A2663" s="7">
        <f t="shared" si="41"/>
        <v>2659</v>
      </c>
      <c r="B2663" s="10">
        <v>0.1189794821196111</v>
      </c>
      <c r="C2663" s="10"/>
      <c r="D2663" s="10"/>
      <c r="E2663" s="11"/>
    </row>
    <row r="2664" spans="1:5" x14ac:dyDescent="0.3">
      <c r="A2664" s="7">
        <f t="shared" si="41"/>
        <v>2660</v>
      </c>
      <c r="B2664" s="10">
        <v>0.3845080551983816</v>
      </c>
      <c r="C2664" s="10"/>
      <c r="D2664" s="10"/>
      <c r="E2664" s="11"/>
    </row>
    <row r="2665" spans="1:5" x14ac:dyDescent="0.3">
      <c r="A2665" s="7">
        <f t="shared" si="41"/>
        <v>2661</v>
      </c>
      <c r="B2665" s="10">
        <v>0.29133841965196472</v>
      </c>
      <c r="C2665" s="10"/>
      <c r="D2665" s="10"/>
      <c r="E2665" s="11"/>
    </row>
    <row r="2666" spans="1:5" x14ac:dyDescent="0.3">
      <c r="A2666" s="7">
        <f t="shared" si="41"/>
        <v>2662</v>
      </c>
      <c r="B2666" s="10">
        <v>0.13080899513232513</v>
      </c>
      <c r="C2666" s="10"/>
      <c r="D2666" s="10"/>
      <c r="E2666" s="11"/>
    </row>
    <row r="2667" spans="1:5" x14ac:dyDescent="0.3">
      <c r="A2667" s="7">
        <f t="shared" si="41"/>
        <v>2663</v>
      </c>
      <c r="B2667" s="10">
        <v>0.13093934789279579</v>
      </c>
      <c r="C2667" s="10"/>
      <c r="D2667" s="10"/>
      <c r="E2667" s="11"/>
    </row>
    <row r="2668" spans="1:5" x14ac:dyDescent="0.3">
      <c r="A2668" s="7">
        <f t="shared" si="41"/>
        <v>2664</v>
      </c>
      <c r="B2668" s="10">
        <v>0.13082528922738396</v>
      </c>
      <c r="C2668" s="10"/>
      <c r="D2668" s="10"/>
      <c r="E2668" s="11"/>
    </row>
    <row r="2669" spans="1:5" x14ac:dyDescent="0.3">
      <c r="A2669" s="7">
        <f t="shared" si="41"/>
        <v>2665</v>
      </c>
      <c r="B2669" s="10">
        <v>0.18360186312294957</v>
      </c>
      <c r="C2669" s="10"/>
      <c r="D2669" s="10"/>
      <c r="E2669" s="11"/>
    </row>
    <row r="2670" spans="1:5" x14ac:dyDescent="0.3">
      <c r="A2670" s="7">
        <f t="shared" si="41"/>
        <v>2666</v>
      </c>
      <c r="B2670" s="10">
        <v>0.17975645668906456</v>
      </c>
      <c r="C2670" s="10"/>
      <c r="D2670" s="10"/>
      <c r="E2670" s="11"/>
    </row>
    <row r="2671" spans="1:5" x14ac:dyDescent="0.3">
      <c r="A2671" s="7">
        <f t="shared" si="41"/>
        <v>2667</v>
      </c>
      <c r="B2671" s="10">
        <v>0.31359615350233294</v>
      </c>
      <c r="C2671" s="10"/>
      <c r="D2671" s="10"/>
      <c r="E2671" s="11"/>
    </row>
    <row r="2672" spans="1:5" x14ac:dyDescent="0.3">
      <c r="A2672" s="7">
        <f t="shared" si="41"/>
        <v>2668</v>
      </c>
      <c r="B2672" s="10">
        <v>0.33168259901763952</v>
      </c>
      <c r="C2672" s="10"/>
      <c r="D2672" s="10"/>
      <c r="E2672" s="11"/>
    </row>
    <row r="2673" spans="1:5" x14ac:dyDescent="0.3">
      <c r="A2673" s="7">
        <f t="shared" si="41"/>
        <v>2669</v>
      </c>
      <c r="B2673" s="10">
        <v>0.27817279084442631</v>
      </c>
      <c r="C2673" s="10"/>
      <c r="D2673" s="10"/>
      <c r="E2673" s="11"/>
    </row>
    <row r="2674" spans="1:5" x14ac:dyDescent="0.3">
      <c r="A2674" s="7">
        <f t="shared" si="41"/>
        <v>2670</v>
      </c>
      <c r="B2674" s="10">
        <v>0.15520125543540067</v>
      </c>
      <c r="C2674" s="10"/>
      <c r="D2674" s="10"/>
      <c r="E2674" s="11"/>
    </row>
    <row r="2675" spans="1:5" x14ac:dyDescent="0.3">
      <c r="A2675" s="7">
        <f t="shared" si="41"/>
        <v>2671</v>
      </c>
      <c r="B2675" s="10">
        <v>0.13115117112856065</v>
      </c>
      <c r="C2675" s="10"/>
      <c r="D2675" s="10"/>
      <c r="E2675" s="11"/>
    </row>
    <row r="2676" spans="1:5" x14ac:dyDescent="0.3">
      <c r="A2676" s="7">
        <f t="shared" si="41"/>
        <v>2672</v>
      </c>
      <c r="B2676" s="10">
        <v>0.13113487703350182</v>
      </c>
      <c r="C2676" s="10"/>
      <c r="D2676" s="10"/>
      <c r="E2676" s="11"/>
    </row>
    <row r="2677" spans="1:5" x14ac:dyDescent="0.3">
      <c r="A2677" s="7">
        <f t="shared" si="41"/>
        <v>2673</v>
      </c>
      <c r="B2677" s="10">
        <v>0.13115117112856065</v>
      </c>
      <c r="C2677" s="10"/>
      <c r="D2677" s="10"/>
      <c r="E2677" s="11"/>
    </row>
    <row r="2678" spans="1:5" x14ac:dyDescent="0.3">
      <c r="A2678" s="7">
        <f t="shared" si="41"/>
        <v>2674</v>
      </c>
      <c r="B2678" s="10">
        <v>0.12750129383538167</v>
      </c>
      <c r="C2678" s="10"/>
      <c r="D2678" s="10"/>
      <c r="E2678" s="11"/>
    </row>
    <row r="2679" spans="1:5" x14ac:dyDescent="0.3">
      <c r="A2679" s="7">
        <f t="shared" si="41"/>
        <v>2675</v>
      </c>
      <c r="B2679" s="10">
        <v>0.12640958946643976</v>
      </c>
      <c r="C2679" s="10"/>
      <c r="D2679" s="10"/>
      <c r="E2679" s="11"/>
    </row>
    <row r="2680" spans="1:5" x14ac:dyDescent="0.3">
      <c r="A2680" s="7">
        <f t="shared" si="41"/>
        <v>2676</v>
      </c>
      <c r="B2680" s="10">
        <v>0.12658882451208689</v>
      </c>
      <c r="C2680" s="10"/>
      <c r="D2680" s="10"/>
      <c r="E2680" s="11"/>
    </row>
    <row r="2681" spans="1:5" x14ac:dyDescent="0.3">
      <c r="A2681" s="7">
        <f t="shared" si="41"/>
        <v>2677</v>
      </c>
      <c r="B2681" s="10">
        <v>0.12712652964902846</v>
      </c>
      <c r="C2681" s="10"/>
      <c r="D2681" s="10"/>
      <c r="E2681" s="11"/>
    </row>
    <row r="2682" spans="1:5" x14ac:dyDescent="0.3">
      <c r="A2682" s="7">
        <f t="shared" si="41"/>
        <v>2678</v>
      </c>
      <c r="B2682" s="10">
        <v>0.12623035442079256</v>
      </c>
      <c r="C2682" s="10"/>
      <c r="D2682" s="10"/>
      <c r="E2682" s="11"/>
    </row>
    <row r="2683" spans="1:5" x14ac:dyDescent="0.3">
      <c r="A2683" s="7">
        <f t="shared" si="41"/>
        <v>2679</v>
      </c>
      <c r="B2683" s="10">
        <v>0.1267680595577341</v>
      </c>
      <c r="C2683" s="10"/>
      <c r="D2683" s="10"/>
      <c r="E2683" s="11"/>
    </row>
    <row r="2684" spans="1:5" x14ac:dyDescent="0.3">
      <c r="A2684" s="7">
        <f t="shared" si="41"/>
        <v>2680</v>
      </c>
      <c r="B2684" s="10">
        <v>0.12712652964902846</v>
      </c>
      <c r="C2684" s="10"/>
      <c r="D2684" s="10"/>
      <c r="E2684" s="11"/>
    </row>
    <row r="2685" spans="1:5" x14ac:dyDescent="0.3">
      <c r="A2685" s="7">
        <f t="shared" si="41"/>
        <v>2681</v>
      </c>
      <c r="B2685" s="10">
        <v>0.13115117112856065</v>
      </c>
      <c r="C2685" s="10"/>
      <c r="D2685" s="10"/>
      <c r="E2685" s="11"/>
    </row>
    <row r="2686" spans="1:5" x14ac:dyDescent="0.3">
      <c r="A2686" s="7">
        <f t="shared" si="41"/>
        <v>2682</v>
      </c>
      <c r="B2686" s="10">
        <v>0.15735207598316686</v>
      </c>
      <c r="C2686" s="10"/>
      <c r="D2686" s="10"/>
      <c r="E2686" s="11"/>
    </row>
    <row r="2687" spans="1:5" x14ac:dyDescent="0.3">
      <c r="A2687" s="7">
        <f t="shared" si="41"/>
        <v>2683</v>
      </c>
      <c r="B2687" s="10">
        <v>0.1915533815116609</v>
      </c>
      <c r="C2687" s="10"/>
      <c r="D2687" s="10"/>
      <c r="E2687" s="11"/>
    </row>
    <row r="2688" spans="1:5" x14ac:dyDescent="0.3">
      <c r="A2688" s="7">
        <f t="shared" si="41"/>
        <v>2684</v>
      </c>
      <c r="B2688" s="10">
        <v>0.21724916941944325</v>
      </c>
      <c r="C2688" s="10"/>
      <c r="D2688" s="10"/>
      <c r="E2688" s="11"/>
    </row>
    <row r="2689" spans="1:5" x14ac:dyDescent="0.3">
      <c r="A2689" s="7">
        <f t="shared" si="41"/>
        <v>2685</v>
      </c>
      <c r="B2689" s="10">
        <v>0.36798584280872326</v>
      </c>
      <c r="C2689" s="10"/>
      <c r="D2689" s="10"/>
      <c r="E2689" s="11"/>
    </row>
    <row r="2690" spans="1:5" x14ac:dyDescent="0.3">
      <c r="A2690" s="7">
        <f t="shared" si="41"/>
        <v>2686</v>
      </c>
      <c r="B2690" s="10">
        <v>0.43777345194571227</v>
      </c>
      <c r="C2690" s="10"/>
      <c r="D2690" s="10"/>
      <c r="E2690" s="11"/>
    </row>
    <row r="2691" spans="1:5" x14ac:dyDescent="0.3">
      <c r="A2691" s="7">
        <f t="shared" si="41"/>
        <v>2687</v>
      </c>
      <c r="B2691" s="10">
        <v>0.45183525598148666</v>
      </c>
      <c r="C2691" s="10"/>
      <c r="D2691" s="10"/>
      <c r="E2691" s="11"/>
    </row>
    <row r="2692" spans="1:5" x14ac:dyDescent="0.3">
      <c r="A2692" s="7">
        <f t="shared" si="41"/>
        <v>2688</v>
      </c>
      <c r="B2692" s="10">
        <v>0.43757792280500635</v>
      </c>
      <c r="C2692" s="10"/>
      <c r="D2692" s="10"/>
      <c r="E2692" s="11"/>
    </row>
    <row r="2693" spans="1:5" x14ac:dyDescent="0.3">
      <c r="A2693" s="7">
        <f t="shared" si="41"/>
        <v>2689</v>
      </c>
      <c r="B2693" s="10">
        <v>0.29213683030984766</v>
      </c>
      <c r="C2693" s="10"/>
      <c r="D2693" s="10"/>
      <c r="E2693" s="11"/>
    </row>
    <row r="2694" spans="1:5" x14ac:dyDescent="0.3">
      <c r="A2694" s="7">
        <f t="shared" si="41"/>
        <v>2690</v>
      </c>
      <c r="B2694" s="10">
        <v>0.25252588522182046</v>
      </c>
      <c r="C2694" s="10"/>
      <c r="D2694" s="10"/>
      <c r="E2694" s="11"/>
    </row>
    <row r="2695" spans="1:5" x14ac:dyDescent="0.3">
      <c r="A2695" s="7">
        <f t="shared" ref="A2695:A2758" si="42">A2694+1</f>
        <v>2691</v>
      </c>
      <c r="B2695" s="10">
        <v>0.15815048664104978</v>
      </c>
      <c r="C2695" s="10"/>
      <c r="D2695" s="10"/>
      <c r="E2695" s="11"/>
    </row>
    <row r="2696" spans="1:5" x14ac:dyDescent="0.3">
      <c r="A2696" s="7">
        <f t="shared" si="42"/>
        <v>2692</v>
      </c>
      <c r="B2696" s="10">
        <v>0.13375822633797418</v>
      </c>
      <c r="C2696" s="10"/>
      <c r="D2696" s="10"/>
      <c r="E2696" s="11"/>
    </row>
    <row r="2697" spans="1:5" x14ac:dyDescent="0.3">
      <c r="A2697" s="7">
        <f t="shared" si="42"/>
        <v>2693</v>
      </c>
      <c r="B2697" s="10">
        <v>0.13111858293844295</v>
      </c>
      <c r="C2697" s="10"/>
      <c r="D2697" s="10"/>
      <c r="E2697" s="11"/>
    </row>
    <row r="2698" spans="1:5" x14ac:dyDescent="0.3">
      <c r="A2698" s="7">
        <f t="shared" si="42"/>
        <v>2694</v>
      </c>
      <c r="B2698" s="10">
        <v>0.13113487703350182</v>
      </c>
      <c r="C2698" s="10"/>
      <c r="D2698" s="10"/>
      <c r="E2698" s="11"/>
    </row>
    <row r="2699" spans="1:5" x14ac:dyDescent="0.3">
      <c r="A2699" s="7">
        <f t="shared" si="42"/>
        <v>2695</v>
      </c>
      <c r="B2699" s="10">
        <v>0.11638872100525638</v>
      </c>
      <c r="C2699" s="10"/>
      <c r="D2699" s="10"/>
      <c r="E2699" s="11"/>
    </row>
    <row r="2700" spans="1:5" x14ac:dyDescent="0.3">
      <c r="A2700" s="7">
        <f t="shared" si="42"/>
        <v>2696</v>
      </c>
      <c r="B2700" s="10">
        <v>0.1114353161073706</v>
      </c>
      <c r="C2700" s="10"/>
      <c r="D2700" s="10"/>
      <c r="E2700" s="11"/>
    </row>
    <row r="2701" spans="1:5" x14ac:dyDescent="0.3">
      <c r="A2701" s="7">
        <f t="shared" si="42"/>
        <v>2697</v>
      </c>
      <c r="B2701" s="10">
        <v>0.11145161020242947</v>
      </c>
      <c r="C2701" s="10"/>
      <c r="D2701" s="10"/>
      <c r="E2701" s="11"/>
    </row>
    <row r="2702" spans="1:5" x14ac:dyDescent="0.3">
      <c r="A2702" s="7">
        <f t="shared" si="42"/>
        <v>2698</v>
      </c>
      <c r="B2702" s="10">
        <v>0.11143531610737065</v>
      </c>
      <c r="C2702" s="10"/>
      <c r="D2702" s="10"/>
      <c r="E2702" s="11"/>
    </row>
    <row r="2703" spans="1:5" x14ac:dyDescent="0.3">
      <c r="A2703" s="7">
        <f t="shared" si="42"/>
        <v>2699</v>
      </c>
      <c r="B2703" s="10">
        <v>0.1114679042974883</v>
      </c>
      <c r="C2703" s="10"/>
      <c r="D2703" s="10"/>
      <c r="E2703" s="11"/>
    </row>
    <row r="2704" spans="1:5" x14ac:dyDescent="0.3">
      <c r="A2704" s="7">
        <f t="shared" si="42"/>
        <v>2700</v>
      </c>
      <c r="B2704" s="10">
        <v>0.1114353161073706</v>
      </c>
      <c r="C2704" s="10"/>
      <c r="D2704" s="10"/>
      <c r="E2704" s="11"/>
    </row>
    <row r="2705" spans="1:5" x14ac:dyDescent="0.3">
      <c r="A2705" s="7">
        <f t="shared" si="42"/>
        <v>2701</v>
      </c>
      <c r="B2705" s="10">
        <v>0.11145161020242947</v>
      </c>
      <c r="C2705" s="10"/>
      <c r="D2705" s="10"/>
      <c r="E2705" s="11"/>
    </row>
    <row r="2706" spans="1:5" x14ac:dyDescent="0.3">
      <c r="A2706" s="7">
        <f t="shared" si="42"/>
        <v>2702</v>
      </c>
      <c r="B2706" s="10">
        <v>0.1114679042974883</v>
      </c>
      <c r="C2706" s="10"/>
      <c r="D2706" s="10"/>
      <c r="E2706" s="11"/>
    </row>
    <row r="2707" spans="1:5" x14ac:dyDescent="0.3">
      <c r="A2707" s="7">
        <f t="shared" si="42"/>
        <v>2703</v>
      </c>
      <c r="B2707" s="10">
        <v>0.1114353161073706</v>
      </c>
      <c r="C2707" s="10"/>
      <c r="D2707" s="10"/>
      <c r="E2707" s="11"/>
    </row>
    <row r="2708" spans="1:5" x14ac:dyDescent="0.3">
      <c r="A2708" s="7">
        <f t="shared" si="42"/>
        <v>2704</v>
      </c>
      <c r="B2708" s="10">
        <v>0.11850695336290487</v>
      </c>
      <c r="C2708" s="10"/>
      <c r="D2708" s="10"/>
      <c r="E2708" s="11"/>
    </row>
    <row r="2709" spans="1:5" x14ac:dyDescent="0.3">
      <c r="A2709" s="7">
        <f t="shared" si="42"/>
        <v>2705</v>
      </c>
      <c r="B2709" s="10">
        <v>0.13439369604526874</v>
      </c>
      <c r="C2709" s="10"/>
      <c r="D2709" s="10"/>
      <c r="E2709" s="11"/>
    </row>
    <row r="2710" spans="1:5" x14ac:dyDescent="0.3">
      <c r="A2710" s="7">
        <f t="shared" si="42"/>
        <v>2706</v>
      </c>
      <c r="B2710" s="10">
        <v>0.17977275078412341</v>
      </c>
      <c r="C2710" s="10"/>
      <c r="D2710" s="10"/>
      <c r="E2710" s="11"/>
    </row>
    <row r="2711" spans="1:5" x14ac:dyDescent="0.3">
      <c r="A2711" s="7">
        <f t="shared" si="42"/>
        <v>2707</v>
      </c>
      <c r="B2711" s="10">
        <v>0.17903951650647584</v>
      </c>
      <c r="C2711" s="10"/>
      <c r="D2711" s="10"/>
      <c r="E2711" s="11"/>
    </row>
    <row r="2712" spans="1:5" x14ac:dyDescent="0.3">
      <c r="A2712" s="7">
        <f t="shared" si="42"/>
        <v>2708</v>
      </c>
      <c r="B2712" s="10">
        <v>0.1714138800189412</v>
      </c>
      <c r="C2712" s="10"/>
      <c r="D2712" s="10"/>
      <c r="E2712" s="11"/>
    </row>
    <row r="2713" spans="1:5" x14ac:dyDescent="0.3">
      <c r="A2713" s="7">
        <f t="shared" si="42"/>
        <v>2709</v>
      </c>
      <c r="B2713" s="10">
        <v>0.24314048646793165</v>
      </c>
      <c r="C2713" s="10"/>
      <c r="D2713" s="10"/>
      <c r="E2713" s="11"/>
    </row>
    <row r="2714" spans="1:5" x14ac:dyDescent="0.3">
      <c r="A2714" s="7">
        <f t="shared" si="42"/>
        <v>2710</v>
      </c>
      <c r="B2714" s="10">
        <v>0.23119691478980575</v>
      </c>
      <c r="C2714" s="10"/>
      <c r="D2714" s="10"/>
      <c r="E2714" s="11"/>
    </row>
    <row r="2715" spans="1:5" x14ac:dyDescent="0.3">
      <c r="A2715" s="7">
        <f t="shared" si="42"/>
        <v>2711</v>
      </c>
      <c r="B2715" s="10">
        <v>0.2422606053347546</v>
      </c>
      <c r="C2715" s="10"/>
      <c r="D2715" s="10"/>
      <c r="E2715" s="11"/>
    </row>
    <row r="2716" spans="1:5" x14ac:dyDescent="0.3">
      <c r="A2716" s="7">
        <f t="shared" si="42"/>
        <v>2712</v>
      </c>
      <c r="B2716" s="10">
        <v>0.13937968913327217</v>
      </c>
      <c r="C2716" s="10"/>
      <c r="D2716" s="10"/>
      <c r="E2716" s="11"/>
    </row>
    <row r="2717" spans="1:5" x14ac:dyDescent="0.3">
      <c r="A2717" s="7">
        <f t="shared" si="42"/>
        <v>2713</v>
      </c>
      <c r="B2717" s="10">
        <v>0.18075039648765348</v>
      </c>
      <c r="C2717" s="10"/>
      <c r="D2717" s="10"/>
      <c r="E2717" s="11"/>
    </row>
    <row r="2718" spans="1:5" x14ac:dyDescent="0.3">
      <c r="A2718" s="7">
        <f t="shared" si="42"/>
        <v>2714</v>
      </c>
      <c r="B2718" s="10">
        <v>0.21138329519826274</v>
      </c>
      <c r="C2718" s="10"/>
      <c r="D2718" s="10"/>
      <c r="E2718" s="11"/>
    </row>
    <row r="2719" spans="1:5" x14ac:dyDescent="0.3">
      <c r="A2719" s="7">
        <f t="shared" si="42"/>
        <v>2715</v>
      </c>
      <c r="B2719" s="10">
        <v>0.2846904288679602</v>
      </c>
      <c r="C2719" s="10"/>
      <c r="D2719" s="10"/>
      <c r="E2719" s="11"/>
    </row>
    <row r="2720" spans="1:5" x14ac:dyDescent="0.3">
      <c r="A2720" s="7">
        <f t="shared" si="42"/>
        <v>2716</v>
      </c>
      <c r="B2720" s="10">
        <v>0.28457637020254833</v>
      </c>
      <c r="C2720" s="10"/>
      <c r="D2720" s="10"/>
      <c r="E2720" s="11"/>
    </row>
    <row r="2721" spans="1:5" x14ac:dyDescent="0.3">
      <c r="A2721" s="7">
        <f t="shared" si="42"/>
        <v>2717</v>
      </c>
      <c r="B2721" s="10">
        <v>0.24897377249899447</v>
      </c>
      <c r="C2721" s="10"/>
      <c r="D2721" s="10"/>
      <c r="E2721" s="11"/>
    </row>
    <row r="2722" spans="1:5" x14ac:dyDescent="0.3">
      <c r="A2722" s="7">
        <f t="shared" si="42"/>
        <v>2718</v>
      </c>
      <c r="B2722" s="10">
        <v>0.18174433628624245</v>
      </c>
      <c r="C2722" s="10"/>
      <c r="D2722" s="10"/>
      <c r="E2722" s="11"/>
    </row>
    <row r="2723" spans="1:5" x14ac:dyDescent="0.3">
      <c r="A2723" s="7">
        <f t="shared" si="42"/>
        <v>2719</v>
      </c>
      <c r="B2723" s="10">
        <v>0.24564977710699215</v>
      </c>
      <c r="C2723" s="10"/>
      <c r="D2723" s="10"/>
      <c r="E2723" s="11"/>
    </row>
    <row r="2724" spans="1:5" x14ac:dyDescent="0.3">
      <c r="A2724" s="7">
        <f t="shared" si="42"/>
        <v>2720</v>
      </c>
      <c r="B2724" s="10">
        <v>0.21804758007732616</v>
      </c>
      <c r="C2724" s="10"/>
      <c r="D2724" s="10"/>
      <c r="E2724" s="11"/>
    </row>
    <row r="2725" spans="1:5" x14ac:dyDescent="0.3">
      <c r="A2725" s="7">
        <f t="shared" si="42"/>
        <v>2721</v>
      </c>
      <c r="B2725" s="10">
        <v>0.21809646236250266</v>
      </c>
      <c r="C2725" s="10"/>
      <c r="D2725" s="10"/>
      <c r="E2725" s="11"/>
    </row>
    <row r="2726" spans="1:5" x14ac:dyDescent="0.3">
      <c r="A2726" s="7">
        <f t="shared" si="42"/>
        <v>2722</v>
      </c>
      <c r="B2726" s="10">
        <v>0.24824053822134695</v>
      </c>
      <c r="C2726" s="10"/>
      <c r="D2726" s="10"/>
      <c r="E2726" s="11"/>
    </row>
    <row r="2727" spans="1:5" x14ac:dyDescent="0.3">
      <c r="A2727" s="7">
        <f t="shared" si="42"/>
        <v>2723</v>
      </c>
      <c r="B2727" s="10">
        <v>0.22578727523027264</v>
      </c>
      <c r="C2727" s="10"/>
      <c r="D2727" s="10"/>
      <c r="E2727" s="11"/>
    </row>
    <row r="2728" spans="1:5" x14ac:dyDescent="0.3">
      <c r="A2728" s="7">
        <f t="shared" si="42"/>
        <v>2724</v>
      </c>
      <c r="B2728" s="10">
        <v>0.21804758007732616</v>
      </c>
      <c r="C2728" s="10"/>
      <c r="D2728" s="10"/>
      <c r="E2728" s="11"/>
    </row>
    <row r="2729" spans="1:5" x14ac:dyDescent="0.3">
      <c r="A2729" s="7">
        <f t="shared" si="42"/>
        <v>2725</v>
      </c>
      <c r="B2729" s="10">
        <v>0.15265937660622245</v>
      </c>
      <c r="C2729" s="10"/>
      <c r="D2729" s="10"/>
      <c r="E2729" s="11"/>
    </row>
    <row r="2730" spans="1:5" x14ac:dyDescent="0.3">
      <c r="A2730" s="7">
        <f t="shared" si="42"/>
        <v>2726</v>
      </c>
      <c r="B2730" s="10">
        <v>0.13084158332244278</v>
      </c>
      <c r="C2730" s="10"/>
      <c r="D2730" s="10"/>
      <c r="E2730" s="11"/>
    </row>
    <row r="2731" spans="1:5" x14ac:dyDescent="0.3">
      <c r="A2731" s="7">
        <f t="shared" si="42"/>
        <v>2727</v>
      </c>
      <c r="B2731" s="10">
        <v>0.13080899513232513</v>
      </c>
      <c r="C2731" s="10"/>
      <c r="D2731" s="10"/>
      <c r="E2731" s="11"/>
    </row>
    <row r="2732" spans="1:5" x14ac:dyDescent="0.3">
      <c r="A2732" s="7">
        <f t="shared" si="42"/>
        <v>2728</v>
      </c>
      <c r="B2732" s="10">
        <v>0.13051570142126606</v>
      </c>
      <c r="C2732" s="10"/>
      <c r="D2732" s="10"/>
      <c r="E2732" s="11"/>
    </row>
    <row r="2733" spans="1:5" x14ac:dyDescent="0.3">
      <c r="A2733" s="7">
        <f t="shared" si="42"/>
        <v>2729</v>
      </c>
      <c r="B2733" s="10">
        <v>0.13877680761609529</v>
      </c>
      <c r="C2733" s="10"/>
      <c r="D2733" s="10"/>
      <c r="E2733" s="11"/>
    </row>
    <row r="2734" spans="1:5" x14ac:dyDescent="0.3">
      <c r="A2734" s="7">
        <f t="shared" si="42"/>
        <v>2730</v>
      </c>
      <c r="B2734" s="10">
        <v>0.1797075744038881</v>
      </c>
      <c r="C2734" s="10"/>
      <c r="D2734" s="10"/>
      <c r="E2734" s="11"/>
    </row>
    <row r="2735" spans="1:5" x14ac:dyDescent="0.3">
      <c r="A2735" s="7">
        <f t="shared" si="42"/>
        <v>2731</v>
      </c>
      <c r="B2735" s="10">
        <v>0.1587859563483443</v>
      </c>
      <c r="C2735" s="10"/>
      <c r="D2735" s="10"/>
      <c r="E2735" s="11"/>
    </row>
    <row r="2736" spans="1:5" x14ac:dyDescent="0.3">
      <c r="A2736" s="7">
        <f t="shared" si="42"/>
        <v>2732</v>
      </c>
      <c r="B2736" s="10">
        <v>0.13672375163868208</v>
      </c>
      <c r="C2736" s="10"/>
      <c r="D2736" s="10"/>
      <c r="E2736" s="11"/>
    </row>
    <row r="2737" spans="1:5" x14ac:dyDescent="0.3">
      <c r="A2737" s="7">
        <f t="shared" si="42"/>
        <v>2733</v>
      </c>
      <c r="B2737" s="10">
        <v>0.13675633982879978</v>
      </c>
      <c r="C2737" s="10"/>
      <c r="D2737" s="10"/>
      <c r="E2737" s="11"/>
    </row>
    <row r="2738" spans="1:5" x14ac:dyDescent="0.3">
      <c r="A2738" s="7">
        <f t="shared" si="42"/>
        <v>2734</v>
      </c>
      <c r="B2738" s="10">
        <v>0.13672375163868208</v>
      </c>
      <c r="C2738" s="10"/>
      <c r="D2738" s="10"/>
      <c r="E2738" s="11"/>
    </row>
    <row r="2739" spans="1:5" x14ac:dyDescent="0.3">
      <c r="A2739" s="7">
        <f t="shared" si="42"/>
        <v>2735</v>
      </c>
      <c r="B2739" s="10">
        <v>0.13675633982879978</v>
      </c>
      <c r="C2739" s="10"/>
      <c r="D2739" s="10"/>
      <c r="E2739" s="11"/>
    </row>
    <row r="2740" spans="1:5" x14ac:dyDescent="0.3">
      <c r="A2740" s="7">
        <f t="shared" si="42"/>
        <v>2736</v>
      </c>
      <c r="B2740" s="10">
        <v>0.13284575701467943</v>
      </c>
      <c r="C2740" s="10"/>
      <c r="D2740" s="10"/>
      <c r="E2740" s="11"/>
    </row>
    <row r="2741" spans="1:5" x14ac:dyDescent="0.3">
      <c r="A2741" s="7">
        <f t="shared" si="42"/>
        <v>2737</v>
      </c>
      <c r="B2741" s="10">
        <v>0.18075039648765348</v>
      </c>
      <c r="C2741" s="10"/>
      <c r="D2741" s="10"/>
      <c r="E2741" s="11"/>
    </row>
    <row r="2742" spans="1:5" x14ac:dyDescent="0.3">
      <c r="A2742" s="7">
        <f t="shared" si="42"/>
        <v>2738</v>
      </c>
      <c r="B2742" s="10">
        <v>0.17115317449799983</v>
      </c>
      <c r="C2742" s="10"/>
      <c r="D2742" s="10"/>
      <c r="E2742" s="11"/>
    </row>
    <row r="2743" spans="1:5" x14ac:dyDescent="0.3">
      <c r="A2743" s="7">
        <f t="shared" si="42"/>
        <v>2739</v>
      </c>
      <c r="B2743" s="10">
        <v>0.13111858293844295</v>
      </c>
      <c r="C2743" s="10"/>
      <c r="D2743" s="10"/>
      <c r="E2743" s="11"/>
    </row>
    <row r="2744" spans="1:5" x14ac:dyDescent="0.3">
      <c r="A2744" s="7">
        <f t="shared" si="42"/>
        <v>2740</v>
      </c>
      <c r="B2744" s="10">
        <v>0.14883026426739626</v>
      </c>
      <c r="C2744" s="10"/>
      <c r="D2744" s="10"/>
      <c r="E2744" s="11"/>
    </row>
    <row r="2745" spans="1:5" x14ac:dyDescent="0.3">
      <c r="A2745" s="7">
        <f t="shared" si="42"/>
        <v>2741</v>
      </c>
      <c r="B2745" s="10">
        <v>0.14886285245751396</v>
      </c>
      <c r="C2745" s="10"/>
      <c r="D2745" s="10"/>
      <c r="E2745" s="11"/>
    </row>
    <row r="2746" spans="1:5" x14ac:dyDescent="0.3">
      <c r="A2746" s="7">
        <f t="shared" si="42"/>
        <v>2742</v>
      </c>
      <c r="B2746" s="10">
        <v>0.13111858293844295</v>
      </c>
      <c r="C2746" s="10"/>
      <c r="D2746" s="10"/>
      <c r="E2746" s="11"/>
    </row>
    <row r="2747" spans="1:5" x14ac:dyDescent="0.3">
      <c r="A2747" s="7">
        <f t="shared" si="42"/>
        <v>2743</v>
      </c>
      <c r="B2747" s="10">
        <v>0.12134212590314214</v>
      </c>
      <c r="C2747" s="10"/>
      <c r="D2747" s="10"/>
      <c r="E2747" s="11"/>
    </row>
    <row r="2748" spans="1:5" x14ac:dyDescent="0.3">
      <c r="A2748" s="7">
        <f t="shared" si="42"/>
        <v>2744</v>
      </c>
      <c r="B2748" s="10">
        <v>0.11801813051113987</v>
      </c>
      <c r="C2748" s="10"/>
      <c r="D2748" s="10"/>
      <c r="E2748" s="11"/>
    </row>
    <row r="2749" spans="1:5" x14ac:dyDescent="0.3">
      <c r="A2749" s="7">
        <f t="shared" si="42"/>
        <v>2745</v>
      </c>
      <c r="B2749" s="10">
        <v>0.11801813051113987</v>
      </c>
      <c r="C2749" s="10"/>
      <c r="D2749" s="10"/>
      <c r="E2749" s="11"/>
    </row>
    <row r="2750" spans="1:5" x14ac:dyDescent="0.3">
      <c r="A2750" s="7">
        <f t="shared" si="42"/>
        <v>2746</v>
      </c>
      <c r="B2750" s="10">
        <v>0.11806701279631636</v>
      </c>
      <c r="C2750" s="10"/>
      <c r="D2750" s="10"/>
      <c r="E2750" s="11"/>
    </row>
    <row r="2751" spans="1:5" x14ac:dyDescent="0.3">
      <c r="A2751" s="7">
        <f t="shared" si="42"/>
        <v>2747</v>
      </c>
      <c r="B2751" s="10">
        <v>0.11801813051113987</v>
      </c>
      <c r="C2751" s="10"/>
      <c r="D2751" s="10"/>
      <c r="E2751" s="11"/>
    </row>
    <row r="2752" spans="1:5" x14ac:dyDescent="0.3">
      <c r="A2752" s="7">
        <f t="shared" si="42"/>
        <v>2748</v>
      </c>
      <c r="B2752" s="10">
        <v>0.11801813051113987</v>
      </c>
      <c r="C2752" s="10"/>
      <c r="D2752" s="10"/>
      <c r="E2752" s="11"/>
    </row>
    <row r="2753" spans="1:5" x14ac:dyDescent="0.3">
      <c r="A2753" s="7">
        <f t="shared" si="42"/>
        <v>2749</v>
      </c>
      <c r="B2753" s="10">
        <v>0.11801813051113987</v>
      </c>
      <c r="C2753" s="10"/>
      <c r="D2753" s="10"/>
      <c r="E2753" s="11"/>
    </row>
    <row r="2754" spans="1:5" x14ac:dyDescent="0.3">
      <c r="A2754" s="7">
        <f t="shared" si="42"/>
        <v>2750</v>
      </c>
      <c r="B2754" s="10">
        <v>0.11805071870125755</v>
      </c>
      <c r="C2754" s="10"/>
      <c r="D2754" s="10"/>
      <c r="E2754" s="11"/>
    </row>
    <row r="2755" spans="1:5" x14ac:dyDescent="0.3">
      <c r="A2755" s="7">
        <f t="shared" si="42"/>
        <v>2751</v>
      </c>
      <c r="B2755" s="10">
        <v>0.11800183641608102</v>
      </c>
      <c r="C2755" s="10"/>
      <c r="D2755" s="10"/>
      <c r="E2755" s="11"/>
    </row>
    <row r="2756" spans="1:5" x14ac:dyDescent="0.3">
      <c r="A2756" s="7">
        <f t="shared" si="42"/>
        <v>2752</v>
      </c>
      <c r="B2756" s="10">
        <v>0.11806701279631636</v>
      </c>
      <c r="C2756" s="10"/>
      <c r="D2756" s="10"/>
      <c r="E2756" s="11"/>
    </row>
    <row r="2757" spans="1:5" x14ac:dyDescent="0.3">
      <c r="A2757" s="7">
        <f t="shared" si="42"/>
        <v>2753</v>
      </c>
      <c r="B2757" s="10">
        <v>0.11800183641608104</v>
      </c>
      <c r="C2757" s="10"/>
      <c r="D2757" s="10"/>
      <c r="E2757" s="11"/>
    </row>
    <row r="2758" spans="1:5" x14ac:dyDescent="0.3">
      <c r="A2758" s="7">
        <f t="shared" si="42"/>
        <v>2754</v>
      </c>
      <c r="B2758" s="10">
        <v>0.11803442460619869</v>
      </c>
      <c r="C2758" s="10"/>
      <c r="D2758" s="10"/>
      <c r="E2758" s="11"/>
    </row>
    <row r="2759" spans="1:5" x14ac:dyDescent="0.3">
      <c r="A2759" s="7">
        <f t="shared" ref="A2759:A2822" si="43">A2758+1</f>
        <v>2755</v>
      </c>
      <c r="B2759" s="10">
        <v>0.13489881299209261</v>
      </c>
      <c r="C2759" s="10"/>
      <c r="D2759" s="10"/>
      <c r="E2759" s="11"/>
    </row>
    <row r="2760" spans="1:5" x14ac:dyDescent="0.3">
      <c r="A2760" s="7">
        <f t="shared" si="43"/>
        <v>2756</v>
      </c>
      <c r="B2760" s="10">
        <v>0.18669774118412819</v>
      </c>
      <c r="C2760" s="10"/>
      <c r="D2760" s="10"/>
      <c r="E2760" s="11"/>
    </row>
    <row r="2761" spans="1:5" x14ac:dyDescent="0.3">
      <c r="A2761" s="7">
        <f t="shared" si="43"/>
        <v>2757</v>
      </c>
      <c r="B2761" s="10">
        <v>0.15935624967540352</v>
      </c>
      <c r="C2761" s="10"/>
      <c r="D2761" s="10"/>
      <c r="E2761" s="11"/>
    </row>
    <row r="2762" spans="1:5" x14ac:dyDescent="0.3">
      <c r="A2762" s="7">
        <f t="shared" si="43"/>
        <v>2758</v>
      </c>
      <c r="B2762" s="10">
        <v>0.35058374928588781</v>
      </c>
      <c r="C2762" s="10"/>
      <c r="D2762" s="10"/>
      <c r="E2762" s="11"/>
    </row>
    <row r="2763" spans="1:5" x14ac:dyDescent="0.3">
      <c r="A2763" s="7">
        <f t="shared" si="43"/>
        <v>2759</v>
      </c>
      <c r="B2763" s="10">
        <v>0.18780573964812894</v>
      </c>
      <c r="C2763" s="10"/>
      <c r="D2763" s="10"/>
      <c r="E2763" s="11"/>
    </row>
    <row r="2764" spans="1:5" x14ac:dyDescent="0.3">
      <c r="A2764" s="7">
        <f t="shared" si="43"/>
        <v>2760</v>
      </c>
      <c r="B2764" s="10">
        <v>0.13322052120103262</v>
      </c>
      <c r="C2764" s="10"/>
      <c r="D2764" s="10"/>
      <c r="E2764" s="11"/>
    </row>
    <row r="2765" spans="1:5" x14ac:dyDescent="0.3">
      <c r="A2765" s="7">
        <f t="shared" si="43"/>
        <v>2761</v>
      </c>
      <c r="B2765" s="10">
        <v>0.32026043838139634</v>
      </c>
      <c r="C2765" s="10"/>
      <c r="D2765" s="10"/>
      <c r="E2765" s="11"/>
    </row>
    <row r="2766" spans="1:5" x14ac:dyDescent="0.3">
      <c r="A2766" s="7">
        <f t="shared" si="43"/>
        <v>2762</v>
      </c>
      <c r="B2766" s="10">
        <v>0.45892318733207976</v>
      </c>
      <c r="C2766" s="10"/>
      <c r="D2766" s="10"/>
      <c r="E2766" s="11"/>
    </row>
    <row r="2767" spans="1:5" x14ac:dyDescent="0.3">
      <c r="A2767" s="7">
        <f t="shared" si="43"/>
        <v>2763</v>
      </c>
      <c r="B2767" s="10">
        <v>0.4013398553941579</v>
      </c>
      <c r="C2767" s="10"/>
      <c r="D2767" s="10"/>
      <c r="E2767" s="11"/>
    </row>
    <row r="2768" spans="1:5" x14ac:dyDescent="0.3">
      <c r="A2768" s="7">
        <f t="shared" si="43"/>
        <v>2764</v>
      </c>
      <c r="B2768" s="10">
        <v>0.56281433742720988</v>
      </c>
      <c r="C2768" s="10"/>
      <c r="D2768" s="10"/>
      <c r="E2768" s="11"/>
    </row>
    <row r="2769" spans="1:5" x14ac:dyDescent="0.3">
      <c r="A2769" s="7">
        <f t="shared" si="43"/>
        <v>2765</v>
      </c>
      <c r="B2769" s="10">
        <v>0.45234037292831053</v>
      </c>
      <c r="C2769" s="10"/>
      <c r="D2769" s="10"/>
      <c r="E2769" s="11"/>
    </row>
    <row r="2770" spans="1:5" x14ac:dyDescent="0.3">
      <c r="A2770" s="7">
        <f t="shared" si="43"/>
        <v>2766</v>
      </c>
      <c r="B2770" s="10">
        <v>0.26047740361053179</v>
      </c>
      <c r="C2770" s="10"/>
      <c r="D2770" s="10"/>
      <c r="E2770" s="11"/>
    </row>
    <row r="2771" spans="1:5" x14ac:dyDescent="0.3">
      <c r="A2771" s="7">
        <f t="shared" si="43"/>
        <v>2767</v>
      </c>
      <c r="B2771" s="10">
        <v>0.22102939947309294</v>
      </c>
      <c r="C2771" s="10"/>
      <c r="D2771" s="10"/>
      <c r="E2771" s="11"/>
    </row>
    <row r="2772" spans="1:5" x14ac:dyDescent="0.3">
      <c r="A2772" s="7">
        <f t="shared" si="43"/>
        <v>2768</v>
      </c>
      <c r="B2772" s="10">
        <v>0.20840147580249604</v>
      </c>
      <c r="C2772" s="10"/>
      <c r="D2772" s="10"/>
      <c r="E2772" s="11"/>
    </row>
    <row r="2773" spans="1:5" x14ac:dyDescent="0.3">
      <c r="A2773" s="7">
        <f t="shared" si="43"/>
        <v>2769</v>
      </c>
      <c r="B2773" s="10">
        <v>0.12909811515114747</v>
      </c>
      <c r="C2773" s="10"/>
      <c r="D2773" s="10"/>
      <c r="E2773" s="11"/>
    </row>
    <row r="2774" spans="1:5" x14ac:dyDescent="0.3">
      <c r="A2774" s="7">
        <f t="shared" si="43"/>
        <v>2770</v>
      </c>
      <c r="B2774" s="10">
        <v>0.1267191772725576</v>
      </c>
      <c r="C2774" s="10"/>
      <c r="D2774" s="10"/>
      <c r="E2774" s="11"/>
    </row>
    <row r="2775" spans="1:5" x14ac:dyDescent="0.3">
      <c r="A2775" s="7">
        <f t="shared" si="43"/>
        <v>2771</v>
      </c>
      <c r="B2775" s="10">
        <v>0.12689841231820476</v>
      </c>
      <c r="C2775" s="10"/>
      <c r="D2775" s="10"/>
      <c r="E2775" s="11"/>
    </row>
    <row r="2776" spans="1:5" x14ac:dyDescent="0.3">
      <c r="A2776" s="7">
        <f t="shared" si="43"/>
        <v>2772</v>
      </c>
      <c r="B2776" s="10">
        <v>0.12636070718126322</v>
      </c>
      <c r="C2776" s="10"/>
      <c r="D2776" s="10"/>
      <c r="E2776" s="11"/>
    </row>
    <row r="2777" spans="1:5" x14ac:dyDescent="0.3">
      <c r="A2777" s="7">
        <f t="shared" si="43"/>
        <v>2773</v>
      </c>
      <c r="B2777" s="10">
        <v>0.12689841231820476</v>
      </c>
      <c r="C2777" s="10"/>
      <c r="D2777" s="10"/>
      <c r="E2777" s="11"/>
    </row>
    <row r="2778" spans="1:5" x14ac:dyDescent="0.3">
      <c r="A2778" s="7">
        <f t="shared" si="43"/>
        <v>2774</v>
      </c>
      <c r="B2778" s="10">
        <v>0.12689841231820476</v>
      </c>
      <c r="C2778" s="10"/>
      <c r="D2778" s="10"/>
      <c r="E2778" s="11"/>
    </row>
    <row r="2779" spans="1:5" x14ac:dyDescent="0.3">
      <c r="A2779" s="7">
        <f t="shared" si="43"/>
        <v>2775</v>
      </c>
      <c r="B2779" s="10">
        <v>0.12658882451208689</v>
      </c>
      <c r="C2779" s="10"/>
      <c r="D2779" s="10"/>
      <c r="E2779" s="11"/>
    </row>
    <row r="2780" spans="1:5" x14ac:dyDescent="0.3">
      <c r="A2780" s="7">
        <f t="shared" si="43"/>
        <v>2776</v>
      </c>
      <c r="B2780" s="10">
        <v>0.12689841231820478</v>
      </c>
      <c r="C2780" s="10"/>
      <c r="D2780" s="10"/>
      <c r="E2780" s="11"/>
    </row>
    <row r="2781" spans="1:5" x14ac:dyDescent="0.3">
      <c r="A2781" s="7">
        <f t="shared" si="43"/>
        <v>2777</v>
      </c>
      <c r="B2781" s="10">
        <v>0.12636070718126324</v>
      </c>
      <c r="C2781" s="10"/>
      <c r="D2781" s="10"/>
      <c r="E2781" s="11"/>
    </row>
    <row r="2782" spans="1:5" x14ac:dyDescent="0.3">
      <c r="A2782" s="7">
        <f t="shared" si="43"/>
        <v>2778</v>
      </c>
      <c r="B2782" s="10">
        <v>0.16637900464576127</v>
      </c>
      <c r="C2782" s="10"/>
      <c r="D2782" s="10"/>
      <c r="E2782" s="11"/>
    </row>
    <row r="2783" spans="1:5" x14ac:dyDescent="0.3">
      <c r="A2783" s="7">
        <f t="shared" si="43"/>
        <v>2779</v>
      </c>
      <c r="B2783" s="10">
        <v>0.16566206446317255</v>
      </c>
      <c r="C2783" s="10"/>
      <c r="D2783" s="10"/>
      <c r="E2783" s="11"/>
    </row>
    <row r="2784" spans="1:5" x14ac:dyDescent="0.3">
      <c r="A2784" s="7">
        <f t="shared" si="43"/>
        <v>2780</v>
      </c>
      <c r="B2784" s="10">
        <v>0.18710509356059904</v>
      </c>
      <c r="C2784" s="10"/>
      <c r="D2784" s="10"/>
      <c r="E2784" s="11"/>
    </row>
    <row r="2785" spans="1:5" x14ac:dyDescent="0.3">
      <c r="A2785" s="7">
        <f t="shared" si="43"/>
        <v>2781</v>
      </c>
      <c r="B2785" s="10">
        <v>0.17897434012624056</v>
      </c>
      <c r="C2785" s="10"/>
      <c r="D2785" s="10"/>
      <c r="E2785" s="11"/>
    </row>
    <row r="2786" spans="1:5" x14ac:dyDescent="0.3">
      <c r="A2786" s="7">
        <f t="shared" si="43"/>
        <v>2782</v>
      </c>
      <c r="B2786" s="10">
        <v>0.17400464113329595</v>
      </c>
      <c r="C2786" s="10"/>
      <c r="D2786" s="10"/>
      <c r="E2786" s="11"/>
    </row>
    <row r="2787" spans="1:5" x14ac:dyDescent="0.3">
      <c r="A2787" s="7">
        <f t="shared" si="43"/>
        <v>2783</v>
      </c>
      <c r="B2787" s="10">
        <v>0.18576897776577458</v>
      </c>
      <c r="C2787" s="10"/>
      <c r="D2787" s="10"/>
      <c r="E2787" s="11"/>
    </row>
    <row r="2788" spans="1:5" x14ac:dyDescent="0.3">
      <c r="A2788" s="7">
        <f t="shared" si="43"/>
        <v>2784</v>
      </c>
      <c r="B2788" s="10">
        <v>0.15697731179681365</v>
      </c>
      <c r="C2788" s="10"/>
      <c r="D2788" s="10"/>
      <c r="E2788" s="11"/>
    </row>
    <row r="2789" spans="1:5" x14ac:dyDescent="0.3">
      <c r="A2789" s="7">
        <f t="shared" si="43"/>
        <v>2785</v>
      </c>
      <c r="B2789" s="10">
        <v>0.23135985574039414</v>
      </c>
      <c r="C2789" s="10"/>
      <c r="D2789" s="10"/>
      <c r="E2789" s="11"/>
    </row>
    <row r="2790" spans="1:5" x14ac:dyDescent="0.3">
      <c r="A2790" s="7">
        <f t="shared" si="43"/>
        <v>2786</v>
      </c>
      <c r="B2790" s="10">
        <v>0.22179522194085816</v>
      </c>
      <c r="C2790" s="10"/>
      <c r="D2790" s="10"/>
      <c r="E2790" s="11"/>
    </row>
    <row r="2791" spans="1:5" x14ac:dyDescent="0.3">
      <c r="A2791" s="7">
        <f t="shared" si="43"/>
        <v>2787</v>
      </c>
      <c r="B2791" s="10">
        <v>0.13095564198785459</v>
      </c>
      <c r="C2791" s="10"/>
      <c r="D2791" s="10"/>
      <c r="E2791" s="11"/>
    </row>
    <row r="2792" spans="1:5" x14ac:dyDescent="0.3">
      <c r="A2792" s="7">
        <f t="shared" si="43"/>
        <v>2788</v>
      </c>
      <c r="B2792" s="10">
        <v>0.14959608673516153</v>
      </c>
      <c r="C2792" s="10"/>
      <c r="D2792" s="10"/>
      <c r="E2792" s="11"/>
    </row>
    <row r="2793" spans="1:5" x14ac:dyDescent="0.3">
      <c r="A2793" s="7">
        <f t="shared" si="43"/>
        <v>2789</v>
      </c>
      <c r="B2793" s="10">
        <v>0.14964496902033803</v>
      </c>
      <c r="C2793" s="10"/>
      <c r="D2793" s="10"/>
      <c r="E2793" s="11"/>
    </row>
    <row r="2794" spans="1:5" x14ac:dyDescent="0.3">
      <c r="A2794" s="7">
        <f t="shared" si="43"/>
        <v>2790</v>
      </c>
      <c r="B2794" s="10">
        <v>0.13095564198785459</v>
      </c>
      <c r="C2794" s="10"/>
      <c r="D2794" s="10"/>
      <c r="E2794" s="11"/>
    </row>
    <row r="2795" spans="1:5" x14ac:dyDescent="0.3">
      <c r="A2795" s="7">
        <f t="shared" si="43"/>
        <v>2791</v>
      </c>
      <c r="B2795" s="10">
        <v>0.13102081836808996</v>
      </c>
      <c r="C2795" s="10"/>
      <c r="D2795" s="10"/>
      <c r="E2795" s="11"/>
    </row>
    <row r="2796" spans="1:5" x14ac:dyDescent="0.3">
      <c r="A2796" s="7">
        <f t="shared" si="43"/>
        <v>2792</v>
      </c>
      <c r="B2796" s="10">
        <v>0.13071123056197209</v>
      </c>
      <c r="C2796" s="10"/>
      <c r="D2796" s="10"/>
      <c r="E2796" s="11"/>
    </row>
    <row r="2797" spans="1:5" x14ac:dyDescent="0.3">
      <c r="A2797" s="7">
        <f t="shared" si="43"/>
        <v>2793</v>
      </c>
      <c r="B2797" s="10">
        <v>0.1047547371332484</v>
      </c>
      <c r="C2797" s="10"/>
      <c r="D2797" s="10"/>
      <c r="E2797" s="11"/>
    </row>
    <row r="2798" spans="1:5" x14ac:dyDescent="0.3">
      <c r="A2798" s="7">
        <f t="shared" si="43"/>
        <v>2794</v>
      </c>
      <c r="B2798" s="10">
        <v>0.10480361941842488</v>
      </c>
      <c r="C2798" s="10"/>
      <c r="D2798" s="10"/>
      <c r="E2798" s="11"/>
    </row>
    <row r="2799" spans="1:5" x14ac:dyDescent="0.3">
      <c r="A2799" s="7">
        <f t="shared" si="43"/>
        <v>2795</v>
      </c>
      <c r="B2799" s="10">
        <v>0.10455920799254236</v>
      </c>
      <c r="C2799" s="10"/>
      <c r="D2799" s="10"/>
      <c r="E2799" s="11"/>
    </row>
    <row r="2800" spans="1:5" x14ac:dyDescent="0.3">
      <c r="A2800" s="7">
        <f t="shared" si="43"/>
        <v>2796</v>
      </c>
      <c r="B2800" s="10">
        <v>0.12464982720008558</v>
      </c>
      <c r="C2800" s="10"/>
      <c r="D2800" s="10"/>
      <c r="E2800" s="11"/>
    </row>
    <row r="2801" spans="1:5" x14ac:dyDescent="0.3">
      <c r="A2801" s="7">
        <f t="shared" si="43"/>
        <v>2797</v>
      </c>
      <c r="B2801" s="10">
        <v>0.12464982720008558</v>
      </c>
      <c r="C2801" s="10"/>
      <c r="D2801" s="10"/>
      <c r="E2801" s="11"/>
    </row>
    <row r="2802" spans="1:5" x14ac:dyDescent="0.3">
      <c r="A2802" s="7">
        <f t="shared" si="43"/>
        <v>2798</v>
      </c>
      <c r="B2802" s="10">
        <v>0.12464982720008558</v>
      </c>
      <c r="C2802" s="10"/>
      <c r="D2802" s="10"/>
      <c r="E2802" s="11"/>
    </row>
    <row r="2803" spans="1:5" x14ac:dyDescent="0.3">
      <c r="A2803" s="7">
        <f t="shared" si="43"/>
        <v>2799</v>
      </c>
      <c r="B2803" s="10">
        <v>0.12464982720008558</v>
      </c>
      <c r="C2803" s="10"/>
      <c r="D2803" s="10"/>
      <c r="E2803" s="11"/>
    </row>
    <row r="2804" spans="1:5" x14ac:dyDescent="0.3">
      <c r="A2804" s="7">
        <f t="shared" si="43"/>
        <v>2800</v>
      </c>
      <c r="B2804" s="10">
        <v>0.12464982720008558</v>
      </c>
      <c r="C2804" s="10"/>
      <c r="D2804" s="10"/>
      <c r="E2804" s="11"/>
    </row>
    <row r="2805" spans="1:5" x14ac:dyDescent="0.3">
      <c r="A2805" s="7">
        <f t="shared" si="43"/>
        <v>2801</v>
      </c>
      <c r="B2805" s="10">
        <v>0.12464982720008558</v>
      </c>
      <c r="C2805" s="10"/>
      <c r="D2805" s="10"/>
      <c r="E2805" s="11"/>
    </row>
    <row r="2806" spans="1:5" x14ac:dyDescent="0.3">
      <c r="A2806" s="7">
        <f t="shared" si="43"/>
        <v>2802</v>
      </c>
      <c r="B2806" s="10">
        <v>0.16212624583540541</v>
      </c>
      <c r="C2806" s="10"/>
      <c r="D2806" s="10"/>
      <c r="E2806" s="11"/>
    </row>
    <row r="2807" spans="1:5" x14ac:dyDescent="0.3">
      <c r="A2807" s="7">
        <f t="shared" si="43"/>
        <v>2803</v>
      </c>
      <c r="B2807" s="10">
        <v>0.17182123239541208</v>
      </c>
      <c r="C2807" s="10"/>
      <c r="D2807" s="10"/>
      <c r="E2807" s="11"/>
    </row>
    <row r="2808" spans="1:5" x14ac:dyDescent="0.3">
      <c r="A2808" s="7">
        <f t="shared" si="43"/>
        <v>2804</v>
      </c>
      <c r="B2808" s="10">
        <v>0.19539878794554594</v>
      </c>
      <c r="C2808" s="10"/>
      <c r="D2808" s="10"/>
      <c r="E2808" s="11"/>
    </row>
    <row r="2809" spans="1:5" x14ac:dyDescent="0.3">
      <c r="A2809" s="7">
        <f t="shared" si="43"/>
        <v>2805</v>
      </c>
      <c r="B2809" s="10">
        <v>0.2535035309253505</v>
      </c>
      <c r="C2809" s="10"/>
      <c r="D2809" s="10"/>
      <c r="E2809" s="11"/>
    </row>
    <row r="2810" spans="1:5" x14ac:dyDescent="0.3">
      <c r="A2810" s="7">
        <f t="shared" si="43"/>
        <v>2806</v>
      </c>
      <c r="B2810" s="10">
        <v>0.27830314360489694</v>
      </c>
      <c r="C2810" s="10"/>
      <c r="D2810" s="10"/>
      <c r="E2810" s="11"/>
    </row>
    <row r="2811" spans="1:5" x14ac:dyDescent="0.3">
      <c r="A2811" s="7">
        <f t="shared" si="43"/>
        <v>2807</v>
      </c>
      <c r="B2811" s="10">
        <v>0.25149935723311384</v>
      </c>
      <c r="C2811" s="10"/>
      <c r="D2811" s="10"/>
      <c r="E2811" s="11"/>
    </row>
    <row r="2812" spans="1:5" x14ac:dyDescent="0.3">
      <c r="A2812" s="7">
        <f t="shared" si="43"/>
        <v>2808</v>
      </c>
      <c r="B2812" s="10">
        <v>0.20752159466931891</v>
      </c>
      <c r="C2812" s="10"/>
      <c r="D2812" s="10"/>
      <c r="E2812" s="11"/>
    </row>
    <row r="2813" spans="1:5" x14ac:dyDescent="0.3">
      <c r="A2813" s="7">
        <f t="shared" si="43"/>
        <v>2809</v>
      </c>
      <c r="B2813" s="10">
        <v>0.31418274092445098</v>
      </c>
      <c r="C2813" s="10"/>
      <c r="D2813" s="10"/>
      <c r="E2813" s="11"/>
    </row>
    <row r="2814" spans="1:5" x14ac:dyDescent="0.3">
      <c r="A2814" s="7">
        <f t="shared" si="43"/>
        <v>2810</v>
      </c>
      <c r="B2814" s="10">
        <v>0.31107056876821354</v>
      </c>
      <c r="C2814" s="10"/>
      <c r="D2814" s="10"/>
      <c r="E2814" s="11"/>
    </row>
    <row r="2815" spans="1:5" x14ac:dyDescent="0.3">
      <c r="A2815" s="7">
        <f t="shared" si="43"/>
        <v>2811</v>
      </c>
      <c r="B2815" s="10">
        <v>0.23243526601427725</v>
      </c>
      <c r="C2815" s="10"/>
      <c r="D2815" s="10"/>
      <c r="E2815" s="11"/>
    </row>
    <row r="2816" spans="1:5" x14ac:dyDescent="0.3">
      <c r="A2816" s="7">
        <f t="shared" si="43"/>
        <v>2812</v>
      </c>
      <c r="B2816" s="10">
        <v>0.12976617304855972</v>
      </c>
      <c r="C2816" s="10"/>
      <c r="D2816" s="10"/>
      <c r="E2816" s="11"/>
    </row>
    <row r="2817" spans="1:5" x14ac:dyDescent="0.3">
      <c r="A2817" s="7">
        <f t="shared" si="43"/>
        <v>2813</v>
      </c>
      <c r="B2817" s="10">
        <v>0.12976617304855967</v>
      </c>
      <c r="C2817" s="10"/>
      <c r="D2817" s="10"/>
      <c r="E2817" s="11"/>
    </row>
    <row r="2818" spans="1:5" x14ac:dyDescent="0.3">
      <c r="A2818" s="7">
        <f t="shared" si="43"/>
        <v>2814</v>
      </c>
      <c r="B2818" s="10">
        <v>0.17775228299682788</v>
      </c>
      <c r="C2818" s="10"/>
      <c r="D2818" s="10"/>
      <c r="E2818" s="11"/>
    </row>
    <row r="2819" spans="1:5" x14ac:dyDescent="0.3">
      <c r="A2819" s="7">
        <f t="shared" si="43"/>
        <v>2815</v>
      </c>
      <c r="B2819" s="10">
        <v>0.16445630142881879</v>
      </c>
      <c r="C2819" s="10"/>
      <c r="D2819" s="10"/>
      <c r="E2819" s="11"/>
    </row>
    <row r="2820" spans="1:5" x14ac:dyDescent="0.3">
      <c r="A2820" s="7">
        <f t="shared" si="43"/>
        <v>2816</v>
      </c>
      <c r="B2820" s="10">
        <v>0.16680265111729095</v>
      </c>
      <c r="C2820" s="10"/>
      <c r="D2820" s="10"/>
      <c r="E2820" s="11"/>
    </row>
    <row r="2821" spans="1:5" x14ac:dyDescent="0.3">
      <c r="A2821" s="7">
        <f t="shared" si="43"/>
        <v>2817</v>
      </c>
      <c r="B2821" s="10">
        <v>0.16931194175635153</v>
      </c>
      <c r="C2821" s="10"/>
      <c r="D2821" s="10"/>
      <c r="E2821" s="11"/>
    </row>
    <row r="2822" spans="1:5" x14ac:dyDescent="0.3">
      <c r="A2822" s="7">
        <f t="shared" si="43"/>
        <v>2818</v>
      </c>
      <c r="B2822" s="10">
        <v>0.14394203574974584</v>
      </c>
      <c r="C2822" s="10"/>
      <c r="D2822" s="10"/>
      <c r="E2822" s="11"/>
    </row>
    <row r="2823" spans="1:5" x14ac:dyDescent="0.3">
      <c r="A2823" s="7">
        <f t="shared" ref="A2823:A2886" si="44">A2822+1</f>
        <v>2819</v>
      </c>
      <c r="B2823" s="10">
        <v>0.12800641078220554</v>
      </c>
      <c r="C2823" s="10"/>
      <c r="D2823" s="10"/>
      <c r="E2823" s="11"/>
    </row>
    <row r="2824" spans="1:5" x14ac:dyDescent="0.3">
      <c r="A2824" s="7">
        <f t="shared" si="44"/>
        <v>2820</v>
      </c>
      <c r="B2824" s="10">
        <v>0.12800641078220554</v>
      </c>
      <c r="C2824" s="10"/>
      <c r="D2824" s="10"/>
      <c r="E2824" s="11"/>
    </row>
    <row r="2825" spans="1:5" x14ac:dyDescent="0.3">
      <c r="A2825" s="7">
        <f t="shared" si="44"/>
        <v>2821</v>
      </c>
      <c r="B2825" s="10">
        <v>0.12800641078220554</v>
      </c>
      <c r="C2825" s="10"/>
      <c r="D2825" s="10"/>
      <c r="E2825" s="11"/>
    </row>
    <row r="2826" spans="1:5" x14ac:dyDescent="0.3">
      <c r="A2826" s="7">
        <f t="shared" si="44"/>
        <v>2822</v>
      </c>
      <c r="B2826" s="10">
        <v>0.12800641078220554</v>
      </c>
      <c r="C2826" s="10"/>
      <c r="D2826" s="10"/>
      <c r="E2826" s="11"/>
    </row>
    <row r="2827" spans="1:5" x14ac:dyDescent="0.3">
      <c r="A2827" s="7">
        <f t="shared" si="44"/>
        <v>2823</v>
      </c>
      <c r="B2827" s="10">
        <v>0.12839746906361757</v>
      </c>
      <c r="C2827" s="10"/>
      <c r="D2827" s="10"/>
      <c r="E2827" s="11"/>
    </row>
    <row r="2828" spans="1:5" x14ac:dyDescent="0.3">
      <c r="A2828" s="7">
        <f t="shared" si="44"/>
        <v>2824</v>
      </c>
      <c r="B2828" s="10">
        <v>0.12800641078220554</v>
      </c>
      <c r="C2828" s="10"/>
      <c r="D2828" s="10"/>
      <c r="E2828" s="11"/>
    </row>
    <row r="2829" spans="1:5" x14ac:dyDescent="0.3">
      <c r="A2829" s="7">
        <f t="shared" si="44"/>
        <v>2825</v>
      </c>
      <c r="B2829" s="10">
        <v>0.12800641078220554</v>
      </c>
      <c r="C2829" s="10"/>
      <c r="D2829" s="10"/>
      <c r="E2829" s="11"/>
    </row>
    <row r="2830" spans="1:5" x14ac:dyDescent="0.3">
      <c r="A2830" s="7">
        <f t="shared" si="44"/>
        <v>2826</v>
      </c>
      <c r="B2830" s="10">
        <v>0.12800641078220554</v>
      </c>
      <c r="C2830" s="10"/>
      <c r="D2830" s="10"/>
      <c r="E2830" s="11"/>
    </row>
    <row r="2831" spans="1:5" x14ac:dyDescent="0.3">
      <c r="A2831" s="7">
        <f t="shared" si="44"/>
        <v>2827</v>
      </c>
      <c r="B2831" s="10">
        <v>0.23965355012534098</v>
      </c>
      <c r="C2831" s="10"/>
      <c r="D2831" s="10"/>
      <c r="E2831" s="11"/>
    </row>
    <row r="2832" spans="1:5" x14ac:dyDescent="0.3">
      <c r="A2832" s="7">
        <f t="shared" si="44"/>
        <v>2828</v>
      </c>
      <c r="B2832" s="10">
        <v>0.19425820129142748</v>
      </c>
      <c r="C2832" s="10"/>
      <c r="D2832" s="10"/>
      <c r="E2832" s="11"/>
    </row>
    <row r="2833" spans="1:5" x14ac:dyDescent="0.3">
      <c r="A2833" s="7">
        <f t="shared" si="44"/>
        <v>2829</v>
      </c>
      <c r="B2833" s="10">
        <v>0.12631182489608672</v>
      </c>
      <c r="C2833" s="10"/>
      <c r="D2833" s="10"/>
      <c r="E2833" s="11"/>
    </row>
    <row r="2834" spans="1:5" x14ac:dyDescent="0.3">
      <c r="A2834" s="7">
        <f t="shared" si="44"/>
        <v>2830</v>
      </c>
      <c r="B2834" s="10">
        <v>0.42152823917205412</v>
      </c>
      <c r="C2834" s="10"/>
      <c r="D2834" s="10"/>
      <c r="E2834" s="11"/>
    </row>
    <row r="2835" spans="1:5" x14ac:dyDescent="0.3">
      <c r="A2835" s="7">
        <f t="shared" si="44"/>
        <v>2831</v>
      </c>
      <c r="B2835" s="10">
        <v>0.52853156142342173</v>
      </c>
      <c r="C2835" s="10"/>
      <c r="D2835" s="10"/>
      <c r="E2835" s="11"/>
    </row>
    <row r="2836" spans="1:5" x14ac:dyDescent="0.3">
      <c r="A2836" s="7">
        <f t="shared" si="44"/>
        <v>2832</v>
      </c>
      <c r="B2836" s="10">
        <v>0.55515611274955767</v>
      </c>
      <c r="C2836" s="10"/>
      <c r="D2836" s="10"/>
      <c r="E2836" s="11"/>
    </row>
    <row r="2837" spans="1:5" x14ac:dyDescent="0.3">
      <c r="A2837" s="7">
        <f t="shared" si="44"/>
        <v>2833</v>
      </c>
      <c r="B2837" s="10">
        <v>0.28560289819125489</v>
      </c>
      <c r="C2837" s="10"/>
      <c r="D2837" s="10"/>
      <c r="E2837" s="11"/>
    </row>
    <row r="2838" spans="1:5" x14ac:dyDescent="0.3">
      <c r="A2838" s="7">
        <f t="shared" si="44"/>
        <v>2834</v>
      </c>
      <c r="B2838" s="10">
        <v>0.20269854253190386</v>
      </c>
      <c r="C2838" s="10"/>
      <c r="D2838" s="10"/>
      <c r="E2838" s="11"/>
    </row>
    <row r="2839" spans="1:5" x14ac:dyDescent="0.3">
      <c r="A2839" s="7">
        <f t="shared" si="44"/>
        <v>2835</v>
      </c>
      <c r="B2839" s="10">
        <v>0.14011292341091974</v>
      </c>
      <c r="C2839" s="10"/>
      <c r="D2839" s="10"/>
      <c r="E2839" s="11"/>
    </row>
    <row r="2840" spans="1:5" x14ac:dyDescent="0.3">
      <c r="A2840" s="7">
        <f t="shared" si="44"/>
        <v>2836</v>
      </c>
      <c r="B2840" s="10">
        <v>0.13789692648291818</v>
      </c>
      <c r="C2840" s="10"/>
      <c r="D2840" s="10"/>
      <c r="E2840" s="11"/>
    </row>
    <row r="2841" spans="1:5" x14ac:dyDescent="0.3">
      <c r="A2841" s="7">
        <f t="shared" si="44"/>
        <v>2837</v>
      </c>
      <c r="B2841" s="10">
        <v>0.12715911783914613</v>
      </c>
      <c r="C2841" s="10"/>
      <c r="D2841" s="10"/>
      <c r="E2841" s="11"/>
    </row>
    <row r="2842" spans="1:5" x14ac:dyDescent="0.3">
      <c r="A2842" s="7">
        <f t="shared" si="44"/>
        <v>2838</v>
      </c>
      <c r="B2842" s="10">
        <v>0.11671460290643305</v>
      </c>
      <c r="C2842" s="10"/>
      <c r="D2842" s="10"/>
      <c r="E2842" s="11"/>
    </row>
    <row r="2843" spans="1:5" x14ac:dyDescent="0.3">
      <c r="A2843" s="7">
        <f t="shared" si="44"/>
        <v>2839</v>
      </c>
      <c r="B2843" s="10">
        <v>0.12310188816949627</v>
      </c>
      <c r="C2843" s="10"/>
      <c r="D2843" s="10"/>
      <c r="E2843" s="11"/>
    </row>
    <row r="2844" spans="1:5" x14ac:dyDescent="0.3">
      <c r="A2844" s="7">
        <f t="shared" si="44"/>
        <v>2840</v>
      </c>
      <c r="B2844" s="10">
        <v>0.12306929997937861</v>
      </c>
      <c r="C2844" s="10"/>
      <c r="D2844" s="10"/>
      <c r="E2844" s="11"/>
    </row>
    <row r="2845" spans="1:5" x14ac:dyDescent="0.3">
      <c r="A2845" s="7">
        <f t="shared" si="44"/>
        <v>2841</v>
      </c>
      <c r="B2845" s="10">
        <v>0.17890916374600518</v>
      </c>
      <c r="C2845" s="10"/>
      <c r="D2845" s="10"/>
      <c r="E2845" s="11"/>
    </row>
    <row r="2846" spans="1:5" x14ac:dyDescent="0.3">
      <c r="A2846" s="7">
        <f t="shared" si="44"/>
        <v>2842</v>
      </c>
      <c r="B2846" s="10">
        <v>0.13116746522361944</v>
      </c>
      <c r="C2846" s="10"/>
      <c r="D2846" s="10"/>
      <c r="E2846" s="11"/>
    </row>
    <row r="2847" spans="1:5" x14ac:dyDescent="0.3">
      <c r="A2847" s="7">
        <f t="shared" si="44"/>
        <v>2843</v>
      </c>
      <c r="B2847" s="10">
        <v>0.13115117112856065</v>
      </c>
      <c r="C2847" s="10"/>
      <c r="D2847" s="10"/>
      <c r="E2847" s="11"/>
    </row>
    <row r="2848" spans="1:5" x14ac:dyDescent="0.3">
      <c r="A2848" s="7">
        <f t="shared" si="44"/>
        <v>2844</v>
      </c>
      <c r="B2848" s="10">
        <v>0.13116746522361944</v>
      </c>
      <c r="C2848" s="10"/>
      <c r="D2848" s="10"/>
      <c r="E2848" s="11"/>
    </row>
    <row r="2849" spans="1:5" x14ac:dyDescent="0.3">
      <c r="A2849" s="7">
        <f t="shared" si="44"/>
        <v>2845</v>
      </c>
      <c r="B2849" s="10">
        <v>0</v>
      </c>
      <c r="C2849" s="10"/>
      <c r="D2849" s="10"/>
      <c r="E2849" s="11"/>
    </row>
    <row r="2850" spans="1:5" x14ac:dyDescent="0.3">
      <c r="A2850" s="7">
        <f t="shared" si="44"/>
        <v>2846</v>
      </c>
      <c r="B2850" s="10">
        <v>0</v>
      </c>
      <c r="C2850" s="10"/>
      <c r="D2850" s="10"/>
      <c r="E2850" s="11"/>
    </row>
    <row r="2851" spans="1:5" x14ac:dyDescent="0.3">
      <c r="A2851" s="7">
        <f t="shared" si="44"/>
        <v>2847</v>
      </c>
      <c r="B2851" s="10">
        <v>0</v>
      </c>
      <c r="C2851" s="10"/>
      <c r="D2851" s="10"/>
      <c r="E2851" s="11"/>
    </row>
    <row r="2852" spans="1:5" x14ac:dyDescent="0.3">
      <c r="A2852" s="7">
        <f t="shared" si="44"/>
        <v>2848</v>
      </c>
      <c r="B2852" s="10">
        <v>9.8383745965244018E-2</v>
      </c>
      <c r="C2852" s="10"/>
      <c r="D2852" s="10"/>
      <c r="E2852" s="11"/>
    </row>
    <row r="2853" spans="1:5" x14ac:dyDescent="0.3">
      <c r="A2853" s="7">
        <f t="shared" si="44"/>
        <v>2849</v>
      </c>
      <c r="B2853" s="10">
        <v>0.13118375931867832</v>
      </c>
      <c r="C2853" s="10"/>
      <c r="D2853" s="10"/>
      <c r="E2853" s="11"/>
    </row>
    <row r="2854" spans="1:5" x14ac:dyDescent="0.3">
      <c r="A2854" s="7">
        <f t="shared" si="44"/>
        <v>2850</v>
      </c>
      <c r="B2854" s="10">
        <v>0.190657206283425</v>
      </c>
      <c r="C2854" s="10"/>
      <c r="D2854" s="10"/>
      <c r="E2854" s="11"/>
    </row>
    <row r="2855" spans="1:5" x14ac:dyDescent="0.3">
      <c r="A2855" s="7">
        <f t="shared" si="44"/>
        <v>2851</v>
      </c>
      <c r="B2855" s="10">
        <v>0.25589876289899927</v>
      </c>
      <c r="C2855" s="10"/>
      <c r="D2855" s="10"/>
      <c r="E2855" s="11"/>
    </row>
    <row r="2856" spans="1:5" x14ac:dyDescent="0.3">
      <c r="A2856" s="7">
        <f t="shared" si="44"/>
        <v>2852</v>
      </c>
      <c r="B2856" s="10">
        <v>0.30908268917103576</v>
      </c>
      <c r="C2856" s="10"/>
      <c r="D2856" s="10"/>
      <c r="E2856" s="11"/>
    </row>
    <row r="2857" spans="1:5" x14ac:dyDescent="0.3">
      <c r="A2857" s="7">
        <f t="shared" si="44"/>
        <v>2853</v>
      </c>
      <c r="B2857" s="10">
        <v>0.27222544614795158</v>
      </c>
      <c r="C2857" s="10"/>
      <c r="D2857" s="10"/>
      <c r="E2857" s="11"/>
    </row>
    <row r="2858" spans="1:5" x14ac:dyDescent="0.3">
      <c r="A2858" s="7">
        <f t="shared" si="44"/>
        <v>2854</v>
      </c>
      <c r="B2858" s="10">
        <v>0.33678265077105479</v>
      </c>
      <c r="C2858" s="10"/>
      <c r="D2858" s="10"/>
      <c r="E2858" s="11"/>
    </row>
    <row r="2859" spans="1:5" x14ac:dyDescent="0.3">
      <c r="A2859" s="7">
        <f t="shared" si="44"/>
        <v>2855</v>
      </c>
      <c r="B2859" s="10">
        <v>0.39255733815744592</v>
      </c>
      <c r="C2859" s="10"/>
      <c r="D2859" s="10"/>
      <c r="E2859" s="11"/>
    </row>
    <row r="2860" spans="1:5" x14ac:dyDescent="0.3">
      <c r="A2860" s="7">
        <f t="shared" si="44"/>
        <v>2856</v>
      </c>
      <c r="B2860" s="10">
        <v>0.44183068161536226</v>
      </c>
      <c r="C2860" s="10"/>
      <c r="D2860" s="10"/>
      <c r="E2860" s="11"/>
    </row>
    <row r="2861" spans="1:5" x14ac:dyDescent="0.3">
      <c r="A2861" s="7">
        <f t="shared" si="44"/>
        <v>2857</v>
      </c>
      <c r="B2861" s="10">
        <v>0.40189385462615823</v>
      </c>
      <c r="C2861" s="10"/>
      <c r="D2861" s="10"/>
      <c r="E2861" s="11"/>
    </row>
    <row r="2862" spans="1:5" x14ac:dyDescent="0.3">
      <c r="A2862" s="7">
        <f t="shared" si="44"/>
        <v>2858</v>
      </c>
      <c r="B2862" s="10">
        <v>0.38353040949485157</v>
      </c>
      <c r="C2862" s="10"/>
      <c r="D2862" s="10"/>
      <c r="E2862" s="11"/>
    </row>
    <row r="2863" spans="1:5" x14ac:dyDescent="0.3">
      <c r="A2863" s="7">
        <f t="shared" si="44"/>
        <v>2859</v>
      </c>
      <c r="B2863" s="10">
        <v>0.51464899243329454</v>
      </c>
      <c r="C2863" s="10"/>
      <c r="D2863" s="10"/>
      <c r="E2863" s="11"/>
    </row>
    <row r="2864" spans="1:5" x14ac:dyDescent="0.3">
      <c r="A2864" s="7">
        <f t="shared" si="44"/>
        <v>2860</v>
      </c>
      <c r="B2864" s="10">
        <v>0.55678552225544109</v>
      </c>
      <c r="C2864" s="10"/>
      <c r="D2864" s="10"/>
      <c r="E2864" s="11"/>
    </row>
    <row r="2865" spans="1:5" x14ac:dyDescent="0.3">
      <c r="A2865" s="7">
        <f t="shared" si="44"/>
        <v>2861</v>
      </c>
      <c r="B2865" s="10">
        <v>0.5530704685820268</v>
      </c>
      <c r="C2865" s="10"/>
      <c r="D2865" s="10"/>
      <c r="E2865" s="11"/>
    </row>
    <row r="2866" spans="1:5" x14ac:dyDescent="0.3">
      <c r="A2866" s="7">
        <f t="shared" si="44"/>
        <v>2862</v>
      </c>
      <c r="B2866" s="10">
        <v>0.54560777304508057</v>
      </c>
      <c r="C2866" s="10"/>
      <c r="D2866" s="10"/>
      <c r="E2866" s="11"/>
    </row>
    <row r="2867" spans="1:5" x14ac:dyDescent="0.3">
      <c r="A2867" s="7">
        <f t="shared" si="44"/>
        <v>2863</v>
      </c>
      <c r="B2867" s="10">
        <v>0.51406240501117662</v>
      </c>
      <c r="C2867" s="10"/>
      <c r="D2867" s="10"/>
      <c r="E2867" s="11"/>
    </row>
    <row r="2868" spans="1:5" x14ac:dyDescent="0.3">
      <c r="A2868" s="7">
        <f t="shared" si="44"/>
        <v>2864</v>
      </c>
      <c r="B2868" s="10">
        <v>0.49330372790622101</v>
      </c>
      <c r="C2868" s="10"/>
      <c r="D2868" s="10"/>
      <c r="E2868" s="11"/>
    </row>
    <row r="2869" spans="1:5" x14ac:dyDescent="0.3">
      <c r="A2869" s="7">
        <f t="shared" si="44"/>
        <v>2865</v>
      </c>
      <c r="B2869" s="10">
        <v>0.44357414978665749</v>
      </c>
      <c r="C2869" s="10"/>
      <c r="D2869" s="10"/>
      <c r="E2869" s="11"/>
    </row>
    <row r="2870" spans="1:5" x14ac:dyDescent="0.3">
      <c r="A2870" s="7">
        <f t="shared" si="44"/>
        <v>2866</v>
      </c>
      <c r="B2870" s="10">
        <v>0.44683296879842455</v>
      </c>
      <c r="C2870" s="10"/>
      <c r="D2870" s="10"/>
      <c r="E2870" s="11"/>
    </row>
    <row r="2871" spans="1:5" x14ac:dyDescent="0.3">
      <c r="A2871" s="7">
        <f t="shared" si="44"/>
        <v>2867</v>
      </c>
      <c r="B2871" s="10">
        <v>0.41955665366993511</v>
      </c>
      <c r="C2871" s="10"/>
      <c r="D2871" s="10"/>
      <c r="E2871" s="11"/>
    </row>
    <row r="2872" spans="1:5" x14ac:dyDescent="0.3">
      <c r="A2872" s="7">
        <f t="shared" si="44"/>
        <v>2868</v>
      </c>
      <c r="B2872" s="10">
        <v>0.44429108996924616</v>
      </c>
      <c r="C2872" s="10"/>
      <c r="D2872" s="10"/>
      <c r="E2872" s="11"/>
    </row>
    <row r="2873" spans="1:5" x14ac:dyDescent="0.3">
      <c r="A2873" s="7">
        <f t="shared" si="44"/>
        <v>2869</v>
      </c>
      <c r="B2873" s="10">
        <v>0.43940286145159563</v>
      </c>
      <c r="C2873" s="10"/>
      <c r="D2873" s="10"/>
      <c r="E2873" s="11"/>
    </row>
    <row r="2874" spans="1:5" x14ac:dyDescent="0.3">
      <c r="A2874" s="7">
        <f t="shared" si="44"/>
        <v>2870</v>
      </c>
      <c r="B2874" s="10">
        <v>0.40326255861110039</v>
      </c>
      <c r="C2874" s="10"/>
      <c r="D2874" s="10"/>
      <c r="E2874" s="11"/>
    </row>
    <row r="2875" spans="1:5" x14ac:dyDescent="0.3">
      <c r="A2875" s="7">
        <f t="shared" si="44"/>
        <v>2871</v>
      </c>
      <c r="B2875" s="10">
        <v>0.44865790744501388</v>
      </c>
      <c r="C2875" s="10"/>
      <c r="D2875" s="10"/>
      <c r="E2875" s="11"/>
    </row>
    <row r="2876" spans="1:5" x14ac:dyDescent="0.3">
      <c r="A2876" s="7">
        <f t="shared" si="44"/>
        <v>2872</v>
      </c>
      <c r="B2876" s="10">
        <v>0.40357214641721828</v>
      </c>
      <c r="C2876" s="10"/>
      <c r="D2876" s="10"/>
      <c r="E2876" s="11"/>
    </row>
    <row r="2877" spans="1:5" x14ac:dyDescent="0.3">
      <c r="A2877" s="7">
        <f t="shared" si="44"/>
        <v>2873</v>
      </c>
      <c r="B2877" s="10">
        <v>0.33306759709764044</v>
      </c>
      <c r="C2877" s="10"/>
      <c r="D2877" s="10"/>
      <c r="E2877" s="11"/>
    </row>
    <row r="2878" spans="1:5" x14ac:dyDescent="0.3">
      <c r="A2878" s="7">
        <f t="shared" si="44"/>
        <v>2874</v>
      </c>
      <c r="B2878" s="10">
        <v>0.29169688974325914</v>
      </c>
      <c r="C2878" s="10"/>
      <c r="D2878" s="10"/>
      <c r="E2878" s="11"/>
    </row>
    <row r="2879" spans="1:5" x14ac:dyDescent="0.3">
      <c r="A2879" s="7">
        <f t="shared" si="44"/>
        <v>2875</v>
      </c>
      <c r="B2879" s="10">
        <v>0.29260935906655378</v>
      </c>
      <c r="C2879" s="10"/>
      <c r="D2879" s="10"/>
      <c r="E2879" s="11"/>
    </row>
    <row r="2880" spans="1:5" x14ac:dyDescent="0.3">
      <c r="A2880" s="7">
        <f t="shared" si="44"/>
        <v>2876</v>
      </c>
      <c r="B2880" s="10">
        <v>0.29984393727267644</v>
      </c>
      <c r="C2880" s="10"/>
      <c r="D2880" s="10"/>
      <c r="E2880" s="11"/>
    </row>
    <row r="2881" spans="1:5" x14ac:dyDescent="0.3">
      <c r="A2881" s="7">
        <f t="shared" si="44"/>
        <v>2877</v>
      </c>
      <c r="B2881" s="10">
        <v>0.43469386797959253</v>
      </c>
      <c r="C2881" s="10"/>
      <c r="D2881" s="10"/>
      <c r="E2881" s="11"/>
    </row>
    <row r="2882" spans="1:5" x14ac:dyDescent="0.3">
      <c r="A2882" s="7">
        <f t="shared" si="44"/>
        <v>2878</v>
      </c>
      <c r="B2882" s="10">
        <v>0.39848838875886183</v>
      </c>
      <c r="C2882" s="10"/>
      <c r="D2882" s="10"/>
      <c r="E2882" s="11"/>
    </row>
    <row r="2883" spans="1:5" x14ac:dyDescent="0.3">
      <c r="A2883" s="7">
        <f t="shared" si="44"/>
        <v>2879</v>
      </c>
      <c r="B2883" s="10">
        <v>0.38603970013391203</v>
      </c>
      <c r="C2883" s="10"/>
      <c r="D2883" s="10"/>
      <c r="E2883" s="11"/>
    </row>
    <row r="2884" spans="1:5" x14ac:dyDescent="0.3">
      <c r="A2884" s="7">
        <f t="shared" si="44"/>
        <v>2880</v>
      </c>
      <c r="B2884" s="10">
        <v>0.4512649626544275</v>
      </c>
      <c r="C2884" s="10"/>
      <c r="D2884" s="10"/>
      <c r="E2884" s="11"/>
    </row>
    <row r="2885" spans="1:5" x14ac:dyDescent="0.3">
      <c r="A2885" s="7">
        <f t="shared" si="44"/>
        <v>2881</v>
      </c>
      <c r="B2885" s="10">
        <v>0.50840835402576079</v>
      </c>
      <c r="C2885" s="10"/>
      <c r="D2885" s="10"/>
      <c r="E2885" s="11"/>
    </row>
    <row r="2886" spans="1:5" x14ac:dyDescent="0.3">
      <c r="A2886" s="7">
        <f t="shared" si="44"/>
        <v>2882</v>
      </c>
      <c r="B2886" s="10">
        <v>0.4977846040474006</v>
      </c>
      <c r="C2886" s="10"/>
      <c r="D2886" s="10"/>
      <c r="E2886" s="11"/>
    </row>
    <row r="2887" spans="1:5" x14ac:dyDescent="0.3">
      <c r="A2887" s="7">
        <f t="shared" ref="A2887:A2950" si="45">A2886+1</f>
        <v>2883</v>
      </c>
      <c r="B2887" s="10">
        <v>0.51834775201164995</v>
      </c>
      <c r="C2887" s="10"/>
      <c r="D2887" s="10"/>
      <c r="E2887" s="11"/>
    </row>
    <row r="2888" spans="1:5" x14ac:dyDescent="0.3">
      <c r="A2888" s="7">
        <f t="shared" si="45"/>
        <v>2884</v>
      </c>
      <c r="B2888" s="10">
        <v>0.52030304341871025</v>
      </c>
      <c r="C2888" s="10"/>
      <c r="D2888" s="10"/>
      <c r="E2888" s="11"/>
    </row>
    <row r="2889" spans="1:5" x14ac:dyDescent="0.3">
      <c r="A2889" s="7">
        <f t="shared" si="45"/>
        <v>2885</v>
      </c>
      <c r="B2889" s="10">
        <v>0.51007035172176196</v>
      </c>
      <c r="C2889" s="10"/>
      <c r="D2889" s="10"/>
      <c r="E2889" s="11"/>
    </row>
    <row r="2890" spans="1:5" x14ac:dyDescent="0.3">
      <c r="A2890" s="7">
        <f t="shared" si="45"/>
        <v>2886</v>
      </c>
      <c r="B2890" s="10">
        <v>0.44350897340642215</v>
      </c>
      <c r="C2890" s="10"/>
      <c r="D2890" s="10"/>
      <c r="E2890" s="11"/>
    </row>
    <row r="2891" spans="1:5" x14ac:dyDescent="0.3">
      <c r="A2891" s="7">
        <f t="shared" si="45"/>
        <v>2887</v>
      </c>
      <c r="B2891" s="10">
        <v>0.18521497853377422</v>
      </c>
      <c r="C2891" s="10"/>
      <c r="D2891" s="10"/>
      <c r="E2891" s="11"/>
    </row>
    <row r="2892" spans="1:5" x14ac:dyDescent="0.3">
      <c r="A2892" s="7">
        <f t="shared" si="45"/>
        <v>2888</v>
      </c>
      <c r="B2892" s="10">
        <v>0.15156767223728054</v>
      </c>
      <c r="C2892" s="10"/>
      <c r="D2892" s="10"/>
      <c r="E2892" s="11"/>
    </row>
    <row r="2893" spans="1:5" x14ac:dyDescent="0.3">
      <c r="A2893" s="7">
        <f t="shared" si="45"/>
        <v>2889</v>
      </c>
      <c r="B2893" s="10">
        <v>0.30360787323126726</v>
      </c>
      <c r="C2893" s="10"/>
      <c r="D2893" s="10"/>
      <c r="E2893" s="11"/>
    </row>
    <row r="2894" spans="1:5" x14ac:dyDescent="0.3">
      <c r="A2894" s="7">
        <f t="shared" si="45"/>
        <v>2890</v>
      </c>
      <c r="B2894" s="10">
        <v>0.51826628153635579</v>
      </c>
      <c r="C2894" s="10"/>
      <c r="D2894" s="10"/>
      <c r="E2894" s="11"/>
    </row>
    <row r="2895" spans="1:5" x14ac:dyDescent="0.3">
      <c r="A2895" s="7">
        <f t="shared" si="45"/>
        <v>2891</v>
      </c>
      <c r="B2895" s="10">
        <v>0.45106943351372142</v>
      </c>
      <c r="C2895" s="10"/>
      <c r="D2895" s="10"/>
      <c r="E2895" s="11"/>
    </row>
    <row r="2896" spans="1:5" x14ac:dyDescent="0.3">
      <c r="A2896" s="7">
        <f t="shared" si="45"/>
        <v>2892</v>
      </c>
      <c r="B2896" s="10">
        <v>0.36368420171319082</v>
      </c>
      <c r="C2896" s="10"/>
      <c r="D2896" s="10"/>
      <c r="E2896" s="11"/>
    </row>
    <row r="2897" spans="1:5" x14ac:dyDescent="0.3">
      <c r="A2897" s="7">
        <f t="shared" si="45"/>
        <v>2893</v>
      </c>
      <c r="B2897" s="10">
        <v>0.3064430457715045</v>
      </c>
      <c r="C2897" s="10"/>
      <c r="D2897" s="10"/>
      <c r="E2897" s="11"/>
    </row>
    <row r="2898" spans="1:5" x14ac:dyDescent="0.3">
      <c r="A2898" s="7">
        <f t="shared" si="45"/>
        <v>2894</v>
      </c>
      <c r="B2898" s="10">
        <v>0.28834030616113909</v>
      </c>
      <c r="C2898" s="10"/>
      <c r="D2898" s="10"/>
      <c r="E2898" s="11"/>
    </row>
    <row r="2899" spans="1:5" x14ac:dyDescent="0.3">
      <c r="A2899" s="7">
        <f t="shared" si="45"/>
        <v>2895</v>
      </c>
      <c r="B2899" s="10">
        <v>0.20183495549378563</v>
      </c>
      <c r="C2899" s="10"/>
      <c r="D2899" s="10"/>
      <c r="E2899" s="11"/>
    </row>
    <row r="2900" spans="1:5" x14ac:dyDescent="0.3">
      <c r="A2900" s="7">
        <f t="shared" si="45"/>
        <v>2896</v>
      </c>
      <c r="B2900" s="10">
        <v>0.19587131670225214</v>
      </c>
      <c r="C2900" s="10"/>
      <c r="D2900" s="10"/>
      <c r="E2900" s="11"/>
    </row>
    <row r="2901" spans="1:5" x14ac:dyDescent="0.3">
      <c r="A2901" s="7">
        <f t="shared" si="45"/>
        <v>2897</v>
      </c>
      <c r="B2901" s="10">
        <v>0.18971214877001258</v>
      </c>
      <c r="C2901" s="10"/>
      <c r="D2901" s="10"/>
      <c r="E2901" s="11"/>
    </row>
    <row r="2902" spans="1:5" x14ac:dyDescent="0.3">
      <c r="A2902" s="7">
        <f t="shared" si="45"/>
        <v>2898</v>
      </c>
      <c r="B2902" s="10">
        <v>0.29893146794938175</v>
      </c>
      <c r="C2902" s="10"/>
      <c r="D2902" s="10"/>
      <c r="E2902" s="11"/>
    </row>
    <row r="2903" spans="1:5" x14ac:dyDescent="0.3">
      <c r="A2903" s="7">
        <f t="shared" si="45"/>
        <v>2899</v>
      </c>
      <c r="B2903" s="10">
        <v>0.31107056876821354</v>
      </c>
      <c r="C2903" s="10"/>
      <c r="D2903" s="10"/>
      <c r="E2903" s="11"/>
    </row>
    <row r="2904" spans="1:5" x14ac:dyDescent="0.3">
      <c r="A2904" s="7">
        <f t="shared" si="45"/>
        <v>2900</v>
      </c>
      <c r="B2904" s="10">
        <v>0.4578640711532555</v>
      </c>
      <c r="C2904" s="10"/>
      <c r="D2904" s="10"/>
      <c r="E2904" s="11"/>
    </row>
    <row r="2905" spans="1:5" x14ac:dyDescent="0.3">
      <c r="A2905" s="7">
        <f t="shared" si="45"/>
        <v>2901</v>
      </c>
      <c r="B2905" s="10">
        <v>0.65360503509503698</v>
      </c>
      <c r="C2905" s="10"/>
      <c r="D2905" s="10"/>
      <c r="E2905" s="11"/>
    </row>
    <row r="2906" spans="1:5" x14ac:dyDescent="0.3">
      <c r="A2906" s="7">
        <f t="shared" si="45"/>
        <v>2902</v>
      </c>
      <c r="B2906" s="10">
        <v>0.66026931997410043</v>
      </c>
      <c r="C2906" s="10"/>
      <c r="D2906" s="10"/>
      <c r="E2906" s="11"/>
    </row>
    <row r="2907" spans="1:5" x14ac:dyDescent="0.3">
      <c r="A2907" s="7">
        <f t="shared" si="45"/>
        <v>2903</v>
      </c>
      <c r="B2907" s="10">
        <v>0.65994343807292377</v>
      </c>
      <c r="C2907" s="10"/>
      <c r="D2907" s="10"/>
      <c r="E2907" s="11"/>
    </row>
    <row r="2908" spans="1:5" x14ac:dyDescent="0.3">
      <c r="A2908" s="7">
        <f t="shared" si="45"/>
        <v>2904</v>
      </c>
      <c r="B2908" s="10">
        <v>0.70646307946589681</v>
      </c>
      <c r="C2908" s="10"/>
      <c r="D2908" s="10"/>
      <c r="E2908" s="11"/>
    </row>
    <row r="2909" spans="1:5" x14ac:dyDescent="0.3">
      <c r="A2909" s="7">
        <f t="shared" si="45"/>
        <v>2905</v>
      </c>
      <c r="B2909" s="10">
        <v>0.4476476735513662</v>
      </c>
      <c r="C2909" s="10"/>
      <c r="D2909" s="10"/>
      <c r="E2909" s="11"/>
    </row>
    <row r="2910" spans="1:5" x14ac:dyDescent="0.3">
      <c r="A2910" s="7">
        <f t="shared" si="45"/>
        <v>2906</v>
      </c>
      <c r="B2910" s="10">
        <v>0.42203335611887793</v>
      </c>
      <c r="C2910" s="10"/>
      <c r="D2910" s="10"/>
      <c r="E2910" s="11"/>
    </row>
    <row r="2911" spans="1:5" x14ac:dyDescent="0.3">
      <c r="A2911" s="7">
        <f t="shared" si="45"/>
        <v>2907</v>
      </c>
      <c r="B2911" s="10">
        <v>0.33908011817435046</v>
      </c>
      <c r="C2911" s="10"/>
      <c r="D2911" s="10"/>
      <c r="E2911" s="11"/>
    </row>
    <row r="2912" spans="1:5" x14ac:dyDescent="0.3">
      <c r="A2912" s="7">
        <f t="shared" si="45"/>
        <v>2908</v>
      </c>
      <c r="B2912" s="10">
        <v>0.31033733449056605</v>
      </c>
      <c r="C2912" s="10"/>
      <c r="D2912" s="10"/>
      <c r="E2912" s="11"/>
    </row>
    <row r="2913" spans="1:5" x14ac:dyDescent="0.3">
      <c r="A2913" s="7">
        <f t="shared" si="45"/>
        <v>2909</v>
      </c>
      <c r="B2913" s="10">
        <v>0.28156196261666389</v>
      </c>
      <c r="C2913" s="10"/>
      <c r="D2913" s="10"/>
      <c r="E2913" s="11"/>
    </row>
    <row r="2914" spans="1:5" x14ac:dyDescent="0.3">
      <c r="A2914" s="7">
        <f t="shared" si="45"/>
        <v>2910</v>
      </c>
      <c r="B2914" s="10">
        <v>0.28276772565101771</v>
      </c>
      <c r="C2914" s="10"/>
      <c r="D2914" s="10"/>
      <c r="E2914" s="11"/>
    </row>
    <row r="2915" spans="1:5" x14ac:dyDescent="0.3">
      <c r="A2915" s="7">
        <f t="shared" si="45"/>
        <v>2911</v>
      </c>
      <c r="B2915" s="10">
        <v>0.25677864403217626</v>
      </c>
      <c r="C2915" s="10"/>
      <c r="D2915" s="10"/>
      <c r="E2915" s="11"/>
    </row>
    <row r="2916" spans="1:5" x14ac:dyDescent="0.3">
      <c r="A2916" s="7">
        <f t="shared" si="45"/>
        <v>2912</v>
      </c>
      <c r="B2916" s="10">
        <v>0.2285083891050981</v>
      </c>
      <c r="C2916" s="10"/>
      <c r="D2916" s="10"/>
      <c r="E2916" s="11"/>
    </row>
    <row r="2917" spans="1:5" x14ac:dyDescent="0.3">
      <c r="A2917" s="7">
        <f t="shared" si="45"/>
        <v>2913</v>
      </c>
      <c r="B2917" s="10">
        <v>0.21997028329426868</v>
      </c>
      <c r="C2917" s="10"/>
      <c r="D2917" s="10"/>
      <c r="E2917" s="11"/>
    </row>
    <row r="2918" spans="1:5" x14ac:dyDescent="0.3">
      <c r="A2918" s="7">
        <f t="shared" si="45"/>
        <v>2914</v>
      </c>
      <c r="B2918" s="10">
        <v>0.28987195109666952</v>
      </c>
      <c r="C2918" s="10"/>
      <c r="D2918" s="10"/>
      <c r="E2918" s="11"/>
    </row>
    <row r="2919" spans="1:5" x14ac:dyDescent="0.3">
      <c r="A2919" s="7">
        <f t="shared" si="45"/>
        <v>2915</v>
      </c>
      <c r="B2919" s="10">
        <v>0.31357985940727412</v>
      </c>
      <c r="C2919" s="10"/>
      <c r="D2919" s="10"/>
      <c r="E2919" s="11"/>
    </row>
    <row r="2920" spans="1:5" x14ac:dyDescent="0.3">
      <c r="A2920" s="7">
        <f t="shared" si="45"/>
        <v>2916</v>
      </c>
      <c r="B2920" s="10">
        <v>0.29520012018090858</v>
      </c>
      <c r="C2920" s="10"/>
      <c r="D2920" s="10"/>
      <c r="E2920" s="11"/>
    </row>
    <row r="2921" spans="1:5" x14ac:dyDescent="0.3">
      <c r="A2921" s="7">
        <f t="shared" si="45"/>
        <v>2917</v>
      </c>
      <c r="B2921" s="10">
        <v>0.28517925171972525</v>
      </c>
      <c r="C2921" s="10"/>
      <c r="D2921" s="10"/>
      <c r="E2921" s="11"/>
    </row>
    <row r="2922" spans="1:5" x14ac:dyDescent="0.3">
      <c r="A2922" s="7">
        <f t="shared" si="45"/>
        <v>2918</v>
      </c>
      <c r="B2922" s="10">
        <v>0.27541908877948323</v>
      </c>
      <c r="C2922" s="10"/>
      <c r="D2922" s="10"/>
      <c r="E2922" s="11"/>
    </row>
    <row r="2923" spans="1:5" x14ac:dyDescent="0.3">
      <c r="A2923" s="7">
        <f t="shared" si="45"/>
        <v>2919</v>
      </c>
      <c r="B2923" s="10">
        <v>0.19813619591543016</v>
      </c>
      <c r="C2923" s="10"/>
      <c r="D2923" s="10"/>
      <c r="E2923" s="11"/>
    </row>
    <row r="2924" spans="1:5" x14ac:dyDescent="0.3">
      <c r="A2924" s="7">
        <f t="shared" si="45"/>
        <v>2920</v>
      </c>
      <c r="B2924" s="10">
        <v>0.18764279869754061</v>
      </c>
      <c r="C2924" s="10"/>
      <c r="D2924" s="10"/>
      <c r="E2924" s="11"/>
    </row>
    <row r="2925" spans="1:5" x14ac:dyDescent="0.3">
      <c r="A2925" s="7">
        <f t="shared" si="45"/>
        <v>2921</v>
      </c>
      <c r="B2925" s="10">
        <v>0.19767996125378279</v>
      </c>
      <c r="C2925" s="10"/>
      <c r="D2925" s="10"/>
      <c r="E2925" s="11"/>
    </row>
    <row r="2926" spans="1:5" x14ac:dyDescent="0.3">
      <c r="A2926" s="7">
        <f t="shared" si="45"/>
        <v>2922</v>
      </c>
      <c r="B2926" s="10">
        <v>0.19842948962648915</v>
      </c>
      <c r="C2926" s="10"/>
      <c r="D2926" s="10"/>
      <c r="E2926" s="11"/>
    </row>
    <row r="2927" spans="1:5" x14ac:dyDescent="0.3">
      <c r="A2927" s="7">
        <f t="shared" si="45"/>
        <v>2923</v>
      </c>
      <c r="B2927" s="10">
        <v>0.19842948962648915</v>
      </c>
      <c r="C2927" s="10"/>
      <c r="D2927" s="10"/>
      <c r="E2927" s="11"/>
    </row>
    <row r="2928" spans="1:5" x14ac:dyDescent="0.3">
      <c r="A2928" s="7">
        <f t="shared" si="45"/>
        <v>2924</v>
      </c>
      <c r="B2928" s="10">
        <v>0.23075697422321725</v>
      </c>
      <c r="C2928" s="10"/>
      <c r="D2928" s="10"/>
      <c r="E2928" s="11"/>
    </row>
    <row r="2929" spans="1:5" x14ac:dyDescent="0.3">
      <c r="A2929" s="7">
        <f t="shared" si="45"/>
        <v>2925</v>
      </c>
      <c r="B2929" s="10">
        <v>0.32741354611222478</v>
      </c>
      <c r="C2929" s="10"/>
      <c r="D2929" s="10"/>
      <c r="E2929" s="11"/>
    </row>
    <row r="2930" spans="1:5" x14ac:dyDescent="0.3">
      <c r="A2930" s="7">
        <f t="shared" si="45"/>
        <v>2926</v>
      </c>
      <c r="B2930" s="10">
        <v>0.54137130832978342</v>
      </c>
      <c r="C2930" s="10"/>
      <c r="D2930" s="10"/>
      <c r="E2930" s="11"/>
    </row>
    <row r="2931" spans="1:5" x14ac:dyDescent="0.3">
      <c r="A2931" s="7">
        <f t="shared" si="45"/>
        <v>2927</v>
      </c>
      <c r="B2931" s="10">
        <v>0.59458782279193756</v>
      </c>
      <c r="C2931" s="10"/>
      <c r="D2931" s="10"/>
      <c r="E2931" s="11"/>
    </row>
    <row r="2932" spans="1:5" x14ac:dyDescent="0.3">
      <c r="A2932" s="7">
        <f t="shared" si="45"/>
        <v>2928</v>
      </c>
      <c r="B2932" s="10">
        <v>0.65650538401550951</v>
      </c>
      <c r="C2932" s="10"/>
      <c r="D2932" s="10"/>
      <c r="E2932" s="11"/>
    </row>
    <row r="2933" spans="1:5" x14ac:dyDescent="0.3">
      <c r="A2933" s="7">
        <f t="shared" si="45"/>
        <v>2929</v>
      </c>
      <c r="B2933" s="10">
        <v>0.50747959060740722</v>
      </c>
      <c r="C2933" s="10"/>
      <c r="D2933" s="10"/>
      <c r="E2933" s="11"/>
    </row>
    <row r="2934" spans="1:5" x14ac:dyDescent="0.3">
      <c r="A2934" s="7">
        <f t="shared" si="45"/>
        <v>2930</v>
      </c>
      <c r="B2934" s="10">
        <v>0.51292181835705808</v>
      </c>
      <c r="C2934" s="10"/>
      <c r="D2934" s="10"/>
      <c r="E2934" s="11"/>
    </row>
    <row r="2935" spans="1:5" x14ac:dyDescent="0.3">
      <c r="A2935" s="7">
        <f t="shared" si="45"/>
        <v>2931</v>
      </c>
      <c r="B2935" s="10">
        <v>0.61634043969548202</v>
      </c>
      <c r="C2935" s="10"/>
      <c r="D2935" s="10"/>
      <c r="E2935" s="11"/>
    </row>
    <row r="2936" spans="1:5" x14ac:dyDescent="0.3">
      <c r="A2936" s="7">
        <f t="shared" si="45"/>
        <v>2932</v>
      </c>
      <c r="B2936" s="10">
        <v>0.60908956739430065</v>
      </c>
      <c r="C2936" s="10"/>
      <c r="D2936" s="10"/>
      <c r="E2936" s="11"/>
    </row>
    <row r="2937" spans="1:5" x14ac:dyDescent="0.3">
      <c r="A2937" s="7">
        <f t="shared" si="45"/>
        <v>2933</v>
      </c>
      <c r="B2937" s="10">
        <v>0.6024741648004136</v>
      </c>
      <c r="C2937" s="10"/>
      <c r="D2937" s="10"/>
      <c r="E2937" s="11"/>
    </row>
    <row r="2938" spans="1:5" x14ac:dyDescent="0.3">
      <c r="A2938" s="7">
        <f t="shared" si="45"/>
        <v>2934</v>
      </c>
      <c r="B2938" s="10">
        <v>0.55289123353637959</v>
      </c>
      <c r="C2938" s="10"/>
      <c r="D2938" s="10"/>
      <c r="E2938" s="11"/>
    </row>
    <row r="2939" spans="1:5" x14ac:dyDescent="0.3">
      <c r="A2939" s="7">
        <f t="shared" si="45"/>
        <v>2935</v>
      </c>
      <c r="B2939" s="10">
        <v>0.49191872982621998</v>
      </c>
      <c r="C2939" s="10"/>
      <c r="D2939" s="10"/>
      <c r="E2939" s="11"/>
    </row>
    <row r="2940" spans="1:5" x14ac:dyDescent="0.3">
      <c r="A2940" s="7">
        <f t="shared" si="45"/>
        <v>2936</v>
      </c>
      <c r="B2940" s="10">
        <v>0.32954807256493213</v>
      </c>
      <c r="C2940" s="10"/>
      <c r="D2940" s="10"/>
      <c r="E2940" s="11"/>
    </row>
    <row r="2941" spans="1:5" x14ac:dyDescent="0.3">
      <c r="A2941" s="7">
        <f t="shared" si="45"/>
        <v>2937</v>
      </c>
      <c r="B2941" s="10">
        <v>0.23181609040204154</v>
      </c>
      <c r="C2941" s="10"/>
      <c r="D2941" s="10"/>
      <c r="E2941" s="11"/>
    </row>
    <row r="2942" spans="1:5" x14ac:dyDescent="0.3">
      <c r="A2942" s="7">
        <f t="shared" si="45"/>
        <v>2938</v>
      </c>
      <c r="B2942" s="10">
        <v>0.30144075858844221</v>
      </c>
      <c r="C2942" s="10"/>
      <c r="D2942" s="10"/>
      <c r="E2942" s="11"/>
    </row>
    <row r="2943" spans="1:5" x14ac:dyDescent="0.3">
      <c r="A2943" s="7">
        <f t="shared" si="45"/>
        <v>2939</v>
      </c>
      <c r="B2943" s="10">
        <v>0.26233493044723888</v>
      </c>
      <c r="C2943" s="10"/>
      <c r="D2943" s="10"/>
      <c r="E2943" s="11"/>
    </row>
    <row r="2944" spans="1:5" x14ac:dyDescent="0.3">
      <c r="A2944" s="7">
        <f t="shared" si="45"/>
        <v>2940</v>
      </c>
      <c r="B2944" s="10">
        <v>0.17786634166223977</v>
      </c>
      <c r="C2944" s="10"/>
      <c r="D2944" s="10"/>
      <c r="E2944" s="11"/>
    </row>
    <row r="2945" spans="1:5" x14ac:dyDescent="0.3">
      <c r="A2945" s="7">
        <f t="shared" si="45"/>
        <v>2941</v>
      </c>
      <c r="B2945" s="10">
        <v>0.15336002269375235</v>
      </c>
      <c r="C2945" s="10"/>
      <c r="D2945" s="10"/>
      <c r="E2945" s="11"/>
    </row>
    <row r="2946" spans="1:5" x14ac:dyDescent="0.3">
      <c r="A2946" s="7">
        <f t="shared" si="45"/>
        <v>2942</v>
      </c>
      <c r="B2946" s="10">
        <v>0.13269911015914995</v>
      </c>
      <c r="C2946" s="10"/>
      <c r="D2946" s="10"/>
      <c r="E2946" s="11"/>
    </row>
    <row r="2947" spans="1:5" x14ac:dyDescent="0.3">
      <c r="A2947" s="7">
        <f t="shared" si="45"/>
        <v>2943</v>
      </c>
      <c r="B2947" s="10">
        <v>0.13118375931867829</v>
      </c>
      <c r="C2947" s="10"/>
      <c r="D2947" s="10"/>
      <c r="E2947" s="11"/>
    </row>
    <row r="2948" spans="1:5" x14ac:dyDescent="0.3">
      <c r="A2948" s="7">
        <f t="shared" si="45"/>
        <v>2944</v>
      </c>
      <c r="B2948" s="10">
        <v>0.13116746522361944</v>
      </c>
      <c r="C2948" s="10"/>
      <c r="D2948" s="10"/>
      <c r="E2948" s="11"/>
    </row>
    <row r="2949" spans="1:5" x14ac:dyDescent="0.3">
      <c r="A2949" s="7">
        <f t="shared" si="45"/>
        <v>2945</v>
      </c>
      <c r="B2949" s="10">
        <v>0.13118375931867829</v>
      </c>
      <c r="C2949" s="10"/>
      <c r="D2949" s="10"/>
      <c r="E2949" s="11"/>
    </row>
    <row r="2950" spans="1:5" x14ac:dyDescent="0.3">
      <c r="A2950" s="7">
        <f t="shared" si="45"/>
        <v>2946</v>
      </c>
      <c r="B2950" s="10">
        <v>0.13116746522361944</v>
      </c>
      <c r="C2950" s="10"/>
      <c r="D2950" s="10"/>
      <c r="E2950" s="11"/>
    </row>
    <row r="2951" spans="1:5" x14ac:dyDescent="0.3">
      <c r="A2951" s="7">
        <f t="shared" ref="A2951:A3014" si="46">A2950+1</f>
        <v>2947</v>
      </c>
      <c r="B2951" s="10">
        <v>0.13853239619021279</v>
      </c>
      <c r="C2951" s="10"/>
      <c r="D2951" s="10"/>
      <c r="E2951" s="11"/>
    </row>
    <row r="2952" spans="1:5" x14ac:dyDescent="0.3">
      <c r="A2952" s="7">
        <f t="shared" si="46"/>
        <v>2948</v>
      </c>
      <c r="B2952" s="10">
        <v>0.26688098296865381</v>
      </c>
      <c r="C2952" s="10"/>
      <c r="D2952" s="10"/>
      <c r="E2952" s="11"/>
    </row>
    <row r="2953" spans="1:5" x14ac:dyDescent="0.3">
      <c r="A2953" s="7">
        <f t="shared" si="46"/>
        <v>2949</v>
      </c>
      <c r="B2953" s="10">
        <v>0.37618177262331709</v>
      </c>
      <c r="C2953" s="10"/>
      <c r="D2953" s="10"/>
      <c r="E2953" s="11"/>
    </row>
    <row r="2954" spans="1:5" x14ac:dyDescent="0.3">
      <c r="A2954" s="7">
        <f t="shared" si="46"/>
        <v>2950</v>
      </c>
      <c r="B2954" s="10">
        <v>0.22489110000203674</v>
      </c>
      <c r="C2954" s="10"/>
      <c r="D2954" s="10"/>
      <c r="E2954" s="11"/>
    </row>
    <row r="2955" spans="1:5" x14ac:dyDescent="0.3">
      <c r="A2955" s="7">
        <f t="shared" si="46"/>
        <v>2951</v>
      </c>
      <c r="B2955" s="10">
        <v>0.49397178580363321</v>
      </c>
      <c r="C2955" s="10"/>
      <c r="D2955" s="10"/>
      <c r="E2955" s="11"/>
    </row>
    <row r="2956" spans="1:5" x14ac:dyDescent="0.3">
      <c r="A2956" s="7">
        <f t="shared" si="46"/>
        <v>2952</v>
      </c>
      <c r="B2956" s="10">
        <v>0.49576413626010513</v>
      </c>
      <c r="C2956" s="10"/>
      <c r="D2956" s="10"/>
      <c r="E2956" s="11"/>
    </row>
    <row r="2957" spans="1:5" x14ac:dyDescent="0.3">
      <c r="A2957" s="7">
        <f t="shared" si="46"/>
        <v>2953</v>
      </c>
      <c r="B2957" s="10">
        <v>0.48028474595421206</v>
      </c>
      <c r="C2957" s="10"/>
      <c r="D2957" s="10"/>
      <c r="E2957" s="11"/>
    </row>
    <row r="2958" spans="1:5" x14ac:dyDescent="0.3">
      <c r="A2958" s="7">
        <f t="shared" si="46"/>
        <v>2954</v>
      </c>
      <c r="B2958" s="10">
        <v>0.4116214293762826</v>
      </c>
      <c r="C2958" s="10"/>
      <c r="D2958" s="10"/>
      <c r="E2958" s="11"/>
    </row>
    <row r="2959" spans="1:5" x14ac:dyDescent="0.3">
      <c r="A2959" s="7">
        <f t="shared" si="46"/>
        <v>2955</v>
      </c>
      <c r="B2959" s="10">
        <v>0.15344149316904648</v>
      </c>
      <c r="C2959" s="10"/>
      <c r="D2959" s="10"/>
      <c r="E2959" s="11"/>
    </row>
    <row r="2960" spans="1:5" x14ac:dyDescent="0.3">
      <c r="A2960" s="7">
        <f t="shared" si="46"/>
        <v>2956</v>
      </c>
      <c r="B2960" s="10">
        <v>0.13080899513232513</v>
      </c>
      <c r="C2960" s="10"/>
      <c r="D2960" s="10"/>
      <c r="E2960" s="11"/>
    </row>
    <row r="2961" spans="1:5" x14ac:dyDescent="0.3">
      <c r="A2961" s="7">
        <f t="shared" si="46"/>
        <v>2957</v>
      </c>
      <c r="B2961" s="10">
        <v>0.13014093723491285</v>
      </c>
      <c r="C2961" s="10"/>
      <c r="D2961" s="10"/>
      <c r="E2961" s="11"/>
    </row>
    <row r="2962" spans="1:5" x14ac:dyDescent="0.3">
      <c r="A2962" s="7">
        <f t="shared" si="46"/>
        <v>2958</v>
      </c>
      <c r="B2962" s="10">
        <v>0.38458952567367582</v>
      </c>
      <c r="C2962" s="10"/>
      <c r="D2962" s="10"/>
      <c r="E2962" s="11"/>
    </row>
    <row r="2963" spans="1:5" x14ac:dyDescent="0.3">
      <c r="A2963" s="7">
        <f t="shared" si="46"/>
        <v>2959</v>
      </c>
      <c r="B2963" s="10">
        <v>0.51275887740646975</v>
      </c>
      <c r="C2963" s="10"/>
      <c r="D2963" s="10"/>
      <c r="E2963" s="11"/>
    </row>
    <row r="2964" spans="1:5" x14ac:dyDescent="0.3">
      <c r="A2964" s="7">
        <f t="shared" si="46"/>
        <v>2960</v>
      </c>
      <c r="B2964" s="10">
        <v>0.39698933201344899</v>
      </c>
      <c r="C2964" s="10"/>
      <c r="D2964" s="10"/>
      <c r="E2964" s="11"/>
    </row>
    <row r="2965" spans="1:5" x14ac:dyDescent="0.3">
      <c r="A2965" s="7">
        <f t="shared" si="46"/>
        <v>2961</v>
      </c>
      <c r="B2965" s="10">
        <v>0.24511207197005061</v>
      </c>
      <c r="C2965" s="10"/>
      <c r="D2965" s="10"/>
      <c r="E2965" s="11"/>
    </row>
    <row r="2966" spans="1:5" x14ac:dyDescent="0.3">
      <c r="A2966" s="7">
        <f t="shared" si="46"/>
        <v>2962</v>
      </c>
      <c r="B2966" s="10">
        <v>0.2014438972123736</v>
      </c>
      <c r="C2966" s="10"/>
      <c r="D2966" s="10"/>
      <c r="E2966" s="11"/>
    </row>
    <row r="2967" spans="1:5" x14ac:dyDescent="0.3">
      <c r="A2967" s="7">
        <f t="shared" si="46"/>
        <v>2963</v>
      </c>
      <c r="B2967" s="10">
        <v>0.18526386081895072</v>
      </c>
      <c r="C2967" s="10"/>
      <c r="D2967" s="10"/>
      <c r="E2967" s="11"/>
    </row>
    <row r="2968" spans="1:5" x14ac:dyDescent="0.3">
      <c r="A2968" s="7">
        <f t="shared" si="46"/>
        <v>2964</v>
      </c>
      <c r="B2968" s="10">
        <v>0.15881854453846198</v>
      </c>
      <c r="C2968" s="10"/>
      <c r="D2968" s="10"/>
      <c r="E2968" s="11"/>
    </row>
    <row r="2969" spans="1:5" x14ac:dyDescent="0.3">
      <c r="A2969" s="7">
        <f t="shared" si="46"/>
        <v>2965</v>
      </c>
      <c r="B2969" s="10">
        <v>0.15264308251116365</v>
      </c>
      <c r="C2969" s="10"/>
      <c r="D2969" s="10"/>
      <c r="E2969" s="11"/>
    </row>
    <row r="2970" spans="1:5" x14ac:dyDescent="0.3">
      <c r="A2970" s="7">
        <f t="shared" si="46"/>
        <v>2966</v>
      </c>
      <c r="B2970" s="10">
        <v>0.1420356266278622</v>
      </c>
      <c r="C2970" s="10"/>
      <c r="D2970" s="10"/>
      <c r="E2970" s="11"/>
    </row>
    <row r="2971" spans="1:5" x14ac:dyDescent="0.3">
      <c r="A2971" s="7">
        <f t="shared" si="46"/>
        <v>2967</v>
      </c>
      <c r="B2971" s="10">
        <v>0.14738008980716</v>
      </c>
      <c r="C2971" s="10"/>
      <c r="D2971" s="10"/>
      <c r="E2971" s="11"/>
    </row>
    <row r="2972" spans="1:5" x14ac:dyDescent="0.3">
      <c r="A2972" s="7">
        <f t="shared" si="46"/>
        <v>2968</v>
      </c>
      <c r="B2972" s="10">
        <v>0.15318078764810514</v>
      </c>
      <c r="C2972" s="10"/>
      <c r="D2972" s="10"/>
      <c r="E2972" s="11"/>
    </row>
    <row r="2973" spans="1:5" x14ac:dyDescent="0.3">
      <c r="A2973" s="7">
        <f t="shared" si="46"/>
        <v>2969</v>
      </c>
      <c r="B2973" s="10">
        <v>0.17687240186365086</v>
      </c>
      <c r="C2973" s="10"/>
      <c r="D2973" s="10"/>
      <c r="E2973" s="11"/>
    </row>
    <row r="2974" spans="1:5" x14ac:dyDescent="0.3">
      <c r="A2974" s="7">
        <f t="shared" si="46"/>
        <v>2970</v>
      </c>
      <c r="B2974" s="10">
        <v>0.22700933235968529</v>
      </c>
      <c r="C2974" s="10"/>
      <c r="D2974" s="10"/>
      <c r="E2974" s="11"/>
    </row>
    <row r="2975" spans="1:5" x14ac:dyDescent="0.3">
      <c r="A2975" s="7">
        <f t="shared" si="46"/>
        <v>2971</v>
      </c>
      <c r="B2975" s="10">
        <v>0.27535391239924778</v>
      </c>
      <c r="C2975" s="10"/>
      <c r="D2975" s="10"/>
      <c r="E2975" s="11"/>
    </row>
    <row r="2976" spans="1:5" x14ac:dyDescent="0.3">
      <c r="A2976" s="7">
        <f t="shared" si="46"/>
        <v>2972</v>
      </c>
      <c r="B2976" s="10">
        <v>0.31657797289809975</v>
      </c>
      <c r="C2976" s="10"/>
      <c r="D2976" s="10"/>
      <c r="E2976" s="11"/>
    </row>
    <row r="2977" spans="1:5" x14ac:dyDescent="0.3">
      <c r="A2977" s="7">
        <f t="shared" si="46"/>
        <v>2973</v>
      </c>
      <c r="B2977" s="10">
        <v>0.24454177864299143</v>
      </c>
      <c r="C2977" s="10"/>
      <c r="D2977" s="10"/>
      <c r="E2977" s="11"/>
    </row>
    <row r="2978" spans="1:5" x14ac:dyDescent="0.3">
      <c r="A2978" s="7">
        <f t="shared" si="46"/>
        <v>2974</v>
      </c>
      <c r="B2978" s="10">
        <v>0.27478361907218868</v>
      </c>
      <c r="C2978" s="10"/>
      <c r="D2978" s="10"/>
      <c r="E2978" s="11"/>
    </row>
    <row r="2979" spans="1:5" x14ac:dyDescent="0.3">
      <c r="A2979" s="7">
        <f t="shared" si="46"/>
        <v>2975</v>
      </c>
      <c r="B2979" s="10">
        <v>0.30522098864209191</v>
      </c>
      <c r="C2979" s="10"/>
      <c r="D2979" s="10"/>
      <c r="E2979" s="11"/>
    </row>
    <row r="2980" spans="1:5" x14ac:dyDescent="0.3">
      <c r="A2980" s="7">
        <f t="shared" si="46"/>
        <v>2976</v>
      </c>
      <c r="B2980" s="10">
        <v>0.42620464445393969</v>
      </c>
      <c r="C2980" s="10"/>
      <c r="D2980" s="10"/>
      <c r="E2980" s="11"/>
    </row>
    <row r="2981" spans="1:5" x14ac:dyDescent="0.3">
      <c r="A2981" s="7">
        <f t="shared" si="46"/>
        <v>2977</v>
      </c>
      <c r="B2981" s="10">
        <v>0.46837376246620394</v>
      </c>
      <c r="C2981" s="10"/>
      <c r="D2981" s="10"/>
      <c r="E2981" s="11"/>
    </row>
    <row r="2982" spans="1:5" x14ac:dyDescent="0.3">
      <c r="A2982" s="7">
        <f t="shared" si="46"/>
        <v>2978</v>
      </c>
      <c r="B2982" s="10">
        <v>0.43508492626100459</v>
      </c>
      <c r="C2982" s="10"/>
      <c r="D2982" s="10"/>
      <c r="E2982" s="11"/>
    </row>
    <row r="2983" spans="1:5" x14ac:dyDescent="0.3">
      <c r="A2983" s="7">
        <f t="shared" si="46"/>
        <v>2979</v>
      </c>
      <c r="B2983" s="10">
        <v>0.45977048027513928</v>
      </c>
      <c r="C2983" s="10"/>
      <c r="D2983" s="10"/>
      <c r="E2983" s="11"/>
    </row>
    <row r="2984" spans="1:5" x14ac:dyDescent="0.3">
      <c r="A2984" s="7">
        <f t="shared" si="46"/>
        <v>2980</v>
      </c>
      <c r="B2984" s="10">
        <v>0.35882856138565811</v>
      </c>
      <c r="C2984" s="10"/>
      <c r="D2984" s="10"/>
      <c r="E2984" s="11"/>
    </row>
    <row r="2985" spans="1:5" x14ac:dyDescent="0.3">
      <c r="A2985" s="7">
        <f t="shared" si="46"/>
        <v>2981</v>
      </c>
      <c r="B2985" s="10">
        <v>0.2559639392792345</v>
      </c>
      <c r="C2985" s="10"/>
      <c r="D2985" s="10"/>
      <c r="E2985" s="11"/>
    </row>
    <row r="2986" spans="1:5" x14ac:dyDescent="0.3">
      <c r="A2986" s="7">
        <f t="shared" si="46"/>
        <v>2982</v>
      </c>
      <c r="B2986" s="10">
        <v>0.15340890497892887</v>
      </c>
      <c r="C2986" s="10"/>
      <c r="D2986" s="10"/>
      <c r="E2986" s="11"/>
    </row>
    <row r="2987" spans="1:5" x14ac:dyDescent="0.3">
      <c r="A2987" s="7">
        <f t="shared" si="46"/>
        <v>2983</v>
      </c>
      <c r="B2987" s="10">
        <v>0.13224287549750255</v>
      </c>
      <c r="C2987" s="10"/>
      <c r="D2987" s="10"/>
      <c r="E2987" s="11"/>
    </row>
    <row r="2988" spans="1:5" x14ac:dyDescent="0.3">
      <c r="A2988" s="7">
        <f t="shared" si="46"/>
        <v>2984</v>
      </c>
      <c r="B2988" s="10">
        <v>0.1428177431906863</v>
      </c>
      <c r="C2988" s="10"/>
      <c r="D2988" s="10"/>
      <c r="E2988" s="11"/>
    </row>
    <row r="2989" spans="1:5" x14ac:dyDescent="0.3">
      <c r="A2989" s="7">
        <f t="shared" si="46"/>
        <v>2985</v>
      </c>
      <c r="B2989" s="10">
        <v>0.13224287549750255</v>
      </c>
      <c r="C2989" s="10"/>
      <c r="D2989" s="10"/>
      <c r="E2989" s="11"/>
    </row>
    <row r="2990" spans="1:5" x14ac:dyDescent="0.3">
      <c r="A2990" s="7">
        <f t="shared" si="46"/>
        <v>2986</v>
      </c>
      <c r="B2990" s="10">
        <v>0.15345778726410539</v>
      </c>
      <c r="C2990" s="10"/>
      <c r="D2990" s="10"/>
      <c r="E2990" s="11"/>
    </row>
    <row r="2991" spans="1:5" x14ac:dyDescent="0.3">
      <c r="A2991" s="7">
        <f t="shared" si="46"/>
        <v>2987</v>
      </c>
      <c r="B2991" s="10">
        <v>0.1608553064208163</v>
      </c>
      <c r="C2991" s="10"/>
      <c r="D2991" s="10"/>
      <c r="E2991" s="11"/>
    </row>
    <row r="2992" spans="1:5" x14ac:dyDescent="0.3">
      <c r="A2992" s="7">
        <f t="shared" si="46"/>
        <v>2988</v>
      </c>
      <c r="B2992" s="10">
        <v>0.180603749632124</v>
      </c>
      <c r="C2992" s="10"/>
      <c r="D2992" s="10"/>
      <c r="E2992" s="11"/>
    </row>
    <row r="2993" spans="1:5" x14ac:dyDescent="0.3">
      <c r="A2993" s="7">
        <f t="shared" si="46"/>
        <v>2989</v>
      </c>
      <c r="B2993" s="10">
        <v>0.16921417718599852</v>
      </c>
      <c r="C2993" s="10"/>
      <c r="D2993" s="10"/>
      <c r="E2993" s="11"/>
    </row>
    <row r="2994" spans="1:5" x14ac:dyDescent="0.3">
      <c r="A2994" s="7">
        <f t="shared" si="46"/>
        <v>2990</v>
      </c>
      <c r="B2994" s="10">
        <v>0.15899777958410916</v>
      </c>
      <c r="C2994" s="10"/>
      <c r="D2994" s="10"/>
      <c r="E2994" s="11"/>
    </row>
    <row r="2995" spans="1:5" x14ac:dyDescent="0.3">
      <c r="A2995" s="7">
        <f t="shared" si="46"/>
        <v>2991</v>
      </c>
      <c r="B2995" s="10">
        <v>0.14741267799727764</v>
      </c>
      <c r="C2995" s="10"/>
      <c r="D2995" s="10"/>
      <c r="E2995" s="11"/>
    </row>
    <row r="2996" spans="1:5" x14ac:dyDescent="0.3">
      <c r="A2996" s="7">
        <f t="shared" si="46"/>
        <v>2992</v>
      </c>
      <c r="B2996" s="10">
        <v>0.1599591311925804</v>
      </c>
      <c r="C2996" s="10"/>
      <c r="D2996" s="10"/>
      <c r="E2996" s="11"/>
    </row>
    <row r="2997" spans="1:5" x14ac:dyDescent="0.3">
      <c r="A2997" s="7">
        <f t="shared" si="46"/>
        <v>2993</v>
      </c>
      <c r="B2997" s="10">
        <v>0.17217970248670644</v>
      </c>
      <c r="C2997" s="10"/>
      <c r="D2997" s="10"/>
      <c r="E2997" s="11"/>
    </row>
    <row r="2998" spans="1:5" x14ac:dyDescent="0.3">
      <c r="A2998" s="7">
        <f t="shared" si="46"/>
        <v>2994</v>
      </c>
      <c r="B2998" s="10">
        <v>0.42584617436264538</v>
      </c>
      <c r="C2998" s="10"/>
      <c r="D2998" s="10"/>
      <c r="E2998" s="11"/>
    </row>
    <row r="2999" spans="1:5" x14ac:dyDescent="0.3">
      <c r="A2999" s="7">
        <f t="shared" si="46"/>
        <v>2995</v>
      </c>
      <c r="B2999" s="10">
        <v>0.5093208233490556</v>
      </c>
      <c r="C2999" s="10"/>
      <c r="D2999" s="10"/>
      <c r="E2999" s="11"/>
    </row>
    <row r="3000" spans="1:5" x14ac:dyDescent="0.3">
      <c r="A3000" s="7">
        <f t="shared" si="46"/>
        <v>2996</v>
      </c>
      <c r="B3000" s="10">
        <v>0.4568049549744313</v>
      </c>
      <c r="C3000" s="10"/>
      <c r="D3000" s="10"/>
      <c r="E3000" s="11"/>
    </row>
    <row r="3001" spans="1:5" x14ac:dyDescent="0.3">
      <c r="A3001" s="7">
        <f t="shared" si="46"/>
        <v>2997</v>
      </c>
      <c r="B3001" s="10">
        <v>0.25873393543923645</v>
      </c>
      <c r="C3001" s="10"/>
      <c r="D3001" s="10"/>
      <c r="E3001" s="11"/>
    </row>
    <row r="3002" spans="1:5" x14ac:dyDescent="0.3">
      <c r="A3002" s="7">
        <f t="shared" si="46"/>
        <v>2998</v>
      </c>
      <c r="B3002" s="10">
        <v>0.18448174425612662</v>
      </c>
      <c r="C3002" s="10"/>
      <c r="D3002" s="10"/>
      <c r="E3002" s="11"/>
    </row>
    <row r="3003" spans="1:5" x14ac:dyDescent="0.3">
      <c r="A3003" s="7">
        <f t="shared" si="46"/>
        <v>2999</v>
      </c>
      <c r="B3003" s="10">
        <v>0.2465948346204046</v>
      </c>
      <c r="C3003" s="10"/>
      <c r="D3003" s="10"/>
      <c r="E3003" s="11"/>
    </row>
    <row r="3004" spans="1:5" x14ac:dyDescent="0.3">
      <c r="A3004" s="7">
        <f t="shared" si="46"/>
        <v>3000</v>
      </c>
      <c r="B3004" s="10">
        <v>0.3746827158779043</v>
      </c>
      <c r="C3004" s="10"/>
      <c r="D3004" s="10"/>
      <c r="E3004" s="11"/>
    </row>
    <row r="3005" spans="1:5" x14ac:dyDescent="0.3">
      <c r="A3005" s="7">
        <f t="shared" si="46"/>
        <v>3001</v>
      </c>
      <c r="B3005" s="10">
        <v>0.50747959060740722</v>
      </c>
      <c r="C3005" s="10"/>
      <c r="D3005" s="10"/>
      <c r="E3005" s="11"/>
    </row>
    <row r="3006" spans="1:5" x14ac:dyDescent="0.3">
      <c r="A3006" s="7">
        <f t="shared" si="46"/>
        <v>3002</v>
      </c>
      <c r="B3006" s="10">
        <v>0.4568049549744313</v>
      </c>
      <c r="C3006" s="10"/>
      <c r="D3006" s="10"/>
      <c r="E3006" s="11"/>
    </row>
    <row r="3007" spans="1:5" x14ac:dyDescent="0.3">
      <c r="A3007" s="7">
        <f t="shared" si="46"/>
        <v>3003</v>
      </c>
      <c r="B3007" s="10">
        <v>0.36596537502142773</v>
      </c>
      <c r="C3007" s="10"/>
      <c r="D3007" s="10"/>
      <c r="E3007" s="11"/>
    </row>
    <row r="3008" spans="1:5" x14ac:dyDescent="0.3">
      <c r="A3008" s="7">
        <f t="shared" si="46"/>
        <v>3004</v>
      </c>
      <c r="B3008" s="10">
        <v>0.41704736303087458</v>
      </c>
      <c r="C3008" s="10"/>
      <c r="D3008" s="10"/>
      <c r="E3008" s="11"/>
    </row>
    <row r="3009" spans="1:5" x14ac:dyDescent="0.3">
      <c r="A3009" s="7">
        <f t="shared" si="46"/>
        <v>3005</v>
      </c>
      <c r="B3009" s="10">
        <v>0.22614574532156703</v>
      </c>
      <c r="C3009" s="10"/>
      <c r="D3009" s="10"/>
      <c r="E3009" s="11"/>
    </row>
    <row r="3010" spans="1:5" x14ac:dyDescent="0.3">
      <c r="A3010" s="7">
        <f t="shared" si="46"/>
        <v>3006</v>
      </c>
      <c r="B3010" s="10">
        <v>0.21439770278414716</v>
      </c>
      <c r="C3010" s="10"/>
      <c r="D3010" s="10"/>
      <c r="E3010" s="11"/>
    </row>
    <row r="3011" spans="1:5" x14ac:dyDescent="0.3">
      <c r="A3011" s="7">
        <f t="shared" si="46"/>
        <v>3007</v>
      </c>
      <c r="B3011" s="10">
        <v>0.22226775069756435</v>
      </c>
      <c r="C3011" s="10"/>
      <c r="D3011" s="10"/>
      <c r="E3011" s="11"/>
    </row>
    <row r="3012" spans="1:5" x14ac:dyDescent="0.3">
      <c r="A3012" s="7">
        <f t="shared" si="46"/>
        <v>3008</v>
      </c>
      <c r="B3012" s="10">
        <v>0.21511464296673594</v>
      </c>
      <c r="C3012" s="10"/>
      <c r="D3012" s="10"/>
      <c r="E3012" s="11"/>
    </row>
    <row r="3013" spans="1:5" x14ac:dyDescent="0.3">
      <c r="A3013" s="7">
        <f t="shared" si="46"/>
        <v>3009</v>
      </c>
      <c r="B3013" s="10">
        <v>0.17038735203023464</v>
      </c>
      <c r="C3013" s="10"/>
      <c r="D3013" s="10"/>
      <c r="E3013" s="11"/>
    </row>
    <row r="3014" spans="1:5" x14ac:dyDescent="0.3">
      <c r="A3014" s="7">
        <f t="shared" si="46"/>
        <v>3010</v>
      </c>
      <c r="B3014" s="10">
        <v>0.1485043823662196</v>
      </c>
      <c r="C3014" s="10"/>
      <c r="D3014" s="10"/>
      <c r="E3014" s="11"/>
    </row>
    <row r="3015" spans="1:5" x14ac:dyDescent="0.3">
      <c r="A3015" s="7">
        <f t="shared" ref="A3015:A3078" si="47">A3014+1</f>
        <v>3011</v>
      </c>
      <c r="B3015" s="10">
        <v>0.13506175394268097</v>
      </c>
      <c r="C3015" s="10"/>
      <c r="D3015" s="10"/>
      <c r="E3015" s="11"/>
    </row>
    <row r="3016" spans="1:5" x14ac:dyDescent="0.3">
      <c r="A3016" s="7">
        <f t="shared" si="47"/>
        <v>3012</v>
      </c>
      <c r="B3016" s="10">
        <v>0.13367675586267999</v>
      </c>
      <c r="C3016" s="10"/>
      <c r="D3016" s="10"/>
      <c r="E3016" s="11"/>
    </row>
    <row r="3017" spans="1:5" x14ac:dyDescent="0.3">
      <c r="A3017" s="7">
        <f t="shared" si="47"/>
        <v>3013</v>
      </c>
      <c r="B3017" s="10">
        <v>0.15433766839728241</v>
      </c>
      <c r="C3017" s="10"/>
      <c r="D3017" s="10"/>
      <c r="E3017" s="11"/>
    </row>
    <row r="3018" spans="1:5" x14ac:dyDescent="0.3">
      <c r="A3018" s="7">
        <f t="shared" si="47"/>
        <v>3014</v>
      </c>
      <c r="B3018" s="10">
        <v>0.1535229636443407</v>
      </c>
      <c r="C3018" s="10"/>
      <c r="D3018" s="10"/>
      <c r="E3018" s="11"/>
    </row>
    <row r="3019" spans="1:5" x14ac:dyDescent="0.3">
      <c r="A3019" s="7">
        <f t="shared" si="47"/>
        <v>3015</v>
      </c>
      <c r="B3019" s="10">
        <v>0.13397004957373904</v>
      </c>
      <c r="C3019" s="10"/>
      <c r="D3019" s="10"/>
      <c r="E3019" s="11"/>
    </row>
    <row r="3020" spans="1:5" x14ac:dyDescent="0.3">
      <c r="A3020" s="7">
        <f t="shared" si="47"/>
        <v>3016</v>
      </c>
      <c r="B3020" s="10">
        <v>0.17046882250552883</v>
      </c>
      <c r="C3020" s="10"/>
      <c r="D3020" s="10"/>
      <c r="E3020" s="11"/>
    </row>
    <row r="3021" spans="1:5" x14ac:dyDescent="0.3">
      <c r="A3021" s="7">
        <f t="shared" si="47"/>
        <v>3017</v>
      </c>
      <c r="B3021" s="10">
        <v>0.31317250703080324</v>
      </c>
      <c r="C3021" s="10"/>
      <c r="D3021" s="10"/>
      <c r="E3021" s="11"/>
    </row>
    <row r="3022" spans="1:5" x14ac:dyDescent="0.3">
      <c r="A3022" s="7">
        <f t="shared" si="47"/>
        <v>3018</v>
      </c>
      <c r="B3022" s="10">
        <v>0.30962039430797733</v>
      </c>
      <c r="C3022" s="10"/>
      <c r="D3022" s="10"/>
      <c r="E3022" s="11"/>
    </row>
    <row r="3023" spans="1:5" x14ac:dyDescent="0.3">
      <c r="A3023" s="7">
        <f t="shared" si="47"/>
        <v>3019</v>
      </c>
      <c r="B3023" s="10">
        <v>0.28408754735078334</v>
      </c>
      <c r="C3023" s="10"/>
      <c r="D3023" s="10"/>
      <c r="E3023" s="11"/>
    </row>
    <row r="3024" spans="1:5" x14ac:dyDescent="0.3">
      <c r="A3024" s="7">
        <f t="shared" si="47"/>
        <v>3020</v>
      </c>
      <c r="B3024" s="10">
        <v>0.361207499264248</v>
      </c>
      <c r="C3024" s="10"/>
      <c r="D3024" s="10"/>
      <c r="E3024" s="11"/>
    </row>
    <row r="3025" spans="1:5" x14ac:dyDescent="0.3">
      <c r="A3025" s="7">
        <f t="shared" si="47"/>
        <v>3021</v>
      </c>
      <c r="B3025" s="10">
        <v>0.3210425549442204</v>
      </c>
      <c r="C3025" s="10"/>
      <c r="D3025" s="10"/>
      <c r="E3025" s="11"/>
    </row>
    <row r="3026" spans="1:5" x14ac:dyDescent="0.3">
      <c r="A3026" s="7">
        <f t="shared" si="47"/>
        <v>3022</v>
      </c>
      <c r="B3026" s="10">
        <v>0.43086475564076648</v>
      </c>
      <c r="C3026" s="10"/>
      <c r="D3026" s="10"/>
      <c r="E3026" s="11"/>
    </row>
    <row r="3027" spans="1:5" x14ac:dyDescent="0.3">
      <c r="A3027" s="7">
        <f t="shared" si="47"/>
        <v>3023</v>
      </c>
      <c r="B3027" s="10">
        <v>0.42387458886052631</v>
      </c>
      <c r="C3027" s="10"/>
      <c r="D3027" s="10"/>
      <c r="E3027" s="11"/>
    </row>
    <row r="3028" spans="1:5" x14ac:dyDescent="0.3">
      <c r="A3028" s="7">
        <f t="shared" si="47"/>
        <v>3024</v>
      </c>
      <c r="B3028" s="10">
        <v>0.30453663664962088</v>
      </c>
      <c r="C3028" s="10"/>
      <c r="D3028" s="10"/>
      <c r="E3028" s="11"/>
    </row>
    <row r="3029" spans="1:5" x14ac:dyDescent="0.3">
      <c r="A3029" s="7">
        <f t="shared" si="47"/>
        <v>3025</v>
      </c>
      <c r="B3029" s="10">
        <v>0.25630611527547004</v>
      </c>
      <c r="C3029" s="10"/>
      <c r="D3029" s="10"/>
      <c r="E3029" s="11"/>
    </row>
    <row r="3030" spans="1:5" x14ac:dyDescent="0.3">
      <c r="A3030" s="7">
        <f t="shared" si="47"/>
        <v>3026</v>
      </c>
      <c r="B3030" s="10">
        <v>0.19090161770930753</v>
      </c>
      <c r="C3030" s="10"/>
      <c r="D3030" s="10"/>
      <c r="E3030" s="11"/>
    </row>
    <row r="3031" spans="1:5" x14ac:dyDescent="0.3">
      <c r="A3031" s="7">
        <f t="shared" si="47"/>
        <v>3027</v>
      </c>
      <c r="B3031" s="10">
        <v>0.22898091786180433</v>
      </c>
      <c r="C3031" s="10"/>
      <c r="D3031" s="10"/>
      <c r="E3031" s="11"/>
    </row>
    <row r="3032" spans="1:5" x14ac:dyDescent="0.3">
      <c r="A3032" s="7">
        <f t="shared" si="47"/>
        <v>3028</v>
      </c>
      <c r="B3032" s="10">
        <v>0.21291494013379328</v>
      </c>
      <c r="C3032" s="10"/>
      <c r="D3032" s="10"/>
      <c r="E3032" s="11"/>
    </row>
    <row r="3033" spans="1:5" x14ac:dyDescent="0.3">
      <c r="A3033" s="7">
        <f t="shared" si="47"/>
        <v>3029</v>
      </c>
      <c r="B3033" s="10">
        <v>0.12706135326879311</v>
      </c>
      <c r="C3033" s="10"/>
      <c r="D3033" s="10"/>
      <c r="E3033" s="11"/>
    </row>
    <row r="3034" spans="1:5" x14ac:dyDescent="0.3">
      <c r="A3034" s="7">
        <f t="shared" si="47"/>
        <v>3030</v>
      </c>
      <c r="B3034" s="10">
        <v>0.12759905840573468</v>
      </c>
      <c r="C3034" s="10"/>
      <c r="D3034" s="10"/>
      <c r="E3034" s="11"/>
    </row>
    <row r="3035" spans="1:5" x14ac:dyDescent="0.3">
      <c r="A3035" s="7">
        <f t="shared" si="47"/>
        <v>3031</v>
      </c>
      <c r="B3035" s="10">
        <v>0.29379882800584872</v>
      </c>
      <c r="C3035" s="10"/>
      <c r="D3035" s="10"/>
      <c r="E3035" s="11"/>
    </row>
    <row r="3036" spans="1:5" x14ac:dyDescent="0.3">
      <c r="A3036" s="7">
        <f t="shared" si="47"/>
        <v>3032</v>
      </c>
      <c r="B3036" s="10">
        <v>0.26888515666089047</v>
      </c>
      <c r="C3036" s="10"/>
      <c r="D3036" s="10"/>
      <c r="E3036" s="11"/>
    </row>
    <row r="3037" spans="1:5" x14ac:dyDescent="0.3">
      <c r="A3037" s="7">
        <f t="shared" si="47"/>
        <v>3033</v>
      </c>
      <c r="B3037" s="10">
        <v>0.19701190335637059</v>
      </c>
      <c r="C3037" s="10"/>
      <c r="D3037" s="10"/>
      <c r="E3037" s="11"/>
    </row>
    <row r="3038" spans="1:5" x14ac:dyDescent="0.3">
      <c r="A3038" s="7">
        <f t="shared" si="47"/>
        <v>3034</v>
      </c>
      <c r="B3038" s="10">
        <v>0.1419215679624504</v>
      </c>
      <c r="C3038" s="10"/>
      <c r="D3038" s="10"/>
      <c r="E3038" s="11"/>
    </row>
    <row r="3039" spans="1:5" x14ac:dyDescent="0.3">
      <c r="A3039" s="7">
        <f t="shared" si="47"/>
        <v>3035</v>
      </c>
      <c r="B3039" s="10">
        <v>0.13150964121985501</v>
      </c>
      <c r="C3039" s="10"/>
      <c r="D3039" s="10"/>
      <c r="E3039" s="11"/>
    </row>
    <row r="3040" spans="1:5" x14ac:dyDescent="0.3">
      <c r="A3040" s="7">
        <f t="shared" si="47"/>
        <v>3036</v>
      </c>
      <c r="B3040" s="10">
        <v>0.15674919446598998</v>
      </c>
      <c r="C3040" s="10"/>
      <c r="D3040" s="10"/>
      <c r="E3040" s="11"/>
    </row>
    <row r="3041" spans="1:5" x14ac:dyDescent="0.3">
      <c r="A3041" s="7">
        <f t="shared" si="47"/>
        <v>3037</v>
      </c>
      <c r="B3041" s="10">
        <v>0.13328569758126799</v>
      </c>
      <c r="C3041" s="10"/>
      <c r="D3041" s="10"/>
      <c r="E3041" s="11"/>
    </row>
    <row r="3042" spans="1:5" x14ac:dyDescent="0.3">
      <c r="A3042" s="7">
        <f t="shared" si="47"/>
        <v>3038</v>
      </c>
      <c r="B3042" s="10">
        <v>0.13146075893467848</v>
      </c>
      <c r="C3042" s="10"/>
      <c r="D3042" s="10"/>
      <c r="E3042" s="11"/>
    </row>
    <row r="3043" spans="1:5" x14ac:dyDescent="0.3">
      <c r="A3043" s="7">
        <f t="shared" si="47"/>
        <v>3039</v>
      </c>
      <c r="B3043" s="10">
        <v>0.13152593531491383</v>
      </c>
      <c r="C3043" s="10"/>
      <c r="D3043" s="10"/>
      <c r="E3043" s="11"/>
    </row>
    <row r="3044" spans="1:5" x14ac:dyDescent="0.3">
      <c r="A3044" s="7">
        <f t="shared" si="47"/>
        <v>3040</v>
      </c>
      <c r="B3044" s="10">
        <v>0.15454949163304729</v>
      </c>
      <c r="C3044" s="10"/>
      <c r="D3044" s="10"/>
      <c r="E3044" s="11"/>
    </row>
    <row r="3045" spans="1:5" x14ac:dyDescent="0.3">
      <c r="A3045" s="7">
        <f t="shared" si="47"/>
        <v>3041</v>
      </c>
      <c r="B3045" s="10">
        <v>0.17749157747588654</v>
      </c>
      <c r="C3045" s="10"/>
      <c r="D3045" s="10"/>
      <c r="E3045" s="11"/>
    </row>
    <row r="3046" spans="1:5" x14ac:dyDescent="0.3">
      <c r="A3046" s="7">
        <f t="shared" si="47"/>
        <v>3042</v>
      </c>
      <c r="B3046" s="10">
        <v>0.24252131085569587</v>
      </c>
      <c r="C3046" s="10"/>
      <c r="D3046" s="10"/>
      <c r="E3046" s="11"/>
    </row>
    <row r="3047" spans="1:5" x14ac:dyDescent="0.3">
      <c r="A3047" s="7">
        <f t="shared" si="47"/>
        <v>3043</v>
      </c>
      <c r="B3047" s="10">
        <v>0.26360586986182805</v>
      </c>
      <c r="C3047" s="10"/>
      <c r="D3047" s="10"/>
      <c r="E3047" s="11"/>
    </row>
    <row r="3048" spans="1:5" x14ac:dyDescent="0.3">
      <c r="A3048" s="7">
        <f t="shared" si="47"/>
        <v>3044</v>
      </c>
      <c r="B3048" s="10">
        <v>0.29743241120396896</v>
      </c>
      <c r="C3048" s="10"/>
      <c r="D3048" s="10"/>
      <c r="E3048" s="11"/>
    </row>
    <row r="3049" spans="1:5" x14ac:dyDescent="0.3">
      <c r="A3049" s="7">
        <f t="shared" si="47"/>
        <v>3045</v>
      </c>
      <c r="B3049" s="10">
        <v>0.36560690493013331</v>
      </c>
      <c r="C3049" s="10"/>
      <c r="D3049" s="10"/>
      <c r="E3049" s="11"/>
    </row>
    <row r="3050" spans="1:5" x14ac:dyDescent="0.3">
      <c r="A3050" s="7">
        <f t="shared" si="47"/>
        <v>3046</v>
      </c>
      <c r="B3050" s="10">
        <v>0.48033362823938858</v>
      </c>
      <c r="C3050" s="10"/>
      <c r="D3050" s="10"/>
      <c r="E3050" s="11"/>
    </row>
    <row r="3051" spans="1:5" x14ac:dyDescent="0.3">
      <c r="A3051" s="7">
        <f t="shared" si="47"/>
        <v>3047</v>
      </c>
      <c r="B3051" s="10">
        <v>0.54480936238719757</v>
      </c>
      <c r="C3051" s="10"/>
      <c r="D3051" s="10"/>
      <c r="E3051" s="11"/>
    </row>
    <row r="3052" spans="1:5" x14ac:dyDescent="0.3">
      <c r="A3052" s="7">
        <f t="shared" si="47"/>
        <v>3048</v>
      </c>
      <c r="B3052" s="10">
        <v>0.52815679723706854</v>
      </c>
      <c r="C3052" s="10"/>
      <c r="D3052" s="10"/>
      <c r="E3052" s="11"/>
    </row>
    <row r="3053" spans="1:5" x14ac:dyDescent="0.3">
      <c r="A3053" s="7">
        <f t="shared" si="47"/>
        <v>3049</v>
      </c>
      <c r="B3053" s="10">
        <v>0.53979078110907652</v>
      </c>
      <c r="C3053" s="10"/>
      <c r="D3053" s="10"/>
      <c r="E3053" s="11"/>
    </row>
    <row r="3054" spans="1:5" x14ac:dyDescent="0.3">
      <c r="A3054" s="7">
        <f t="shared" si="47"/>
        <v>3050</v>
      </c>
      <c r="B3054" s="10">
        <v>0.49139731878433746</v>
      </c>
      <c r="C3054" s="10"/>
      <c r="D3054" s="10"/>
      <c r="E3054" s="11"/>
    </row>
    <row r="3055" spans="1:5" x14ac:dyDescent="0.3">
      <c r="A3055" s="7">
        <f t="shared" si="47"/>
        <v>3051</v>
      </c>
      <c r="B3055" s="10">
        <v>0.46873223255749819</v>
      </c>
      <c r="C3055" s="10"/>
      <c r="D3055" s="10"/>
      <c r="E3055" s="11"/>
    </row>
    <row r="3056" spans="1:5" x14ac:dyDescent="0.3">
      <c r="A3056" s="7">
        <f t="shared" si="47"/>
        <v>3052</v>
      </c>
      <c r="B3056" s="10">
        <v>0.2855377218110195</v>
      </c>
      <c r="C3056" s="10"/>
      <c r="D3056" s="10"/>
      <c r="E3056" s="11"/>
    </row>
    <row r="3057" spans="1:5" x14ac:dyDescent="0.3">
      <c r="A3057" s="7">
        <f t="shared" si="47"/>
        <v>3053</v>
      </c>
      <c r="B3057" s="10">
        <v>0.12706135326879311</v>
      </c>
      <c r="C3057" s="10"/>
      <c r="D3057" s="10"/>
      <c r="E3057" s="11"/>
    </row>
    <row r="3058" spans="1:5" x14ac:dyDescent="0.3">
      <c r="A3058" s="7">
        <f t="shared" si="47"/>
        <v>3054</v>
      </c>
      <c r="B3058" s="10">
        <v>0.12759905840573468</v>
      </c>
      <c r="C3058" s="10"/>
      <c r="D3058" s="10"/>
      <c r="E3058" s="11"/>
    </row>
    <row r="3059" spans="1:5" x14ac:dyDescent="0.3">
      <c r="A3059" s="7">
        <f t="shared" si="47"/>
        <v>3055</v>
      </c>
      <c r="B3059" s="10">
        <v>0.29379882800584872</v>
      </c>
      <c r="C3059" s="10"/>
      <c r="D3059" s="10"/>
      <c r="E3059" s="11"/>
    </row>
    <row r="3060" spans="1:5" x14ac:dyDescent="0.3">
      <c r="A3060" s="7">
        <f t="shared" si="47"/>
        <v>3056</v>
      </c>
      <c r="B3060" s="10">
        <v>0.26888515666089047</v>
      </c>
      <c r="C3060" s="10"/>
      <c r="D3060" s="10"/>
      <c r="E3060" s="11"/>
    </row>
    <row r="3061" spans="1:5" x14ac:dyDescent="0.3">
      <c r="A3061" s="7">
        <f t="shared" si="47"/>
        <v>3057</v>
      </c>
      <c r="B3061" s="10">
        <v>0.19701190335637059</v>
      </c>
      <c r="C3061" s="10"/>
      <c r="D3061" s="10"/>
      <c r="E3061" s="11"/>
    </row>
    <row r="3062" spans="1:5" x14ac:dyDescent="0.3">
      <c r="A3062" s="7">
        <f t="shared" si="47"/>
        <v>3058</v>
      </c>
      <c r="B3062" s="10">
        <v>0.16106712965658115</v>
      </c>
      <c r="C3062" s="10"/>
      <c r="D3062" s="10"/>
      <c r="E3062" s="11"/>
    </row>
    <row r="3063" spans="1:5" x14ac:dyDescent="0.3">
      <c r="A3063" s="7">
        <f t="shared" si="47"/>
        <v>3059</v>
      </c>
      <c r="B3063" s="10">
        <v>0.15023155644245609</v>
      </c>
      <c r="C3063" s="10"/>
      <c r="D3063" s="10"/>
      <c r="E3063" s="11"/>
    </row>
    <row r="3064" spans="1:5" x14ac:dyDescent="0.3">
      <c r="A3064" s="7">
        <f t="shared" si="47"/>
        <v>3060</v>
      </c>
      <c r="B3064" s="10">
        <v>0.14061804035774358</v>
      </c>
      <c r="C3064" s="10"/>
      <c r="D3064" s="10"/>
      <c r="E3064" s="11"/>
    </row>
    <row r="3065" spans="1:5" x14ac:dyDescent="0.3">
      <c r="A3065" s="7">
        <f t="shared" si="47"/>
        <v>3061</v>
      </c>
      <c r="B3065" s="10">
        <v>0.13320422710597382</v>
      </c>
      <c r="C3065" s="10"/>
      <c r="D3065" s="10"/>
      <c r="E3065" s="11"/>
    </row>
    <row r="3066" spans="1:5" x14ac:dyDescent="0.3">
      <c r="A3066" s="7">
        <f t="shared" si="47"/>
        <v>3062</v>
      </c>
      <c r="B3066" s="10">
        <v>0.13320422710597382</v>
      </c>
      <c r="C3066" s="10"/>
      <c r="D3066" s="10"/>
      <c r="E3066" s="11"/>
    </row>
    <row r="3067" spans="1:5" x14ac:dyDescent="0.3">
      <c r="A3067" s="7">
        <f t="shared" si="47"/>
        <v>3063</v>
      </c>
      <c r="B3067" s="10">
        <v>0.15318078764810517</v>
      </c>
      <c r="C3067" s="10"/>
      <c r="D3067" s="10"/>
      <c r="E3067" s="11"/>
    </row>
    <row r="3068" spans="1:5" x14ac:dyDescent="0.3">
      <c r="A3068" s="7">
        <f t="shared" si="47"/>
        <v>3064</v>
      </c>
      <c r="B3068" s="10">
        <v>0.1876590927925994</v>
      </c>
      <c r="C3068" s="10"/>
      <c r="D3068" s="10"/>
      <c r="E3068" s="11"/>
    </row>
    <row r="3069" spans="1:5" x14ac:dyDescent="0.3">
      <c r="A3069" s="7">
        <f t="shared" si="47"/>
        <v>3065</v>
      </c>
      <c r="B3069" s="10">
        <v>0.27194844653195133</v>
      </c>
      <c r="C3069" s="10"/>
      <c r="D3069" s="10"/>
      <c r="E3069" s="11"/>
    </row>
    <row r="3070" spans="1:5" x14ac:dyDescent="0.3">
      <c r="A3070" s="7">
        <f t="shared" si="47"/>
        <v>3066</v>
      </c>
      <c r="B3070" s="10">
        <v>0.38631669974991228</v>
      </c>
      <c r="C3070" s="10"/>
      <c r="D3070" s="10"/>
      <c r="E3070" s="11"/>
    </row>
    <row r="3071" spans="1:5" x14ac:dyDescent="0.3">
      <c r="A3071" s="7">
        <f t="shared" si="47"/>
        <v>3067</v>
      </c>
      <c r="B3071" s="10">
        <v>0.48298956573397861</v>
      </c>
      <c r="C3071" s="10"/>
      <c r="D3071" s="10"/>
      <c r="E3071" s="11"/>
    </row>
    <row r="3072" spans="1:5" x14ac:dyDescent="0.3">
      <c r="A3072" s="7">
        <f t="shared" si="47"/>
        <v>3068</v>
      </c>
      <c r="B3072" s="10">
        <v>0.43549227863747547</v>
      </c>
      <c r="C3072" s="10"/>
      <c r="D3072" s="10"/>
      <c r="E3072" s="11"/>
    </row>
    <row r="3073" spans="1:5" x14ac:dyDescent="0.3">
      <c r="A3073" s="7">
        <f t="shared" si="47"/>
        <v>3069</v>
      </c>
      <c r="B3073" s="10">
        <v>0.12917958562644163</v>
      </c>
      <c r="C3073" s="10"/>
      <c r="D3073" s="10"/>
      <c r="E3073" s="11"/>
    </row>
    <row r="3074" spans="1:5" x14ac:dyDescent="0.3">
      <c r="A3074" s="7">
        <f t="shared" si="47"/>
        <v>3070</v>
      </c>
      <c r="B3074" s="10">
        <v>0.47300128546291298</v>
      </c>
      <c r="C3074" s="10"/>
      <c r="D3074" s="10"/>
      <c r="E3074" s="11"/>
    </row>
    <row r="3075" spans="1:5" x14ac:dyDescent="0.3">
      <c r="A3075" s="7">
        <f t="shared" si="47"/>
        <v>3071</v>
      </c>
      <c r="B3075" s="10">
        <v>0.50676265042481849</v>
      </c>
      <c r="C3075" s="10"/>
      <c r="D3075" s="10"/>
      <c r="E3075" s="11"/>
    </row>
    <row r="3076" spans="1:5" x14ac:dyDescent="0.3">
      <c r="A3076" s="7">
        <f t="shared" si="47"/>
        <v>3072</v>
      </c>
      <c r="B3076" s="10">
        <v>0.46724946990714433</v>
      </c>
      <c r="C3076" s="10"/>
      <c r="D3076" s="10"/>
      <c r="E3076" s="11"/>
    </row>
    <row r="3077" spans="1:5" x14ac:dyDescent="0.3">
      <c r="A3077" s="7">
        <f t="shared" si="47"/>
        <v>3073</v>
      </c>
      <c r="B3077" s="10">
        <v>0.53979078110907652</v>
      </c>
      <c r="C3077" s="10"/>
      <c r="D3077" s="10"/>
      <c r="E3077" s="11"/>
    </row>
    <row r="3078" spans="1:5" x14ac:dyDescent="0.3">
      <c r="A3078" s="7">
        <f t="shared" si="47"/>
        <v>3074</v>
      </c>
      <c r="B3078" s="10">
        <v>0.1363815756424466</v>
      </c>
      <c r="C3078" s="10"/>
      <c r="D3078" s="10"/>
      <c r="E3078" s="11"/>
    </row>
    <row r="3079" spans="1:5" x14ac:dyDescent="0.3">
      <c r="A3079" s="7">
        <f t="shared" ref="A3079:A3142" si="48">A3078+1</f>
        <v>3075</v>
      </c>
      <c r="B3079" s="10">
        <v>0.14123721596997932</v>
      </c>
      <c r="C3079" s="10"/>
      <c r="D3079" s="10"/>
      <c r="E3079" s="11"/>
    </row>
    <row r="3080" spans="1:5" x14ac:dyDescent="0.3">
      <c r="A3080" s="7">
        <f t="shared" si="48"/>
        <v>3076</v>
      </c>
      <c r="B3080" s="10">
        <v>0.23067550374792303</v>
      </c>
      <c r="C3080" s="10"/>
      <c r="D3080" s="10"/>
      <c r="E3080" s="11"/>
    </row>
    <row r="3081" spans="1:5" x14ac:dyDescent="0.3">
      <c r="A3081" s="7">
        <f t="shared" si="48"/>
        <v>3077</v>
      </c>
      <c r="B3081" s="10">
        <v>0.38123294209155584</v>
      </c>
      <c r="C3081" s="10"/>
      <c r="D3081" s="10"/>
      <c r="E3081" s="11"/>
    </row>
    <row r="3082" spans="1:5" x14ac:dyDescent="0.3">
      <c r="A3082" s="7">
        <f t="shared" si="48"/>
        <v>3078</v>
      </c>
      <c r="B3082" s="10">
        <v>0.49175578887563165</v>
      </c>
      <c r="C3082" s="10"/>
      <c r="D3082" s="10"/>
      <c r="E3082" s="11"/>
    </row>
    <row r="3083" spans="1:5" x14ac:dyDescent="0.3">
      <c r="A3083" s="7">
        <f t="shared" si="48"/>
        <v>3079</v>
      </c>
      <c r="B3083" s="10">
        <v>0.51401352272599987</v>
      </c>
      <c r="C3083" s="10"/>
      <c r="D3083" s="10"/>
      <c r="E3083" s="11"/>
    </row>
    <row r="3084" spans="1:5" x14ac:dyDescent="0.3">
      <c r="A3084" s="7">
        <f t="shared" si="48"/>
        <v>3080</v>
      </c>
      <c r="B3084" s="10">
        <v>0.6112403879420667</v>
      </c>
      <c r="C3084" s="10"/>
      <c r="D3084" s="10"/>
      <c r="E3084" s="11"/>
    </row>
    <row r="3085" spans="1:5" x14ac:dyDescent="0.3">
      <c r="A3085" s="7">
        <f t="shared" si="48"/>
        <v>3081</v>
      </c>
      <c r="B3085" s="10">
        <v>0.55012123737637775</v>
      </c>
      <c r="C3085" s="10"/>
      <c r="D3085" s="10"/>
      <c r="E3085" s="11"/>
    </row>
    <row r="3086" spans="1:5" x14ac:dyDescent="0.3">
      <c r="A3086" s="7">
        <f t="shared" si="48"/>
        <v>3082</v>
      </c>
      <c r="B3086" s="10">
        <v>0.5371837258996629</v>
      </c>
      <c r="C3086" s="10"/>
      <c r="D3086" s="10"/>
      <c r="E3086" s="11"/>
    </row>
    <row r="3087" spans="1:5" x14ac:dyDescent="0.3">
      <c r="A3087" s="7">
        <f t="shared" si="48"/>
        <v>3083</v>
      </c>
      <c r="B3087" s="10">
        <v>0.5472860648361404</v>
      </c>
      <c r="C3087" s="10"/>
      <c r="D3087" s="10"/>
      <c r="E3087" s="11"/>
    </row>
    <row r="3088" spans="1:5" x14ac:dyDescent="0.3">
      <c r="A3088" s="7">
        <f t="shared" si="48"/>
        <v>3084</v>
      </c>
      <c r="B3088" s="10">
        <v>0.50575241653117076</v>
      </c>
      <c r="C3088" s="10"/>
      <c r="D3088" s="10"/>
      <c r="E3088" s="11"/>
    </row>
    <row r="3089" spans="1:5" x14ac:dyDescent="0.3">
      <c r="A3089" s="7">
        <f t="shared" si="48"/>
        <v>3085</v>
      </c>
      <c r="B3089" s="10">
        <v>0.40886772731133958</v>
      </c>
      <c r="C3089" s="10"/>
      <c r="D3089" s="10"/>
      <c r="E3089" s="11"/>
    </row>
    <row r="3090" spans="1:5" x14ac:dyDescent="0.3">
      <c r="A3090" s="7">
        <f t="shared" si="48"/>
        <v>3086</v>
      </c>
      <c r="B3090" s="10">
        <v>0.33782547285482017</v>
      </c>
      <c r="C3090" s="10"/>
      <c r="D3090" s="10"/>
      <c r="E3090" s="11"/>
    </row>
    <row r="3091" spans="1:5" x14ac:dyDescent="0.3">
      <c r="A3091" s="7">
        <f t="shared" si="48"/>
        <v>3087</v>
      </c>
      <c r="B3091" s="10">
        <v>0.42833917090664703</v>
      </c>
      <c r="C3091" s="10"/>
      <c r="D3091" s="10"/>
      <c r="E3091" s="11"/>
    </row>
    <row r="3092" spans="1:5" x14ac:dyDescent="0.3">
      <c r="A3092" s="7">
        <f t="shared" si="48"/>
        <v>3088</v>
      </c>
      <c r="B3092" s="10">
        <v>0.49664401739328201</v>
      </c>
      <c r="C3092" s="10"/>
      <c r="D3092" s="10"/>
      <c r="E3092" s="11"/>
    </row>
    <row r="3093" spans="1:5" x14ac:dyDescent="0.3">
      <c r="A3093" s="7">
        <f t="shared" si="48"/>
        <v>3089</v>
      </c>
      <c r="B3093" s="10">
        <v>0.55439029028179232</v>
      </c>
      <c r="C3093" s="10"/>
      <c r="D3093" s="10"/>
      <c r="E3093" s="11"/>
    </row>
    <row r="3094" spans="1:5" x14ac:dyDescent="0.3">
      <c r="A3094" s="7">
        <f t="shared" si="48"/>
        <v>3090</v>
      </c>
      <c r="B3094" s="10">
        <v>0.63048371420655058</v>
      </c>
      <c r="C3094" s="10"/>
      <c r="D3094" s="10"/>
      <c r="E3094" s="11"/>
    </row>
    <row r="3095" spans="1:5" x14ac:dyDescent="0.3">
      <c r="A3095" s="7">
        <f t="shared" si="48"/>
        <v>3091</v>
      </c>
      <c r="B3095" s="10">
        <v>0.6907066895440036</v>
      </c>
      <c r="C3095" s="10"/>
      <c r="D3095" s="10"/>
      <c r="E3095" s="11"/>
    </row>
    <row r="3096" spans="1:5" x14ac:dyDescent="0.3">
      <c r="A3096" s="7">
        <f t="shared" si="48"/>
        <v>3092</v>
      </c>
      <c r="B3096" s="10">
        <v>0.60995315443241871</v>
      </c>
      <c r="C3096" s="10"/>
      <c r="D3096" s="10"/>
      <c r="E3096" s="11"/>
    </row>
    <row r="3097" spans="1:5" x14ac:dyDescent="0.3">
      <c r="A3097" s="7">
        <f t="shared" si="48"/>
        <v>3093</v>
      </c>
      <c r="B3097" s="10">
        <v>0.4525684902591342</v>
      </c>
      <c r="C3097" s="10"/>
      <c r="D3097" s="10"/>
      <c r="E3097" s="11"/>
    </row>
    <row r="3098" spans="1:5" x14ac:dyDescent="0.3">
      <c r="A3098" s="7">
        <f t="shared" si="48"/>
        <v>3094</v>
      </c>
      <c r="B3098" s="10">
        <v>0.60193645966347198</v>
      </c>
      <c r="C3098" s="10"/>
      <c r="D3098" s="10"/>
      <c r="E3098" s="11"/>
    </row>
    <row r="3099" spans="1:5" x14ac:dyDescent="0.3">
      <c r="A3099" s="7">
        <f t="shared" si="48"/>
        <v>3095</v>
      </c>
      <c r="B3099" s="10">
        <v>0.68974533793553228</v>
      </c>
      <c r="C3099" s="10"/>
      <c r="D3099" s="10"/>
      <c r="E3099" s="11"/>
    </row>
    <row r="3100" spans="1:5" x14ac:dyDescent="0.3">
      <c r="A3100" s="7">
        <f t="shared" si="48"/>
        <v>3096</v>
      </c>
      <c r="B3100" s="10">
        <v>0.69947291268565659</v>
      </c>
      <c r="C3100" s="10"/>
      <c r="D3100" s="10"/>
      <c r="E3100" s="11"/>
    </row>
    <row r="3101" spans="1:5" x14ac:dyDescent="0.3">
      <c r="A3101" s="7">
        <f t="shared" si="48"/>
        <v>3097</v>
      </c>
      <c r="B3101" s="10">
        <v>0.70170520370871703</v>
      </c>
      <c r="C3101" s="10"/>
      <c r="D3101" s="10"/>
      <c r="E3101" s="11"/>
    </row>
    <row r="3102" spans="1:5" x14ac:dyDescent="0.3">
      <c r="A3102" s="7">
        <f t="shared" si="48"/>
        <v>3098</v>
      </c>
      <c r="B3102" s="10">
        <v>0.68446605113646986</v>
      </c>
      <c r="C3102" s="10"/>
      <c r="D3102" s="10"/>
      <c r="E3102" s="11"/>
    </row>
    <row r="3103" spans="1:5" x14ac:dyDescent="0.3">
      <c r="A3103" s="7">
        <f t="shared" si="48"/>
        <v>3099</v>
      </c>
      <c r="B3103" s="10">
        <v>0.70046685248424545</v>
      </c>
      <c r="C3103" s="10"/>
      <c r="D3103" s="10"/>
      <c r="E3103" s="11"/>
    </row>
    <row r="3104" spans="1:5" x14ac:dyDescent="0.3">
      <c r="A3104" s="7">
        <f t="shared" si="48"/>
        <v>3100</v>
      </c>
      <c r="B3104" s="10">
        <v>0.70985225123813434</v>
      </c>
      <c r="C3104" s="10"/>
      <c r="D3104" s="10"/>
      <c r="E3104" s="11"/>
    </row>
    <row r="3105" spans="1:5" x14ac:dyDescent="0.3">
      <c r="A3105" s="7">
        <f t="shared" si="48"/>
        <v>3101</v>
      </c>
      <c r="B3105" s="10">
        <v>0.71985682560425901</v>
      </c>
      <c r="C3105" s="10"/>
      <c r="D3105" s="10"/>
      <c r="E3105" s="11"/>
    </row>
    <row r="3106" spans="1:5" x14ac:dyDescent="0.3">
      <c r="A3106" s="7">
        <f t="shared" si="48"/>
        <v>3102</v>
      </c>
      <c r="B3106" s="10">
        <v>0.71874882714025823</v>
      </c>
      <c r="C3106" s="10"/>
      <c r="D3106" s="10"/>
      <c r="E3106" s="11"/>
    </row>
    <row r="3107" spans="1:5" x14ac:dyDescent="0.3">
      <c r="A3107" s="7">
        <f t="shared" si="48"/>
        <v>3103</v>
      </c>
      <c r="B3107" s="10">
        <v>0.71966129646355292</v>
      </c>
      <c r="C3107" s="10"/>
      <c r="D3107" s="10"/>
      <c r="E3107" s="11"/>
    </row>
    <row r="3108" spans="1:5" x14ac:dyDescent="0.3">
      <c r="A3108" s="7">
        <f t="shared" si="48"/>
        <v>3104</v>
      </c>
      <c r="B3108" s="10">
        <v>0.71439830375954927</v>
      </c>
      <c r="C3108" s="10"/>
      <c r="D3108" s="10"/>
      <c r="E3108" s="11"/>
    </row>
    <row r="3109" spans="1:5" x14ac:dyDescent="0.3">
      <c r="A3109" s="7">
        <f t="shared" si="48"/>
        <v>3105</v>
      </c>
      <c r="B3109" s="10">
        <v>0.70046685248424545</v>
      </c>
      <c r="C3109" s="10"/>
      <c r="D3109" s="10"/>
      <c r="E3109" s="11"/>
    </row>
    <row r="3110" spans="1:5" x14ac:dyDescent="0.3">
      <c r="A3110" s="7">
        <f t="shared" si="48"/>
        <v>3106</v>
      </c>
      <c r="B3110" s="10">
        <v>0.70066238162495165</v>
      </c>
      <c r="C3110" s="10"/>
      <c r="D3110" s="10"/>
      <c r="E3110" s="11"/>
    </row>
    <row r="3111" spans="1:5" x14ac:dyDescent="0.3">
      <c r="A3111" s="7">
        <f t="shared" si="48"/>
        <v>3107</v>
      </c>
      <c r="B3111" s="10">
        <v>0.70048314657930444</v>
      </c>
      <c r="C3111" s="10"/>
      <c r="D3111" s="10"/>
      <c r="E3111" s="11"/>
    </row>
    <row r="3112" spans="1:5" x14ac:dyDescent="0.3">
      <c r="A3112" s="7">
        <f t="shared" si="48"/>
        <v>3108</v>
      </c>
      <c r="B3112" s="10">
        <v>0.70703337279295608</v>
      </c>
      <c r="C3112" s="10"/>
      <c r="D3112" s="10"/>
      <c r="E3112" s="11"/>
    </row>
    <row r="3113" spans="1:5" x14ac:dyDescent="0.3">
      <c r="A3113" s="7">
        <f t="shared" si="48"/>
        <v>3109</v>
      </c>
      <c r="B3113" s="10">
        <v>0.70082532257553998</v>
      </c>
      <c r="C3113" s="10"/>
      <c r="D3113" s="10"/>
      <c r="E3113" s="11"/>
    </row>
    <row r="3114" spans="1:5" x14ac:dyDescent="0.3">
      <c r="A3114" s="7">
        <f t="shared" si="48"/>
        <v>3110</v>
      </c>
      <c r="B3114" s="10">
        <v>0.70046685248424545</v>
      </c>
      <c r="C3114" s="10"/>
      <c r="D3114" s="10"/>
      <c r="E3114" s="11"/>
    </row>
    <row r="3115" spans="1:5" x14ac:dyDescent="0.3">
      <c r="A3115" s="7">
        <f t="shared" si="48"/>
        <v>3111</v>
      </c>
      <c r="B3115" s="10">
        <v>0.70067867572001041</v>
      </c>
      <c r="C3115" s="10"/>
      <c r="D3115" s="10"/>
      <c r="E3115" s="11"/>
    </row>
    <row r="3116" spans="1:5" x14ac:dyDescent="0.3">
      <c r="A3116" s="7">
        <f t="shared" si="48"/>
        <v>3112</v>
      </c>
      <c r="B3116" s="10">
        <v>0.70082532257553998</v>
      </c>
      <c r="C3116" s="10"/>
      <c r="D3116" s="10"/>
      <c r="E3116" s="11"/>
    </row>
    <row r="3117" spans="1:5" x14ac:dyDescent="0.3">
      <c r="A3117" s="7">
        <f t="shared" si="48"/>
        <v>3113</v>
      </c>
      <c r="B3117" s="10">
        <v>0.70046685248424545</v>
      </c>
      <c r="C3117" s="10"/>
      <c r="D3117" s="10"/>
      <c r="E3117" s="11"/>
    </row>
    <row r="3118" spans="1:5" x14ac:dyDescent="0.3">
      <c r="A3118" s="7">
        <f t="shared" si="48"/>
        <v>3114</v>
      </c>
      <c r="B3118" s="10">
        <v>0.73059463424803095</v>
      </c>
      <c r="C3118" s="10"/>
      <c r="D3118" s="10"/>
      <c r="E3118" s="11"/>
    </row>
    <row r="3119" spans="1:5" x14ac:dyDescent="0.3">
      <c r="A3119" s="7">
        <f t="shared" si="48"/>
        <v>3115</v>
      </c>
      <c r="B3119" s="10">
        <v>0.73059463424803095</v>
      </c>
      <c r="C3119" s="10"/>
      <c r="D3119" s="10"/>
      <c r="E3119" s="11"/>
    </row>
    <row r="3120" spans="1:5" x14ac:dyDescent="0.3">
      <c r="A3120" s="7">
        <f t="shared" si="48"/>
        <v>3116</v>
      </c>
      <c r="B3120" s="10">
        <v>0.73059463424803095</v>
      </c>
      <c r="C3120" s="10"/>
      <c r="D3120" s="10"/>
      <c r="E3120" s="11"/>
    </row>
    <row r="3121" spans="1:5" x14ac:dyDescent="0.3">
      <c r="A3121" s="7">
        <f t="shared" si="48"/>
        <v>3117</v>
      </c>
      <c r="B3121" s="10">
        <v>0.73059463424803095</v>
      </c>
      <c r="C3121" s="10"/>
      <c r="D3121" s="10"/>
      <c r="E3121" s="11"/>
    </row>
    <row r="3122" spans="1:5" x14ac:dyDescent="0.3">
      <c r="A3122" s="7">
        <f t="shared" si="48"/>
        <v>3118</v>
      </c>
      <c r="B3122" s="10">
        <v>0.71236154187719491</v>
      </c>
      <c r="C3122" s="10"/>
      <c r="D3122" s="10"/>
      <c r="E3122" s="11"/>
    </row>
    <row r="3123" spans="1:5" x14ac:dyDescent="0.3">
      <c r="A3123" s="7">
        <f t="shared" si="48"/>
        <v>3119</v>
      </c>
      <c r="B3123" s="10">
        <v>0.69406327312612359</v>
      </c>
      <c r="C3123" s="10"/>
      <c r="D3123" s="10"/>
      <c r="E3123" s="11"/>
    </row>
    <row r="3124" spans="1:5" x14ac:dyDescent="0.3">
      <c r="A3124" s="7">
        <f t="shared" si="48"/>
        <v>3120</v>
      </c>
      <c r="B3124" s="10">
        <v>0.73424451154121007</v>
      </c>
      <c r="C3124" s="10"/>
      <c r="D3124" s="10"/>
      <c r="E3124" s="11"/>
    </row>
    <row r="3125" spans="1:5" x14ac:dyDescent="0.3">
      <c r="A3125" s="7">
        <f t="shared" si="48"/>
        <v>3121</v>
      </c>
      <c r="B3125" s="10">
        <v>0.71909100313649366</v>
      </c>
      <c r="C3125" s="10"/>
      <c r="D3125" s="10"/>
      <c r="E3125" s="11"/>
    </row>
    <row r="3126" spans="1:5" x14ac:dyDescent="0.3">
      <c r="A3126" s="7">
        <f t="shared" si="48"/>
        <v>3122</v>
      </c>
      <c r="B3126" s="10">
        <v>0.71928653227719974</v>
      </c>
      <c r="C3126" s="10"/>
      <c r="D3126" s="10"/>
      <c r="E3126" s="11"/>
    </row>
    <row r="3127" spans="1:5" x14ac:dyDescent="0.3">
      <c r="A3127" s="7">
        <f t="shared" si="48"/>
        <v>3123</v>
      </c>
      <c r="B3127" s="10">
        <v>0.71946576732284684</v>
      </c>
      <c r="C3127" s="10"/>
      <c r="D3127" s="10"/>
      <c r="E3127" s="11"/>
    </row>
    <row r="3128" spans="1:5" x14ac:dyDescent="0.3">
      <c r="A3128" s="7">
        <f t="shared" si="48"/>
        <v>3124</v>
      </c>
      <c r="B3128" s="10">
        <v>0.71907470904143489</v>
      </c>
      <c r="C3128" s="10"/>
      <c r="D3128" s="10"/>
      <c r="E3128" s="11"/>
    </row>
    <row r="3129" spans="1:5" x14ac:dyDescent="0.3">
      <c r="A3129" s="7">
        <f t="shared" si="48"/>
        <v>3125</v>
      </c>
      <c r="B3129" s="10">
        <v>0.71925394408708199</v>
      </c>
      <c r="C3129" s="10"/>
      <c r="D3129" s="10"/>
      <c r="E3129" s="11"/>
    </row>
    <row r="3130" spans="1:5" x14ac:dyDescent="0.3">
      <c r="A3130" s="7">
        <f t="shared" si="48"/>
        <v>3126</v>
      </c>
      <c r="B3130" s="10">
        <v>0.71930282637225862</v>
      </c>
      <c r="C3130" s="10"/>
      <c r="D3130" s="10"/>
      <c r="E3130" s="11"/>
    </row>
    <row r="3131" spans="1:5" x14ac:dyDescent="0.3">
      <c r="A3131" s="7">
        <f t="shared" si="48"/>
        <v>3127</v>
      </c>
      <c r="B3131" s="10">
        <v>0.71925394408708188</v>
      </c>
      <c r="C3131" s="10"/>
      <c r="D3131" s="10"/>
      <c r="E3131" s="11"/>
    </row>
    <row r="3132" spans="1:5" x14ac:dyDescent="0.3">
      <c r="A3132" s="7">
        <f t="shared" si="48"/>
        <v>3128</v>
      </c>
      <c r="B3132" s="10">
        <v>0.71907470904143489</v>
      </c>
      <c r="C3132" s="10"/>
      <c r="D3132" s="10"/>
      <c r="E3132" s="11"/>
    </row>
    <row r="3133" spans="1:5" x14ac:dyDescent="0.3">
      <c r="A3133" s="7">
        <f t="shared" si="48"/>
        <v>3129</v>
      </c>
      <c r="B3133" s="10">
        <v>0.71928653227719985</v>
      </c>
      <c r="C3133" s="10"/>
      <c r="D3133" s="10"/>
      <c r="E3133" s="11"/>
    </row>
    <row r="3134" spans="1:5" x14ac:dyDescent="0.3">
      <c r="A3134" s="7">
        <f t="shared" si="48"/>
        <v>3130</v>
      </c>
      <c r="B3134" s="10">
        <v>0.70849984134825106</v>
      </c>
      <c r="C3134" s="10"/>
      <c r="D3134" s="10"/>
      <c r="E3134" s="11"/>
    </row>
    <row r="3135" spans="1:5" x14ac:dyDescent="0.3">
      <c r="A3135" s="7">
        <f t="shared" si="48"/>
        <v>3131</v>
      </c>
      <c r="B3135" s="10">
        <v>0.70851613544330994</v>
      </c>
      <c r="C3135" s="10"/>
      <c r="D3135" s="10"/>
      <c r="E3135" s="11"/>
    </row>
    <row r="3136" spans="1:5" x14ac:dyDescent="0.3">
      <c r="A3136" s="7">
        <f t="shared" si="48"/>
        <v>3132</v>
      </c>
      <c r="B3136" s="10">
        <v>0.71907470904143489</v>
      </c>
      <c r="C3136" s="10"/>
      <c r="D3136" s="10"/>
      <c r="E3136" s="11"/>
    </row>
    <row r="3137" spans="1:5" x14ac:dyDescent="0.3">
      <c r="A3137" s="7">
        <f t="shared" si="48"/>
        <v>3133</v>
      </c>
      <c r="B3137" s="10">
        <v>0.70126526314212856</v>
      </c>
      <c r="C3137" s="10"/>
      <c r="D3137" s="10"/>
      <c r="E3137" s="11"/>
    </row>
    <row r="3138" spans="1:5" x14ac:dyDescent="0.3">
      <c r="A3138" s="7">
        <f t="shared" si="48"/>
        <v>3134</v>
      </c>
      <c r="B3138" s="10">
        <v>0.68353728771811628</v>
      </c>
      <c r="C3138" s="10"/>
      <c r="D3138" s="10"/>
      <c r="E3138" s="11"/>
    </row>
    <row r="3139" spans="1:5" x14ac:dyDescent="0.3">
      <c r="A3139" s="7">
        <f t="shared" si="48"/>
        <v>3135</v>
      </c>
      <c r="B3139" s="10">
        <v>0.66944289549222435</v>
      </c>
      <c r="C3139" s="10"/>
      <c r="D3139" s="10"/>
      <c r="E3139" s="11"/>
    </row>
    <row r="3140" spans="1:5" x14ac:dyDescent="0.3">
      <c r="A3140" s="7">
        <f t="shared" si="48"/>
        <v>3136</v>
      </c>
      <c r="B3140" s="10">
        <v>0.68637246025835352</v>
      </c>
      <c r="C3140" s="10"/>
      <c r="D3140" s="10"/>
      <c r="E3140" s="11"/>
    </row>
    <row r="3141" spans="1:5" x14ac:dyDescent="0.3">
      <c r="A3141" s="7">
        <f t="shared" si="48"/>
        <v>3137</v>
      </c>
      <c r="B3141" s="10">
        <v>0.70335090730965932</v>
      </c>
      <c r="C3141" s="10"/>
      <c r="D3141" s="10"/>
      <c r="E3141" s="11"/>
    </row>
    <row r="3142" spans="1:5" x14ac:dyDescent="0.3">
      <c r="A3142" s="7">
        <f t="shared" si="48"/>
        <v>3138</v>
      </c>
      <c r="B3142" s="10">
        <v>0.70292726083812951</v>
      </c>
      <c r="C3142" s="10"/>
      <c r="D3142" s="10"/>
      <c r="E3142" s="11"/>
    </row>
    <row r="3143" spans="1:5" x14ac:dyDescent="0.3">
      <c r="A3143" s="7">
        <f t="shared" ref="A3143:A3206" si="49">A3142+1</f>
        <v>3139</v>
      </c>
      <c r="B3143" s="10">
        <v>0.71123724931813526</v>
      </c>
      <c r="C3143" s="10"/>
      <c r="D3143" s="10"/>
      <c r="E3143" s="11"/>
    </row>
    <row r="3144" spans="1:5" x14ac:dyDescent="0.3">
      <c r="A3144" s="7">
        <f t="shared" si="49"/>
        <v>3140</v>
      </c>
      <c r="B3144" s="10">
        <v>0.71907470904143489</v>
      </c>
      <c r="C3144" s="10"/>
      <c r="D3144" s="10"/>
      <c r="E3144" s="11"/>
    </row>
    <row r="3145" spans="1:5" x14ac:dyDescent="0.3">
      <c r="A3145" s="7">
        <f t="shared" si="49"/>
        <v>3141</v>
      </c>
      <c r="B3145" s="10">
        <v>0.72647222819814594</v>
      </c>
      <c r="C3145" s="10"/>
      <c r="D3145" s="10"/>
      <c r="E3145" s="11"/>
    </row>
    <row r="3146" spans="1:5" x14ac:dyDescent="0.3">
      <c r="A3146" s="7">
        <f t="shared" si="49"/>
        <v>3142</v>
      </c>
      <c r="B3146" s="10">
        <v>0.7262441108673221</v>
      </c>
      <c r="C3146" s="10"/>
      <c r="D3146" s="10"/>
      <c r="E3146" s="11"/>
    </row>
    <row r="3147" spans="1:5" x14ac:dyDescent="0.3">
      <c r="A3147" s="7">
        <f t="shared" si="49"/>
        <v>3143</v>
      </c>
      <c r="B3147" s="10">
        <v>0.59339835385264261</v>
      </c>
      <c r="C3147" s="10"/>
      <c r="D3147" s="10"/>
      <c r="E3147" s="11"/>
    </row>
    <row r="3148" spans="1:5" x14ac:dyDescent="0.3">
      <c r="A3148" s="7">
        <f t="shared" si="49"/>
        <v>3144</v>
      </c>
      <c r="B3148" s="10">
        <v>0.70871166458401613</v>
      </c>
      <c r="C3148" s="10"/>
      <c r="D3148" s="10"/>
      <c r="E3148" s="11"/>
    </row>
    <row r="3149" spans="1:5" x14ac:dyDescent="0.3">
      <c r="A3149" s="7">
        <f t="shared" si="49"/>
        <v>3145</v>
      </c>
      <c r="B3149" s="10">
        <v>0.71909100313649366</v>
      </c>
      <c r="C3149" s="10"/>
      <c r="D3149" s="10"/>
      <c r="E3149" s="11"/>
    </row>
    <row r="3150" spans="1:5" x14ac:dyDescent="0.3">
      <c r="A3150" s="7">
        <f t="shared" si="49"/>
        <v>3146</v>
      </c>
      <c r="B3150" s="10">
        <v>0.71928653227719974</v>
      </c>
      <c r="C3150" s="10"/>
      <c r="D3150" s="10"/>
      <c r="E3150" s="11"/>
    </row>
    <row r="3151" spans="1:5" x14ac:dyDescent="0.3">
      <c r="A3151" s="7">
        <f t="shared" si="49"/>
        <v>3147</v>
      </c>
      <c r="B3151" s="10">
        <v>0.73382086506968025</v>
      </c>
      <c r="C3151" s="10"/>
      <c r="D3151" s="10"/>
      <c r="E3151" s="11"/>
    </row>
    <row r="3152" spans="1:5" x14ac:dyDescent="0.3">
      <c r="A3152" s="7">
        <f t="shared" si="49"/>
        <v>3148</v>
      </c>
      <c r="B3152" s="10">
        <v>0.73409786468568039</v>
      </c>
      <c r="C3152" s="10"/>
      <c r="D3152" s="10"/>
      <c r="E3152" s="11"/>
    </row>
    <row r="3153" spans="1:5" x14ac:dyDescent="0.3">
      <c r="A3153" s="7">
        <f t="shared" si="49"/>
        <v>3149</v>
      </c>
      <c r="B3153" s="10">
        <v>0.73442374658685716</v>
      </c>
      <c r="C3153" s="10"/>
      <c r="D3153" s="10"/>
      <c r="E3153" s="11"/>
    </row>
    <row r="3154" spans="1:5" x14ac:dyDescent="0.3">
      <c r="A3154" s="7">
        <f t="shared" si="49"/>
        <v>3150</v>
      </c>
      <c r="B3154" s="10">
        <v>0.72692846285979318</v>
      </c>
      <c r="C3154" s="10"/>
      <c r="D3154" s="10"/>
      <c r="E3154" s="11"/>
    </row>
    <row r="3155" spans="1:5" x14ac:dyDescent="0.3">
      <c r="A3155" s="7">
        <f t="shared" si="49"/>
        <v>3151</v>
      </c>
      <c r="B3155" s="10">
        <v>0.71925394408708188</v>
      </c>
      <c r="C3155" s="10"/>
      <c r="D3155" s="10"/>
      <c r="E3155" s="11"/>
    </row>
    <row r="3156" spans="1:5" x14ac:dyDescent="0.3">
      <c r="A3156" s="7">
        <f t="shared" si="49"/>
        <v>3152</v>
      </c>
      <c r="B3156" s="10">
        <v>0.71907470904143489</v>
      </c>
      <c r="C3156" s="10"/>
      <c r="D3156" s="10"/>
      <c r="E3156" s="11"/>
    </row>
    <row r="3157" spans="1:5" x14ac:dyDescent="0.3">
      <c r="A3157" s="7">
        <f t="shared" si="49"/>
        <v>3153</v>
      </c>
      <c r="B3157" s="10">
        <v>0.71928653227719985</v>
      </c>
      <c r="C3157" s="10"/>
      <c r="D3157" s="10"/>
      <c r="E3157" s="11"/>
    </row>
    <row r="3158" spans="1:5" x14ac:dyDescent="0.3">
      <c r="A3158" s="7">
        <f t="shared" si="49"/>
        <v>3154</v>
      </c>
      <c r="B3158" s="10">
        <v>0.71930282637225862</v>
      </c>
      <c r="C3158" s="10"/>
      <c r="D3158" s="10"/>
      <c r="E3158" s="11"/>
    </row>
    <row r="3159" spans="1:5" x14ac:dyDescent="0.3">
      <c r="A3159" s="7">
        <f t="shared" si="49"/>
        <v>3155</v>
      </c>
      <c r="B3159" s="10">
        <v>0.71925394408708188</v>
      </c>
      <c r="C3159" s="10"/>
      <c r="D3159" s="10"/>
      <c r="E3159" s="11"/>
    </row>
    <row r="3160" spans="1:5" x14ac:dyDescent="0.3">
      <c r="A3160" s="7">
        <f t="shared" si="49"/>
        <v>3156</v>
      </c>
      <c r="B3160" s="10">
        <v>0.67548800475905202</v>
      </c>
      <c r="C3160" s="10"/>
      <c r="D3160" s="10"/>
      <c r="E3160" s="11"/>
    </row>
    <row r="3161" spans="1:5" x14ac:dyDescent="0.3">
      <c r="A3161" s="7">
        <f t="shared" si="49"/>
        <v>3157</v>
      </c>
      <c r="B3161" s="10">
        <v>0.71909100313649366</v>
      </c>
      <c r="C3161" s="10"/>
      <c r="D3161" s="10"/>
      <c r="E3161" s="11"/>
    </row>
    <row r="3162" spans="1:5" x14ac:dyDescent="0.3">
      <c r="A3162" s="7">
        <f t="shared" si="49"/>
        <v>3158</v>
      </c>
      <c r="B3162" s="10">
        <v>0.71928653227719974</v>
      </c>
      <c r="C3162" s="10"/>
      <c r="D3162" s="10"/>
      <c r="E3162" s="11"/>
    </row>
    <row r="3163" spans="1:5" x14ac:dyDescent="0.3">
      <c r="A3163" s="7">
        <f t="shared" si="49"/>
        <v>3159</v>
      </c>
      <c r="B3163" s="10">
        <v>0.71925394408708199</v>
      </c>
      <c r="C3163" s="10"/>
      <c r="D3163" s="10"/>
      <c r="E3163" s="11"/>
    </row>
    <row r="3164" spans="1:5" x14ac:dyDescent="0.3">
      <c r="A3164" s="7">
        <f t="shared" si="49"/>
        <v>3160</v>
      </c>
      <c r="B3164" s="10">
        <v>0.71925394408708199</v>
      </c>
      <c r="C3164" s="10"/>
      <c r="D3164" s="10"/>
      <c r="E3164" s="11"/>
    </row>
    <row r="3165" spans="1:5" x14ac:dyDescent="0.3">
      <c r="A3165" s="7">
        <f t="shared" si="49"/>
        <v>3161</v>
      </c>
      <c r="B3165" s="10">
        <v>0.71925394408708199</v>
      </c>
      <c r="C3165" s="10"/>
      <c r="D3165" s="10"/>
      <c r="E3165" s="11"/>
    </row>
    <row r="3166" spans="1:5" x14ac:dyDescent="0.3">
      <c r="A3166" s="7">
        <f t="shared" si="49"/>
        <v>3162</v>
      </c>
      <c r="B3166" s="10">
        <v>0.71925394408708188</v>
      </c>
      <c r="C3166" s="10"/>
      <c r="D3166" s="10"/>
      <c r="E3166" s="11"/>
    </row>
    <row r="3167" spans="1:5" x14ac:dyDescent="0.3">
      <c r="A3167" s="7">
        <f t="shared" si="49"/>
        <v>3163</v>
      </c>
      <c r="B3167" s="10">
        <v>0.72666775733885181</v>
      </c>
      <c r="C3167" s="10"/>
      <c r="D3167" s="10"/>
      <c r="E3167" s="11"/>
    </row>
    <row r="3168" spans="1:5" x14ac:dyDescent="0.3">
      <c r="A3168" s="7">
        <f t="shared" si="49"/>
        <v>3164</v>
      </c>
      <c r="B3168" s="10">
        <v>0.73346239497838595</v>
      </c>
      <c r="C3168" s="10"/>
      <c r="D3168" s="10"/>
      <c r="E3168" s="11"/>
    </row>
    <row r="3169" spans="1:5" x14ac:dyDescent="0.3">
      <c r="A3169" s="7">
        <f t="shared" si="49"/>
        <v>3165</v>
      </c>
      <c r="B3169" s="10">
        <v>0.74100656099062634</v>
      </c>
      <c r="C3169" s="10"/>
      <c r="D3169" s="10"/>
      <c r="E3169" s="11"/>
    </row>
    <row r="3170" spans="1:5" x14ac:dyDescent="0.3">
      <c r="A3170" s="7">
        <f t="shared" si="49"/>
        <v>3166</v>
      </c>
      <c r="B3170" s="10">
        <v>0.74077844365980272</v>
      </c>
      <c r="C3170" s="10"/>
      <c r="D3170" s="10"/>
      <c r="E3170" s="11"/>
    </row>
    <row r="3171" spans="1:5" x14ac:dyDescent="0.3">
      <c r="A3171" s="7">
        <f t="shared" si="49"/>
        <v>3167</v>
      </c>
      <c r="B3171" s="10">
        <v>0.74100656099062634</v>
      </c>
      <c r="C3171" s="10"/>
      <c r="D3171" s="10"/>
      <c r="E3171" s="11"/>
    </row>
    <row r="3172" spans="1:5" x14ac:dyDescent="0.3">
      <c r="A3172" s="7">
        <f t="shared" si="49"/>
        <v>3168</v>
      </c>
      <c r="B3172" s="10">
        <v>0.72596711125132185</v>
      </c>
      <c r="C3172" s="10"/>
      <c r="D3172" s="10"/>
      <c r="E3172" s="11"/>
    </row>
    <row r="3173" spans="1:5" x14ac:dyDescent="0.3">
      <c r="A3173" s="7">
        <f t="shared" si="49"/>
        <v>3169</v>
      </c>
      <c r="B3173" s="10">
        <v>0.71909100313649366</v>
      </c>
      <c r="C3173" s="10"/>
      <c r="D3173" s="10"/>
      <c r="E3173" s="11"/>
    </row>
    <row r="3174" spans="1:5" x14ac:dyDescent="0.3">
      <c r="A3174" s="7">
        <f t="shared" si="49"/>
        <v>3170</v>
      </c>
      <c r="B3174" s="10">
        <v>0.71928653227719974</v>
      </c>
      <c r="C3174" s="10"/>
      <c r="D3174" s="10"/>
      <c r="E3174" s="11"/>
    </row>
    <row r="3175" spans="1:5" x14ac:dyDescent="0.3">
      <c r="A3175" s="7">
        <f t="shared" si="49"/>
        <v>3171</v>
      </c>
      <c r="B3175" s="10">
        <v>0.73382086506968025</v>
      </c>
      <c r="C3175" s="10"/>
      <c r="D3175" s="10"/>
      <c r="E3175" s="11"/>
    </row>
    <row r="3176" spans="1:5" x14ac:dyDescent="0.3">
      <c r="A3176" s="7">
        <f t="shared" si="49"/>
        <v>3172</v>
      </c>
      <c r="B3176" s="10">
        <v>0.72133958825461286</v>
      </c>
      <c r="C3176" s="10"/>
      <c r="D3176" s="10"/>
      <c r="E3176" s="11"/>
    </row>
    <row r="3177" spans="1:5" x14ac:dyDescent="0.3">
      <c r="A3177" s="7">
        <f t="shared" si="49"/>
        <v>3173</v>
      </c>
      <c r="B3177" s="10">
        <v>0.70854872363342758</v>
      </c>
      <c r="C3177" s="10"/>
      <c r="D3177" s="10"/>
      <c r="E3177" s="11"/>
    </row>
    <row r="3178" spans="1:5" x14ac:dyDescent="0.3">
      <c r="A3178" s="7">
        <f t="shared" si="49"/>
        <v>3174</v>
      </c>
      <c r="B3178" s="10">
        <v>0.71195418950072398</v>
      </c>
      <c r="C3178" s="10"/>
      <c r="D3178" s="10"/>
      <c r="E3178" s="11"/>
    </row>
    <row r="3179" spans="1:5" x14ac:dyDescent="0.3">
      <c r="A3179" s="7">
        <f t="shared" si="49"/>
        <v>3175</v>
      </c>
      <c r="B3179" s="10">
        <v>0.71925394408708188</v>
      </c>
      <c r="C3179" s="10"/>
      <c r="D3179" s="10"/>
      <c r="E3179" s="11"/>
    </row>
    <row r="3180" spans="1:5" x14ac:dyDescent="0.3">
      <c r="A3180" s="7">
        <f t="shared" si="49"/>
        <v>3176</v>
      </c>
      <c r="B3180" s="10">
        <v>0.71907470904143489</v>
      </c>
      <c r="C3180" s="10"/>
      <c r="D3180" s="10"/>
      <c r="E3180" s="11"/>
    </row>
    <row r="3181" spans="1:5" x14ac:dyDescent="0.3">
      <c r="A3181" s="7">
        <f t="shared" si="49"/>
        <v>3177</v>
      </c>
      <c r="B3181" s="10">
        <v>0.73911644596380155</v>
      </c>
      <c r="C3181" s="10"/>
      <c r="D3181" s="10"/>
      <c r="E3181" s="11"/>
    </row>
    <row r="3182" spans="1:5" x14ac:dyDescent="0.3">
      <c r="A3182" s="7">
        <f t="shared" si="49"/>
        <v>3178</v>
      </c>
      <c r="B3182" s="10">
        <v>0.72992657635061875</v>
      </c>
      <c r="C3182" s="10"/>
      <c r="D3182" s="10"/>
      <c r="E3182" s="11"/>
    </row>
    <row r="3183" spans="1:5" x14ac:dyDescent="0.3">
      <c r="A3183" s="7">
        <f t="shared" si="49"/>
        <v>3179</v>
      </c>
      <c r="B3183" s="10">
        <v>0.71966129646355292</v>
      </c>
      <c r="C3183" s="10"/>
      <c r="D3183" s="10"/>
      <c r="E3183" s="11"/>
    </row>
    <row r="3184" spans="1:5" x14ac:dyDescent="0.3">
      <c r="A3184" s="7">
        <f t="shared" si="49"/>
        <v>3180</v>
      </c>
      <c r="B3184" s="10">
        <v>0.62606801444560645</v>
      </c>
      <c r="C3184" s="10"/>
      <c r="D3184" s="10"/>
      <c r="E3184" s="11"/>
    </row>
    <row r="3185" spans="1:5" x14ac:dyDescent="0.3">
      <c r="A3185" s="7">
        <f t="shared" si="49"/>
        <v>3181</v>
      </c>
      <c r="B3185" s="10">
        <v>0.55831716719097157</v>
      </c>
      <c r="C3185" s="10"/>
      <c r="D3185" s="10"/>
      <c r="E3185" s="11"/>
    </row>
    <row r="3186" spans="1:5" x14ac:dyDescent="0.3">
      <c r="A3186" s="7">
        <f t="shared" si="49"/>
        <v>3182</v>
      </c>
      <c r="B3186" s="10">
        <v>0.57395949844745286</v>
      </c>
      <c r="C3186" s="10"/>
      <c r="D3186" s="10"/>
      <c r="E3186" s="11"/>
    </row>
    <row r="3187" spans="1:5" x14ac:dyDescent="0.3">
      <c r="A3187" s="7">
        <f t="shared" si="49"/>
        <v>3183</v>
      </c>
      <c r="B3187" s="10">
        <v>0.59851469970111693</v>
      </c>
      <c r="C3187" s="10"/>
      <c r="D3187" s="10"/>
      <c r="E3187" s="11"/>
    </row>
    <row r="3188" spans="1:5" x14ac:dyDescent="0.3">
      <c r="A3188" s="7">
        <f t="shared" si="49"/>
        <v>3184</v>
      </c>
      <c r="B3188" s="10">
        <v>0.61777432006065947</v>
      </c>
      <c r="C3188" s="10"/>
      <c r="D3188" s="10"/>
      <c r="E3188" s="11"/>
    </row>
    <row r="3189" spans="1:5" x14ac:dyDescent="0.3">
      <c r="A3189" s="7">
        <f t="shared" si="49"/>
        <v>3185</v>
      </c>
      <c r="B3189" s="10">
        <v>0.49169061249539642</v>
      </c>
      <c r="C3189" s="10"/>
      <c r="D3189" s="10"/>
      <c r="E3189" s="11"/>
    </row>
    <row r="3190" spans="1:5" x14ac:dyDescent="0.3">
      <c r="A3190" s="7">
        <f t="shared" si="49"/>
        <v>3186</v>
      </c>
      <c r="B3190" s="10">
        <v>0.37966870896590776</v>
      </c>
      <c r="C3190" s="10"/>
      <c r="D3190" s="10"/>
      <c r="E3190" s="11"/>
    </row>
    <row r="3191" spans="1:5" x14ac:dyDescent="0.3">
      <c r="A3191" s="7">
        <f t="shared" si="49"/>
        <v>3187</v>
      </c>
      <c r="B3191" s="10">
        <v>0.25565435147311671</v>
      </c>
      <c r="C3191" s="10"/>
      <c r="D3191" s="10"/>
      <c r="E3191" s="11"/>
    </row>
    <row r="3192" spans="1:5" x14ac:dyDescent="0.3">
      <c r="A3192" s="7">
        <f t="shared" si="49"/>
        <v>3188</v>
      </c>
      <c r="B3192" s="10">
        <v>0.3527182757385951</v>
      </c>
      <c r="C3192" s="10"/>
      <c r="D3192" s="10"/>
      <c r="E3192" s="11"/>
    </row>
    <row r="3193" spans="1:5" x14ac:dyDescent="0.3">
      <c r="A3193" s="7">
        <f t="shared" si="49"/>
        <v>3189</v>
      </c>
      <c r="B3193" s="10">
        <v>0.48351097677586136</v>
      </c>
      <c r="C3193" s="10"/>
      <c r="D3193" s="10"/>
      <c r="E3193" s="11"/>
    </row>
    <row r="3194" spans="1:5" x14ac:dyDescent="0.3">
      <c r="A3194" s="7">
        <f t="shared" si="49"/>
        <v>3190</v>
      </c>
      <c r="B3194" s="10">
        <v>0.70478478767483665</v>
      </c>
      <c r="C3194" s="10"/>
      <c r="D3194" s="10"/>
      <c r="E3194" s="11"/>
    </row>
    <row r="3195" spans="1:5" x14ac:dyDescent="0.3">
      <c r="A3195" s="7">
        <f t="shared" si="49"/>
        <v>3191</v>
      </c>
      <c r="B3195" s="10">
        <v>0.71749418182072788</v>
      </c>
      <c r="C3195" s="10"/>
      <c r="D3195" s="10"/>
      <c r="E3195" s="11"/>
    </row>
    <row r="3196" spans="1:5" x14ac:dyDescent="0.3">
      <c r="A3196" s="7">
        <f t="shared" si="49"/>
        <v>3192</v>
      </c>
      <c r="B3196" s="10">
        <v>0.59919905169358778</v>
      </c>
      <c r="C3196" s="10"/>
      <c r="D3196" s="10"/>
      <c r="E3196" s="11"/>
    </row>
    <row r="3197" spans="1:5" x14ac:dyDescent="0.3">
      <c r="A3197" s="7">
        <f t="shared" si="49"/>
        <v>3193</v>
      </c>
      <c r="B3197" s="10">
        <v>0.50747959060740722</v>
      </c>
      <c r="C3197" s="10"/>
      <c r="D3197" s="10"/>
      <c r="E3197" s="11"/>
    </row>
    <row r="3198" spans="1:5" x14ac:dyDescent="0.3">
      <c r="A3198" s="7">
        <f t="shared" si="49"/>
        <v>3194</v>
      </c>
      <c r="B3198" s="10">
        <v>0.53592908058013256</v>
      </c>
      <c r="C3198" s="10"/>
      <c r="D3198" s="10"/>
      <c r="E3198" s="11"/>
    </row>
    <row r="3199" spans="1:5" x14ac:dyDescent="0.3">
      <c r="A3199" s="7">
        <f t="shared" si="49"/>
        <v>3195</v>
      </c>
      <c r="B3199" s="10">
        <v>0.68666575396941254</v>
      </c>
      <c r="C3199" s="10"/>
      <c r="D3199" s="10"/>
      <c r="E3199" s="11"/>
    </row>
    <row r="3200" spans="1:5" x14ac:dyDescent="0.3">
      <c r="A3200" s="7">
        <f t="shared" si="49"/>
        <v>3196</v>
      </c>
      <c r="B3200" s="10">
        <v>0.73116492757509022</v>
      </c>
      <c r="C3200" s="10"/>
      <c r="D3200" s="10"/>
      <c r="E3200" s="11"/>
    </row>
    <row r="3201" spans="1:5" x14ac:dyDescent="0.3">
      <c r="A3201" s="7">
        <f t="shared" si="49"/>
        <v>3197</v>
      </c>
      <c r="B3201" s="10">
        <v>0.73129528033556079</v>
      </c>
      <c r="C3201" s="10"/>
      <c r="D3201" s="10"/>
      <c r="E3201" s="11"/>
    </row>
    <row r="3202" spans="1:5" x14ac:dyDescent="0.3">
      <c r="A3202" s="7">
        <f t="shared" si="49"/>
        <v>3198</v>
      </c>
      <c r="B3202" s="10">
        <v>0.65813479352139292</v>
      </c>
      <c r="C3202" s="10"/>
      <c r="D3202" s="10"/>
      <c r="E3202" s="11"/>
    </row>
    <row r="3203" spans="1:5" x14ac:dyDescent="0.3">
      <c r="A3203" s="7">
        <f t="shared" si="49"/>
        <v>3199</v>
      </c>
      <c r="B3203" s="10">
        <v>0.5399211338695471</v>
      </c>
      <c r="C3203" s="10"/>
      <c r="D3203" s="10"/>
      <c r="E3203" s="11"/>
    </row>
    <row r="3204" spans="1:5" x14ac:dyDescent="0.3">
      <c r="A3204" s="7">
        <f t="shared" si="49"/>
        <v>3200</v>
      </c>
      <c r="B3204" s="10">
        <v>0.49323855152598572</v>
      </c>
      <c r="C3204" s="10"/>
      <c r="D3204" s="10"/>
      <c r="E3204" s="11"/>
    </row>
    <row r="3205" spans="1:5" x14ac:dyDescent="0.3">
      <c r="A3205" s="7">
        <f t="shared" si="49"/>
        <v>3201</v>
      </c>
      <c r="B3205" s="10">
        <v>0.55672034587520569</v>
      </c>
      <c r="C3205" s="10"/>
      <c r="D3205" s="10"/>
      <c r="E3205" s="11"/>
    </row>
    <row r="3206" spans="1:5" x14ac:dyDescent="0.3">
      <c r="A3206" s="7">
        <f t="shared" si="49"/>
        <v>3202</v>
      </c>
      <c r="B3206" s="10">
        <v>0.58802130248322726</v>
      </c>
      <c r="C3206" s="10"/>
      <c r="D3206" s="10"/>
      <c r="E3206" s="11"/>
    </row>
    <row r="3207" spans="1:5" x14ac:dyDescent="0.3">
      <c r="A3207" s="7">
        <f t="shared" ref="A3207:A3270" si="50">A3206+1</f>
        <v>3203</v>
      </c>
      <c r="B3207" s="10">
        <v>0.62862618736984344</v>
      </c>
      <c r="C3207" s="10"/>
      <c r="D3207" s="10"/>
      <c r="E3207" s="11"/>
    </row>
    <row r="3208" spans="1:5" x14ac:dyDescent="0.3">
      <c r="A3208" s="7">
        <f t="shared" si="50"/>
        <v>3204</v>
      </c>
      <c r="B3208" s="10">
        <v>0.62409642894348738</v>
      </c>
      <c r="C3208" s="10"/>
      <c r="D3208" s="10"/>
      <c r="E3208" s="11"/>
    </row>
    <row r="3209" spans="1:5" x14ac:dyDescent="0.3">
      <c r="A3209" s="7">
        <f t="shared" si="50"/>
        <v>3205</v>
      </c>
      <c r="B3209" s="10">
        <v>0.5317089099598945</v>
      </c>
      <c r="C3209" s="10"/>
      <c r="D3209" s="10"/>
      <c r="E3209" s="11"/>
    </row>
    <row r="3210" spans="1:5" x14ac:dyDescent="0.3">
      <c r="A3210" s="7">
        <f t="shared" si="50"/>
        <v>3206</v>
      </c>
      <c r="B3210" s="10">
        <v>0.53177408634012979</v>
      </c>
      <c r="C3210" s="10"/>
      <c r="D3210" s="10"/>
      <c r="E3210" s="11"/>
    </row>
    <row r="3211" spans="1:5" x14ac:dyDescent="0.3">
      <c r="A3211" s="7">
        <f t="shared" si="50"/>
        <v>3207</v>
      </c>
      <c r="B3211" s="10">
        <v>0.54155054337543074</v>
      </c>
      <c r="C3211" s="10"/>
      <c r="D3211" s="10"/>
      <c r="E3211" s="11"/>
    </row>
    <row r="3212" spans="1:5" x14ac:dyDescent="0.3">
      <c r="A3212" s="7">
        <f t="shared" si="50"/>
        <v>3208</v>
      </c>
      <c r="B3212" s="10">
        <v>0.41282719241063637</v>
      </c>
      <c r="C3212" s="10"/>
      <c r="D3212" s="10"/>
      <c r="E3212" s="11"/>
    </row>
    <row r="3213" spans="1:5" x14ac:dyDescent="0.3">
      <c r="A3213" s="7">
        <f t="shared" si="50"/>
        <v>3209</v>
      </c>
      <c r="B3213" s="10">
        <v>0.43627439520029954</v>
      </c>
      <c r="C3213" s="10"/>
      <c r="D3213" s="10"/>
      <c r="E3213" s="11"/>
    </row>
    <row r="3214" spans="1:5" x14ac:dyDescent="0.3">
      <c r="A3214" s="7">
        <f t="shared" si="50"/>
        <v>3210</v>
      </c>
      <c r="B3214" s="10">
        <v>0.47598310485867973</v>
      </c>
      <c r="C3214" s="10"/>
      <c r="D3214" s="10"/>
      <c r="E3214" s="11"/>
    </row>
    <row r="3215" spans="1:5" x14ac:dyDescent="0.3">
      <c r="A3215" s="7">
        <f t="shared" si="50"/>
        <v>3211</v>
      </c>
      <c r="B3215" s="10">
        <v>0.51629469603423683</v>
      </c>
      <c r="C3215" s="10"/>
      <c r="D3215" s="10"/>
      <c r="E3215" s="11"/>
    </row>
    <row r="3216" spans="1:5" x14ac:dyDescent="0.3">
      <c r="A3216" s="7">
        <f t="shared" si="50"/>
        <v>3212</v>
      </c>
      <c r="B3216" s="10">
        <v>0.59923163988370565</v>
      </c>
      <c r="C3216" s="10"/>
      <c r="D3216" s="10"/>
      <c r="E3216" s="11"/>
    </row>
    <row r="3217" spans="1:5" x14ac:dyDescent="0.3">
      <c r="A3217" s="7">
        <f t="shared" si="50"/>
        <v>3213</v>
      </c>
      <c r="B3217" s="10">
        <v>0.66160543576892472</v>
      </c>
      <c r="C3217" s="10"/>
      <c r="D3217" s="10"/>
      <c r="E3217" s="11"/>
    </row>
    <row r="3218" spans="1:5" x14ac:dyDescent="0.3">
      <c r="A3218" s="7">
        <f t="shared" si="50"/>
        <v>3214</v>
      </c>
      <c r="B3218" s="10">
        <v>0.69878856069318551</v>
      </c>
      <c r="C3218" s="10"/>
      <c r="D3218" s="10"/>
      <c r="E3218" s="11"/>
    </row>
    <row r="3219" spans="1:5" x14ac:dyDescent="0.3">
      <c r="A3219" s="7">
        <f t="shared" si="50"/>
        <v>3215</v>
      </c>
      <c r="B3219" s="10">
        <v>0.68979422022070891</v>
      </c>
      <c r="C3219" s="10"/>
      <c r="D3219" s="10"/>
      <c r="E3219" s="11"/>
    </row>
    <row r="3220" spans="1:5" x14ac:dyDescent="0.3">
      <c r="A3220" s="7">
        <f t="shared" si="50"/>
        <v>3216</v>
      </c>
      <c r="B3220" s="10">
        <v>0.67033907072046006</v>
      </c>
      <c r="C3220" s="10"/>
      <c r="D3220" s="10"/>
      <c r="E3220" s="11"/>
    </row>
    <row r="3221" spans="1:5" x14ac:dyDescent="0.3">
      <c r="A3221" s="7">
        <f t="shared" si="50"/>
        <v>3217</v>
      </c>
      <c r="B3221" s="10">
        <v>0.67693817921928823</v>
      </c>
      <c r="C3221" s="10"/>
      <c r="D3221" s="10"/>
      <c r="E3221" s="11"/>
    </row>
    <row r="3222" spans="1:5" x14ac:dyDescent="0.3">
      <c r="A3222" s="7">
        <f t="shared" si="50"/>
        <v>3218</v>
      </c>
      <c r="B3222" s="10">
        <v>0.5468624183646108</v>
      </c>
      <c r="C3222" s="10"/>
      <c r="D3222" s="10"/>
      <c r="E3222" s="11"/>
    </row>
    <row r="3223" spans="1:5" x14ac:dyDescent="0.3">
      <c r="A3223" s="7">
        <f t="shared" si="50"/>
        <v>3219</v>
      </c>
      <c r="B3223" s="10">
        <v>0.54955094404931848</v>
      </c>
      <c r="C3223" s="10"/>
      <c r="D3223" s="10"/>
      <c r="E3223" s="11"/>
    </row>
    <row r="3224" spans="1:5" x14ac:dyDescent="0.3">
      <c r="A3224" s="7">
        <f t="shared" si="50"/>
        <v>3220</v>
      </c>
      <c r="B3224" s="10">
        <v>0.4756409288624443</v>
      </c>
      <c r="C3224" s="10"/>
      <c r="D3224" s="10"/>
      <c r="E3224" s="11"/>
    </row>
    <row r="3225" spans="1:5" x14ac:dyDescent="0.3">
      <c r="A3225" s="7">
        <f t="shared" si="50"/>
        <v>3221</v>
      </c>
      <c r="B3225" s="10">
        <v>0.48320138896974357</v>
      </c>
      <c r="C3225" s="10"/>
      <c r="D3225" s="10"/>
      <c r="E3225" s="11"/>
    </row>
    <row r="3226" spans="1:5" x14ac:dyDescent="0.3">
      <c r="A3226" s="7">
        <f t="shared" si="50"/>
        <v>3222</v>
      </c>
      <c r="B3226" s="10">
        <v>0.49674178196363522</v>
      </c>
      <c r="C3226" s="10"/>
      <c r="D3226" s="10"/>
      <c r="E3226" s="11"/>
    </row>
    <row r="3227" spans="1:5" x14ac:dyDescent="0.3">
      <c r="A3227" s="7">
        <f t="shared" si="50"/>
        <v>3223</v>
      </c>
      <c r="B3227" s="10">
        <v>0.46490312021867208</v>
      </c>
      <c r="C3227" s="10"/>
      <c r="D3227" s="10"/>
      <c r="E3227" s="11"/>
    </row>
    <row r="3228" spans="1:5" x14ac:dyDescent="0.3">
      <c r="A3228" s="7">
        <f t="shared" si="50"/>
        <v>3224</v>
      </c>
      <c r="B3228" s="10">
        <v>0.46472388517302488</v>
      </c>
      <c r="C3228" s="10"/>
      <c r="D3228" s="10"/>
      <c r="E3228" s="11"/>
    </row>
    <row r="3229" spans="1:5" x14ac:dyDescent="0.3">
      <c r="A3229" s="7">
        <f t="shared" si="50"/>
        <v>3225</v>
      </c>
      <c r="B3229" s="10">
        <v>0.48877396947986507</v>
      </c>
      <c r="C3229" s="10"/>
      <c r="D3229" s="10"/>
      <c r="E3229" s="11"/>
    </row>
    <row r="3230" spans="1:5" x14ac:dyDescent="0.3">
      <c r="A3230" s="7">
        <f t="shared" si="50"/>
        <v>3226</v>
      </c>
      <c r="B3230" s="10">
        <v>0.52571268297824325</v>
      </c>
      <c r="C3230" s="10"/>
      <c r="D3230" s="10"/>
      <c r="E3230" s="11"/>
    </row>
    <row r="3231" spans="1:5" x14ac:dyDescent="0.3">
      <c r="A3231" s="7">
        <f t="shared" si="50"/>
        <v>3227</v>
      </c>
      <c r="B3231" s="10">
        <v>0.42802958310052924</v>
      </c>
      <c r="C3231" s="10"/>
      <c r="D3231" s="10"/>
      <c r="E3231" s="11"/>
    </row>
    <row r="3232" spans="1:5" x14ac:dyDescent="0.3">
      <c r="A3232" s="7">
        <f t="shared" si="50"/>
        <v>3228</v>
      </c>
      <c r="B3232" s="10">
        <v>0.285684368666549</v>
      </c>
      <c r="C3232" s="10"/>
      <c r="D3232" s="10"/>
      <c r="E3232" s="11"/>
    </row>
    <row r="3233" spans="1:5" x14ac:dyDescent="0.3">
      <c r="A3233" s="7">
        <f t="shared" si="50"/>
        <v>3229</v>
      </c>
      <c r="B3233" s="10">
        <v>0.18122292524435971</v>
      </c>
      <c r="C3233" s="10"/>
      <c r="D3233" s="10"/>
      <c r="E3233" s="11"/>
    </row>
    <row r="3234" spans="1:5" x14ac:dyDescent="0.3">
      <c r="A3234" s="7">
        <f t="shared" si="50"/>
        <v>3230</v>
      </c>
      <c r="B3234" s="10">
        <v>0.18128810162459505</v>
      </c>
      <c r="C3234" s="10"/>
      <c r="D3234" s="10"/>
      <c r="E3234" s="11"/>
    </row>
    <row r="3235" spans="1:5" x14ac:dyDescent="0.3">
      <c r="A3235" s="7">
        <f t="shared" si="50"/>
        <v>3231</v>
      </c>
      <c r="B3235" s="10">
        <v>0.26471386832582872</v>
      </c>
      <c r="C3235" s="10"/>
      <c r="D3235" s="10"/>
      <c r="E3235" s="11"/>
    </row>
    <row r="3236" spans="1:5" x14ac:dyDescent="0.3">
      <c r="A3236" s="7">
        <f t="shared" si="50"/>
        <v>3232</v>
      </c>
      <c r="B3236" s="10">
        <v>0.23973502060063517</v>
      </c>
      <c r="C3236" s="10"/>
      <c r="D3236" s="10"/>
      <c r="E3236" s="11"/>
    </row>
    <row r="3237" spans="1:5" x14ac:dyDescent="0.3">
      <c r="A3237" s="7">
        <f t="shared" si="50"/>
        <v>3233</v>
      </c>
      <c r="B3237" s="10">
        <v>0.23575926140627948</v>
      </c>
      <c r="C3237" s="10"/>
      <c r="D3237" s="10"/>
      <c r="E3237" s="11"/>
    </row>
    <row r="3238" spans="1:5" x14ac:dyDescent="0.3">
      <c r="A3238" s="7">
        <f t="shared" si="50"/>
        <v>3234</v>
      </c>
      <c r="B3238" s="10">
        <v>0.37903323925861315</v>
      </c>
      <c r="C3238" s="10"/>
      <c r="D3238" s="10"/>
      <c r="E3238" s="11"/>
    </row>
    <row r="3239" spans="1:5" x14ac:dyDescent="0.3">
      <c r="A3239" s="7">
        <f t="shared" si="50"/>
        <v>3235</v>
      </c>
      <c r="B3239" s="10">
        <v>0.38625152336967689</v>
      </c>
      <c r="C3239" s="10"/>
      <c r="D3239" s="10"/>
      <c r="E3239" s="11"/>
    </row>
    <row r="3240" spans="1:5" x14ac:dyDescent="0.3">
      <c r="A3240" s="7">
        <f t="shared" si="50"/>
        <v>3236</v>
      </c>
      <c r="B3240" s="10">
        <v>0.37787635850943591</v>
      </c>
      <c r="C3240" s="10"/>
      <c r="D3240" s="10"/>
      <c r="E3240" s="11"/>
    </row>
    <row r="3241" spans="1:5" x14ac:dyDescent="0.3">
      <c r="A3241" s="7">
        <f t="shared" si="50"/>
        <v>3237</v>
      </c>
      <c r="B3241" s="10">
        <v>0.40810190484357423</v>
      </c>
      <c r="C3241" s="10"/>
      <c r="D3241" s="10"/>
      <c r="E3241" s="11"/>
    </row>
    <row r="3242" spans="1:5" x14ac:dyDescent="0.3">
      <c r="A3242" s="7">
        <f t="shared" si="50"/>
        <v>3238</v>
      </c>
      <c r="B3242" s="10">
        <v>0.54010036891519431</v>
      </c>
      <c r="C3242" s="10"/>
      <c r="D3242" s="10"/>
      <c r="E3242" s="11"/>
    </row>
    <row r="3243" spans="1:5" x14ac:dyDescent="0.3">
      <c r="A3243" s="7">
        <f t="shared" si="50"/>
        <v>3239</v>
      </c>
      <c r="B3243" s="10">
        <v>0.69944032449553895</v>
      </c>
      <c r="C3243" s="10"/>
      <c r="D3243" s="10"/>
      <c r="E3243" s="11"/>
    </row>
    <row r="3244" spans="1:5" x14ac:dyDescent="0.3">
      <c r="A3244" s="7">
        <f t="shared" si="50"/>
        <v>3240</v>
      </c>
      <c r="B3244" s="10">
        <v>0.66294155156374923</v>
      </c>
      <c r="C3244" s="10"/>
      <c r="D3244" s="10"/>
      <c r="E3244" s="11"/>
    </row>
    <row r="3245" spans="1:5" x14ac:dyDescent="0.3">
      <c r="A3245" s="7">
        <f t="shared" si="50"/>
        <v>3241</v>
      </c>
      <c r="B3245" s="10">
        <v>0.55557975922108738</v>
      </c>
      <c r="C3245" s="10"/>
      <c r="D3245" s="10"/>
      <c r="E3245" s="11"/>
    </row>
    <row r="3246" spans="1:5" x14ac:dyDescent="0.3">
      <c r="A3246" s="7">
        <f t="shared" si="50"/>
        <v>3242</v>
      </c>
      <c r="B3246" s="10">
        <v>0.65015068694256395</v>
      </c>
      <c r="C3246" s="10"/>
      <c r="D3246" s="10"/>
      <c r="E3246" s="11"/>
    </row>
    <row r="3247" spans="1:5" x14ac:dyDescent="0.3">
      <c r="A3247" s="7">
        <f t="shared" si="50"/>
        <v>3243</v>
      </c>
      <c r="B3247" s="10">
        <v>0.66553231267810409</v>
      </c>
      <c r="C3247" s="10"/>
      <c r="D3247" s="10"/>
      <c r="E3247" s="11"/>
    </row>
    <row r="3248" spans="1:5" x14ac:dyDescent="0.3">
      <c r="A3248" s="7">
        <f t="shared" si="50"/>
        <v>3244</v>
      </c>
      <c r="B3248" s="10">
        <v>0.6996032654461275</v>
      </c>
      <c r="C3248" s="10"/>
      <c r="D3248" s="10"/>
      <c r="E3248" s="11"/>
    </row>
    <row r="3249" spans="1:5" x14ac:dyDescent="0.3">
      <c r="A3249" s="7">
        <f t="shared" si="50"/>
        <v>3245</v>
      </c>
      <c r="B3249" s="10">
        <v>0.70656084403624975</v>
      </c>
      <c r="C3249" s="10"/>
      <c r="D3249" s="10"/>
      <c r="E3249" s="11"/>
    </row>
    <row r="3250" spans="1:5" x14ac:dyDescent="0.3">
      <c r="A3250" s="7">
        <f t="shared" si="50"/>
        <v>3246</v>
      </c>
      <c r="B3250" s="10">
        <v>0.68202193687764479</v>
      </c>
      <c r="C3250" s="10"/>
      <c r="D3250" s="10"/>
      <c r="E3250" s="11"/>
    </row>
    <row r="3251" spans="1:5" x14ac:dyDescent="0.3">
      <c r="A3251" s="7">
        <f t="shared" si="50"/>
        <v>3247</v>
      </c>
      <c r="B3251" s="10">
        <v>0.63245529970866943</v>
      </c>
      <c r="C3251" s="10"/>
      <c r="D3251" s="10"/>
      <c r="E3251" s="11"/>
    </row>
    <row r="3252" spans="1:5" x14ac:dyDescent="0.3">
      <c r="A3252" s="7">
        <f t="shared" si="50"/>
        <v>3248</v>
      </c>
      <c r="B3252" s="10">
        <v>0.49856672061022461</v>
      </c>
      <c r="C3252" s="10"/>
      <c r="D3252" s="10"/>
      <c r="E3252" s="11"/>
    </row>
    <row r="3253" spans="1:5" x14ac:dyDescent="0.3">
      <c r="A3253" s="7">
        <f t="shared" si="50"/>
        <v>3249</v>
      </c>
      <c r="B3253" s="10">
        <v>0.35972473661389398</v>
      </c>
      <c r="C3253" s="10"/>
      <c r="D3253" s="10"/>
      <c r="E3253" s="11"/>
    </row>
    <row r="3254" spans="1:5" x14ac:dyDescent="0.3">
      <c r="A3254" s="7">
        <f t="shared" si="50"/>
        <v>3250</v>
      </c>
      <c r="B3254" s="10">
        <v>0.22153451641991681</v>
      </c>
      <c r="C3254" s="10"/>
      <c r="D3254" s="10"/>
      <c r="E3254" s="11"/>
    </row>
    <row r="3255" spans="1:5" x14ac:dyDescent="0.3">
      <c r="A3255" s="7">
        <f t="shared" si="50"/>
        <v>3251</v>
      </c>
      <c r="B3255" s="10">
        <v>0.19534990566036942</v>
      </c>
      <c r="C3255" s="10"/>
      <c r="D3255" s="10"/>
      <c r="E3255" s="11"/>
    </row>
    <row r="3256" spans="1:5" x14ac:dyDescent="0.3">
      <c r="A3256" s="7">
        <f t="shared" si="50"/>
        <v>3252</v>
      </c>
      <c r="B3256" s="10">
        <v>0.18743097546177576</v>
      </c>
      <c r="C3256" s="10"/>
      <c r="D3256" s="10"/>
      <c r="E3256" s="11"/>
    </row>
    <row r="3257" spans="1:5" x14ac:dyDescent="0.3">
      <c r="A3257" s="7">
        <f t="shared" si="50"/>
        <v>3253</v>
      </c>
      <c r="B3257" s="10">
        <v>0.15661884170551929</v>
      </c>
      <c r="C3257" s="10"/>
      <c r="D3257" s="10"/>
      <c r="E3257" s="11"/>
    </row>
    <row r="3258" spans="1:5" x14ac:dyDescent="0.3">
      <c r="A3258" s="7">
        <f t="shared" si="50"/>
        <v>3254</v>
      </c>
      <c r="B3258" s="10">
        <v>0.1336278735775035</v>
      </c>
      <c r="C3258" s="10"/>
      <c r="D3258" s="10"/>
      <c r="E3258" s="11"/>
    </row>
    <row r="3259" spans="1:5" x14ac:dyDescent="0.3">
      <c r="A3259" s="7">
        <f t="shared" si="50"/>
        <v>3255</v>
      </c>
      <c r="B3259" s="10">
        <v>0.12564376699867449</v>
      </c>
      <c r="C3259" s="10"/>
      <c r="D3259" s="10"/>
      <c r="E3259" s="11"/>
    </row>
    <row r="3260" spans="1:5" x14ac:dyDescent="0.3">
      <c r="A3260" s="7">
        <f t="shared" si="50"/>
        <v>3256</v>
      </c>
      <c r="B3260" s="10">
        <v>0.12580670794926285</v>
      </c>
      <c r="C3260" s="10"/>
      <c r="D3260" s="10"/>
      <c r="E3260" s="11"/>
    </row>
    <row r="3261" spans="1:5" x14ac:dyDescent="0.3">
      <c r="A3261" s="7">
        <f t="shared" si="50"/>
        <v>3257</v>
      </c>
      <c r="B3261" s="10">
        <v>0.28408754735078334</v>
      </c>
      <c r="C3261" s="10"/>
      <c r="D3261" s="10"/>
      <c r="E3261" s="11"/>
    </row>
    <row r="3262" spans="1:5" x14ac:dyDescent="0.3">
      <c r="A3262" s="7">
        <f t="shared" si="50"/>
        <v>3258</v>
      </c>
      <c r="B3262" s="10">
        <v>0.34545110934235479</v>
      </c>
      <c r="C3262" s="10"/>
      <c r="D3262" s="10"/>
      <c r="E3262" s="11"/>
    </row>
    <row r="3263" spans="1:5" x14ac:dyDescent="0.3">
      <c r="A3263" s="7">
        <f t="shared" si="50"/>
        <v>3259</v>
      </c>
      <c r="B3263" s="10">
        <v>0.27675520457430763</v>
      </c>
      <c r="C3263" s="10"/>
      <c r="D3263" s="10"/>
      <c r="E3263" s="11"/>
    </row>
    <row r="3264" spans="1:5" x14ac:dyDescent="0.3">
      <c r="A3264" s="7">
        <f t="shared" si="50"/>
        <v>3260</v>
      </c>
      <c r="B3264" s="10">
        <v>0.28993712747690487</v>
      </c>
      <c r="C3264" s="10"/>
      <c r="D3264" s="10"/>
      <c r="E3264" s="11"/>
    </row>
    <row r="3265" spans="1:5" x14ac:dyDescent="0.3">
      <c r="A3265" s="7">
        <f t="shared" si="50"/>
        <v>3261</v>
      </c>
      <c r="B3265" s="10">
        <v>0.33340977309387593</v>
      </c>
      <c r="C3265" s="10"/>
      <c r="D3265" s="10"/>
      <c r="E3265" s="11"/>
    </row>
    <row r="3266" spans="1:5" x14ac:dyDescent="0.3">
      <c r="A3266" s="7">
        <f t="shared" si="50"/>
        <v>3262</v>
      </c>
      <c r="B3266" s="10">
        <v>0.22228404479262323</v>
      </c>
      <c r="C3266" s="10"/>
      <c r="D3266" s="10"/>
      <c r="E3266" s="11"/>
    </row>
    <row r="3267" spans="1:5" x14ac:dyDescent="0.3">
      <c r="A3267" s="7">
        <f t="shared" si="50"/>
        <v>3263</v>
      </c>
      <c r="B3267" s="10">
        <v>0.3241221389103402</v>
      </c>
      <c r="C3267" s="10"/>
      <c r="D3267" s="10"/>
      <c r="E3267" s="11"/>
    </row>
    <row r="3268" spans="1:5" x14ac:dyDescent="0.3">
      <c r="A3268" s="7">
        <f t="shared" si="50"/>
        <v>3264</v>
      </c>
      <c r="B3268" s="10">
        <v>0.29653623597573298</v>
      </c>
      <c r="C3268" s="10"/>
      <c r="D3268" s="10"/>
      <c r="E3268" s="11"/>
    </row>
    <row r="3269" spans="1:5" x14ac:dyDescent="0.3">
      <c r="A3269" s="7">
        <f t="shared" si="50"/>
        <v>3265</v>
      </c>
      <c r="B3269" s="10">
        <v>0.26647363059218288</v>
      </c>
      <c r="C3269" s="10"/>
      <c r="D3269" s="10"/>
      <c r="E3269" s="11"/>
    </row>
    <row r="3270" spans="1:5" x14ac:dyDescent="0.3">
      <c r="A3270" s="7">
        <f t="shared" si="50"/>
        <v>3266</v>
      </c>
      <c r="B3270" s="10">
        <v>0.26176463712017967</v>
      </c>
      <c r="C3270" s="10"/>
      <c r="D3270" s="10"/>
      <c r="E3270" s="11"/>
    </row>
    <row r="3271" spans="1:5" x14ac:dyDescent="0.3">
      <c r="A3271" s="7">
        <f t="shared" ref="A3271:A3334" si="51">A3270+1</f>
        <v>3267</v>
      </c>
      <c r="B3271" s="10">
        <v>0.24866418469287657</v>
      </c>
      <c r="C3271" s="10"/>
      <c r="D3271" s="10"/>
      <c r="E3271" s="11"/>
    </row>
    <row r="3272" spans="1:5" x14ac:dyDescent="0.3">
      <c r="A3272" s="7">
        <f t="shared" si="51"/>
        <v>3268</v>
      </c>
      <c r="B3272" s="10">
        <v>0.22379939563309484</v>
      </c>
      <c r="C3272" s="10"/>
      <c r="D3272" s="10"/>
      <c r="E3272" s="11"/>
    </row>
    <row r="3273" spans="1:5" x14ac:dyDescent="0.3">
      <c r="A3273" s="7">
        <f t="shared" si="51"/>
        <v>3269</v>
      </c>
      <c r="B3273" s="10">
        <v>0.19893460657331302</v>
      </c>
      <c r="C3273" s="10"/>
      <c r="D3273" s="10"/>
      <c r="E3273" s="11"/>
    </row>
    <row r="3274" spans="1:5" x14ac:dyDescent="0.3">
      <c r="A3274" s="7">
        <f t="shared" si="51"/>
        <v>3270</v>
      </c>
      <c r="B3274" s="10">
        <v>0.26078699141664963</v>
      </c>
      <c r="C3274" s="10"/>
      <c r="D3274" s="10"/>
      <c r="E3274" s="11"/>
    </row>
    <row r="3275" spans="1:5" x14ac:dyDescent="0.3">
      <c r="A3275" s="7">
        <f t="shared" si="51"/>
        <v>3271</v>
      </c>
      <c r="B3275" s="10">
        <v>0.40026444512027476</v>
      </c>
      <c r="C3275" s="10"/>
      <c r="D3275" s="10"/>
      <c r="E3275" s="11"/>
    </row>
    <row r="3276" spans="1:5" x14ac:dyDescent="0.3">
      <c r="A3276" s="7">
        <f t="shared" si="51"/>
        <v>3272</v>
      </c>
      <c r="B3276" s="10">
        <v>0.30067493612067697</v>
      </c>
      <c r="C3276" s="10"/>
      <c r="D3276" s="10"/>
      <c r="E3276" s="11"/>
    </row>
    <row r="3277" spans="1:5" x14ac:dyDescent="0.3">
      <c r="A3277" s="7">
        <f t="shared" si="51"/>
        <v>3273</v>
      </c>
      <c r="B3277" s="10">
        <v>0.27442514898089426</v>
      </c>
      <c r="C3277" s="10"/>
      <c r="D3277" s="10"/>
      <c r="E3277" s="11"/>
    </row>
    <row r="3278" spans="1:5" x14ac:dyDescent="0.3">
      <c r="A3278" s="7">
        <f t="shared" si="51"/>
        <v>3274</v>
      </c>
      <c r="B3278" s="10">
        <v>0.18500315529800937</v>
      </c>
      <c r="C3278" s="10"/>
      <c r="D3278" s="10"/>
      <c r="E3278" s="11"/>
    </row>
    <row r="3279" spans="1:5" x14ac:dyDescent="0.3">
      <c r="A3279" s="7">
        <f t="shared" si="51"/>
        <v>3275</v>
      </c>
      <c r="B3279" s="10">
        <v>0.13748957410644738</v>
      </c>
      <c r="C3279" s="10"/>
      <c r="D3279" s="10"/>
      <c r="E3279" s="11"/>
    </row>
    <row r="3280" spans="1:5" x14ac:dyDescent="0.3">
      <c r="A3280" s="7">
        <f t="shared" si="51"/>
        <v>3276</v>
      </c>
      <c r="B3280" s="10">
        <v>0.12727317650455794</v>
      </c>
      <c r="C3280" s="10"/>
      <c r="D3280" s="10"/>
      <c r="E3280" s="11"/>
    </row>
    <row r="3281" spans="1:5" x14ac:dyDescent="0.3">
      <c r="A3281" s="7">
        <f t="shared" si="51"/>
        <v>3277</v>
      </c>
      <c r="B3281" s="10">
        <v>0.12701247098361662</v>
      </c>
      <c r="C3281" s="10"/>
      <c r="D3281" s="10"/>
      <c r="E3281" s="11"/>
    </row>
    <row r="3282" spans="1:5" x14ac:dyDescent="0.3">
      <c r="A3282" s="7">
        <f t="shared" si="51"/>
        <v>3278</v>
      </c>
      <c r="B3282" s="10">
        <v>0.12673547136761643</v>
      </c>
      <c r="C3282" s="10"/>
      <c r="D3282" s="10"/>
      <c r="E3282" s="11"/>
    </row>
    <row r="3283" spans="1:5" x14ac:dyDescent="0.3">
      <c r="A3283" s="7">
        <f t="shared" si="51"/>
        <v>3279</v>
      </c>
      <c r="B3283" s="10">
        <v>0.12673547136761643</v>
      </c>
      <c r="C3283" s="10"/>
      <c r="D3283" s="10"/>
      <c r="E3283" s="11"/>
    </row>
    <row r="3284" spans="1:5" x14ac:dyDescent="0.3">
      <c r="A3284" s="7">
        <f t="shared" si="51"/>
        <v>3280</v>
      </c>
      <c r="B3284" s="10">
        <v>0.14250815538456846</v>
      </c>
      <c r="C3284" s="10"/>
      <c r="D3284" s="10"/>
      <c r="E3284" s="11"/>
    </row>
    <row r="3285" spans="1:5" x14ac:dyDescent="0.3">
      <c r="A3285" s="7">
        <f t="shared" si="51"/>
        <v>3281</v>
      </c>
      <c r="B3285" s="10">
        <v>0.15378366916528205</v>
      </c>
      <c r="C3285" s="10"/>
      <c r="D3285" s="10"/>
      <c r="E3285" s="11"/>
    </row>
    <row r="3286" spans="1:5" x14ac:dyDescent="0.3">
      <c r="A3286" s="7">
        <f t="shared" si="51"/>
        <v>3282</v>
      </c>
      <c r="B3286" s="10">
        <v>0.13951004189374286</v>
      </c>
      <c r="C3286" s="10"/>
      <c r="D3286" s="10"/>
      <c r="E3286" s="11"/>
    </row>
    <row r="3287" spans="1:5" x14ac:dyDescent="0.3">
      <c r="A3287" s="7">
        <f t="shared" si="51"/>
        <v>3283</v>
      </c>
      <c r="B3287" s="10">
        <v>0.15844378035210874</v>
      </c>
      <c r="C3287" s="10"/>
      <c r="D3287" s="10"/>
      <c r="E3287" s="11"/>
    </row>
    <row r="3288" spans="1:5" x14ac:dyDescent="0.3">
      <c r="A3288" s="7">
        <f t="shared" si="51"/>
        <v>3284</v>
      </c>
      <c r="B3288" s="10">
        <v>0.21151364795873345</v>
      </c>
      <c r="C3288" s="10"/>
      <c r="D3288" s="10"/>
      <c r="E3288" s="11"/>
    </row>
    <row r="3289" spans="1:5" x14ac:dyDescent="0.3">
      <c r="A3289" s="7">
        <f t="shared" si="51"/>
        <v>3285</v>
      </c>
      <c r="B3289" s="10">
        <v>0.30999515849433051</v>
      </c>
      <c r="C3289" s="10"/>
      <c r="D3289" s="10"/>
      <c r="E3289" s="11"/>
    </row>
    <row r="3290" spans="1:5" x14ac:dyDescent="0.3">
      <c r="A3290" s="7">
        <f t="shared" si="51"/>
        <v>3286</v>
      </c>
      <c r="B3290" s="10">
        <v>0.3247901968077524</v>
      </c>
      <c r="C3290" s="10"/>
      <c r="D3290" s="10"/>
      <c r="E3290" s="11"/>
    </row>
    <row r="3291" spans="1:5" x14ac:dyDescent="0.3">
      <c r="A3291" s="7">
        <f t="shared" si="51"/>
        <v>3287</v>
      </c>
      <c r="B3291" s="10">
        <v>0.32386143338939882</v>
      </c>
      <c r="C3291" s="10"/>
      <c r="D3291" s="10"/>
      <c r="E3291" s="11"/>
    </row>
    <row r="3292" spans="1:5" x14ac:dyDescent="0.3">
      <c r="A3292" s="7">
        <f t="shared" si="51"/>
        <v>3288</v>
      </c>
      <c r="B3292" s="10">
        <v>0.53384343641260179</v>
      </c>
      <c r="C3292" s="10"/>
      <c r="D3292" s="10"/>
      <c r="E3292" s="11"/>
    </row>
    <row r="3293" spans="1:5" x14ac:dyDescent="0.3">
      <c r="A3293" s="7">
        <f t="shared" si="51"/>
        <v>3289</v>
      </c>
      <c r="B3293" s="10">
        <v>0.62131013868842655</v>
      </c>
      <c r="C3293" s="10"/>
      <c r="D3293" s="10"/>
      <c r="E3293" s="11"/>
    </row>
    <row r="3294" spans="1:5" x14ac:dyDescent="0.3">
      <c r="A3294" s="7">
        <f t="shared" si="51"/>
        <v>3290</v>
      </c>
      <c r="B3294" s="10">
        <v>0.44919561258195551</v>
      </c>
      <c r="C3294" s="10"/>
      <c r="D3294" s="10"/>
      <c r="E3294" s="11"/>
    </row>
    <row r="3295" spans="1:5" x14ac:dyDescent="0.3">
      <c r="A3295" s="7">
        <f t="shared" si="51"/>
        <v>3291</v>
      </c>
      <c r="B3295" s="10">
        <v>0.23789378785898685</v>
      </c>
      <c r="C3295" s="10"/>
      <c r="D3295" s="10"/>
      <c r="E3295" s="11"/>
    </row>
    <row r="3296" spans="1:5" x14ac:dyDescent="0.3">
      <c r="A3296" s="7">
        <f t="shared" si="51"/>
        <v>3292</v>
      </c>
      <c r="B3296" s="10">
        <v>0.23202791363780631</v>
      </c>
      <c r="C3296" s="10"/>
      <c r="D3296" s="10"/>
      <c r="E3296" s="11"/>
    </row>
    <row r="3297" spans="1:5" x14ac:dyDescent="0.3">
      <c r="A3297" s="7">
        <f t="shared" si="51"/>
        <v>3293</v>
      </c>
      <c r="B3297" s="10">
        <v>0.21565234810367748</v>
      </c>
      <c r="C3297" s="10"/>
      <c r="D3297" s="10"/>
      <c r="E3297" s="11"/>
    </row>
    <row r="3298" spans="1:5" x14ac:dyDescent="0.3">
      <c r="A3298" s="7">
        <f t="shared" si="51"/>
        <v>3294</v>
      </c>
      <c r="B3298" s="10">
        <v>0.17956092754835859</v>
      </c>
      <c r="C3298" s="10"/>
      <c r="D3298" s="10"/>
      <c r="E3298" s="11"/>
    </row>
    <row r="3299" spans="1:5" x14ac:dyDescent="0.3">
      <c r="A3299" s="7">
        <f t="shared" si="51"/>
        <v>3295</v>
      </c>
      <c r="B3299" s="10">
        <v>0.16621606369517292</v>
      </c>
      <c r="C3299" s="10"/>
      <c r="D3299" s="10"/>
      <c r="E3299" s="11"/>
    </row>
    <row r="3300" spans="1:5" x14ac:dyDescent="0.3">
      <c r="A3300" s="7">
        <f t="shared" si="51"/>
        <v>3296</v>
      </c>
      <c r="B3300" s="10">
        <v>0.14633726772339462</v>
      </c>
      <c r="C3300" s="10"/>
      <c r="D3300" s="10"/>
      <c r="E3300" s="11"/>
    </row>
    <row r="3301" spans="1:5" x14ac:dyDescent="0.3">
      <c r="A3301" s="7">
        <f t="shared" si="51"/>
        <v>3297</v>
      </c>
      <c r="B3301" s="10">
        <v>0.1327316983492676</v>
      </c>
      <c r="C3301" s="10"/>
      <c r="D3301" s="10"/>
      <c r="E3301" s="11"/>
    </row>
    <row r="3302" spans="1:5" x14ac:dyDescent="0.3">
      <c r="A3302" s="7">
        <f t="shared" si="51"/>
        <v>3298</v>
      </c>
      <c r="B3302" s="10">
        <v>0.1115167865826648</v>
      </c>
      <c r="C3302" s="10"/>
      <c r="D3302" s="10"/>
      <c r="E3302" s="11"/>
    </row>
    <row r="3303" spans="1:5" x14ac:dyDescent="0.3">
      <c r="A3303" s="7">
        <f t="shared" si="51"/>
        <v>3299</v>
      </c>
      <c r="B3303" s="10">
        <v>0.1115167865826648</v>
      </c>
      <c r="C3303" s="10"/>
      <c r="D3303" s="10"/>
      <c r="E3303" s="11"/>
    </row>
    <row r="3304" spans="1:5" x14ac:dyDescent="0.3">
      <c r="A3304" s="7">
        <f t="shared" si="51"/>
        <v>3300</v>
      </c>
      <c r="B3304" s="10">
        <v>0.14045509940715523</v>
      </c>
      <c r="C3304" s="10"/>
      <c r="D3304" s="10"/>
      <c r="E3304" s="11"/>
    </row>
    <row r="3305" spans="1:5" x14ac:dyDescent="0.3">
      <c r="A3305" s="7">
        <f t="shared" si="51"/>
        <v>3301</v>
      </c>
      <c r="B3305" s="10">
        <v>0.14008033522080204</v>
      </c>
      <c r="C3305" s="10"/>
      <c r="D3305" s="10"/>
      <c r="E3305" s="11"/>
    </row>
    <row r="3306" spans="1:5" x14ac:dyDescent="0.3">
      <c r="A3306" s="7">
        <f t="shared" si="51"/>
        <v>3302</v>
      </c>
      <c r="B3306" s="10">
        <v>0.1404388053120964</v>
      </c>
      <c r="C3306" s="10"/>
      <c r="D3306" s="10"/>
      <c r="E3306" s="11"/>
    </row>
    <row r="3307" spans="1:5" x14ac:dyDescent="0.3">
      <c r="A3307" s="7">
        <f t="shared" si="51"/>
        <v>3303</v>
      </c>
      <c r="B3307" s="10">
        <v>0.14175862701186204</v>
      </c>
      <c r="C3307" s="10"/>
      <c r="D3307" s="10"/>
      <c r="E3307" s="11"/>
    </row>
    <row r="3308" spans="1:5" x14ac:dyDescent="0.3">
      <c r="A3308" s="7">
        <f t="shared" si="51"/>
        <v>3304</v>
      </c>
      <c r="B3308" s="10">
        <v>0.18901150268248271</v>
      </c>
      <c r="C3308" s="10"/>
      <c r="D3308" s="10"/>
      <c r="E3308" s="11"/>
    </row>
    <row r="3309" spans="1:5" x14ac:dyDescent="0.3">
      <c r="A3309" s="7">
        <f t="shared" si="51"/>
        <v>3305</v>
      </c>
      <c r="B3309" s="10">
        <v>0.20919988646037893</v>
      </c>
      <c r="C3309" s="10"/>
      <c r="D3309" s="10"/>
      <c r="E3309" s="11"/>
    </row>
    <row r="3310" spans="1:5" x14ac:dyDescent="0.3">
      <c r="A3310" s="7">
        <f t="shared" si="51"/>
        <v>3306</v>
      </c>
      <c r="B3310" s="10">
        <v>0.29148506650749417</v>
      </c>
      <c r="C3310" s="10"/>
      <c r="D3310" s="10"/>
      <c r="E3310" s="11"/>
    </row>
    <row r="3311" spans="1:5" x14ac:dyDescent="0.3">
      <c r="A3311" s="7">
        <f t="shared" si="51"/>
        <v>3307</v>
      </c>
      <c r="B3311" s="10">
        <v>0.2871508372218442</v>
      </c>
      <c r="C3311" s="10"/>
      <c r="D3311" s="10"/>
      <c r="E3311" s="11"/>
    </row>
    <row r="3312" spans="1:5" x14ac:dyDescent="0.3">
      <c r="A3312" s="7">
        <f t="shared" si="51"/>
        <v>3308</v>
      </c>
      <c r="B3312" s="10">
        <v>0.24677406966605175</v>
      </c>
      <c r="C3312" s="10"/>
      <c r="D3312" s="10"/>
      <c r="E3312" s="11"/>
    </row>
    <row r="3313" spans="1:5" x14ac:dyDescent="0.3">
      <c r="A3313" s="7">
        <f t="shared" si="51"/>
        <v>3309</v>
      </c>
      <c r="B3313" s="10">
        <v>0.28405495916066559</v>
      </c>
      <c r="C3313" s="10"/>
      <c r="D3313" s="10"/>
      <c r="E3313" s="11"/>
    </row>
    <row r="3314" spans="1:5" x14ac:dyDescent="0.3">
      <c r="A3314" s="7">
        <f t="shared" si="51"/>
        <v>3310</v>
      </c>
      <c r="B3314" s="10">
        <v>0.36673119748919292</v>
      </c>
      <c r="C3314" s="10"/>
      <c r="D3314" s="10"/>
      <c r="E3314" s="11"/>
    </row>
    <row r="3315" spans="1:5" x14ac:dyDescent="0.3">
      <c r="A3315" s="7">
        <f t="shared" si="51"/>
        <v>3311</v>
      </c>
      <c r="B3315" s="10">
        <v>0.51595252003800129</v>
      </c>
      <c r="C3315" s="10"/>
      <c r="D3315" s="10"/>
      <c r="E3315" s="11"/>
    </row>
    <row r="3316" spans="1:5" x14ac:dyDescent="0.3">
      <c r="A3316" s="7">
        <f t="shared" si="51"/>
        <v>3312</v>
      </c>
      <c r="B3316" s="10">
        <v>0.29873593880867572</v>
      </c>
      <c r="C3316" s="10"/>
      <c r="D3316" s="10"/>
      <c r="E3316" s="11"/>
    </row>
    <row r="3317" spans="1:5" x14ac:dyDescent="0.3">
      <c r="A3317" s="7">
        <f t="shared" si="51"/>
        <v>3313</v>
      </c>
      <c r="B3317" s="10">
        <v>0.20672318401143605</v>
      </c>
      <c r="C3317" s="10"/>
      <c r="D3317" s="10"/>
      <c r="E3317" s="11"/>
    </row>
    <row r="3318" spans="1:5" x14ac:dyDescent="0.3">
      <c r="A3318" s="7">
        <f t="shared" si="51"/>
        <v>3314</v>
      </c>
      <c r="B3318" s="10">
        <v>0.22031245929050419</v>
      </c>
      <c r="C3318" s="10"/>
      <c r="D3318" s="10"/>
      <c r="E3318" s="11"/>
    </row>
    <row r="3319" spans="1:5" x14ac:dyDescent="0.3">
      <c r="A3319" s="7">
        <f t="shared" si="51"/>
        <v>3315</v>
      </c>
      <c r="B3319" s="10">
        <v>0.3258493129865766</v>
      </c>
      <c r="C3319" s="10"/>
      <c r="D3319" s="10"/>
      <c r="E3319" s="11"/>
    </row>
    <row r="3320" spans="1:5" x14ac:dyDescent="0.3">
      <c r="A3320" s="7">
        <f t="shared" si="51"/>
        <v>3316</v>
      </c>
      <c r="B3320" s="10">
        <v>0.1826405115144783</v>
      </c>
      <c r="C3320" s="10"/>
      <c r="D3320" s="10"/>
      <c r="E3320" s="11"/>
    </row>
    <row r="3321" spans="1:5" x14ac:dyDescent="0.3">
      <c r="A3321" s="7">
        <f t="shared" si="51"/>
        <v>3317</v>
      </c>
      <c r="B3321" s="10">
        <v>0.14817850046504291</v>
      </c>
      <c r="C3321" s="10"/>
      <c r="D3321" s="10"/>
      <c r="E3321" s="11"/>
    </row>
    <row r="3322" spans="1:5" x14ac:dyDescent="0.3">
      <c r="A3322" s="7">
        <f t="shared" si="51"/>
        <v>3318</v>
      </c>
      <c r="B3322" s="10">
        <v>0.13211252273703189</v>
      </c>
      <c r="C3322" s="10"/>
      <c r="D3322" s="10"/>
      <c r="E3322" s="11"/>
    </row>
    <row r="3323" spans="1:5" x14ac:dyDescent="0.3">
      <c r="A3323" s="7">
        <f t="shared" si="51"/>
        <v>3319</v>
      </c>
      <c r="B3323" s="10">
        <v>0.13211252273703189</v>
      </c>
      <c r="C3323" s="10"/>
      <c r="D3323" s="10"/>
      <c r="E3323" s="11"/>
    </row>
    <row r="3324" spans="1:5" x14ac:dyDescent="0.3">
      <c r="A3324" s="7">
        <f t="shared" si="51"/>
        <v>3320</v>
      </c>
      <c r="B3324" s="10">
        <v>0.13211252273703189</v>
      </c>
      <c r="C3324" s="10"/>
      <c r="D3324" s="10"/>
      <c r="E3324" s="11"/>
    </row>
    <row r="3325" spans="1:5" x14ac:dyDescent="0.3">
      <c r="A3325" s="7">
        <f t="shared" si="51"/>
        <v>3321</v>
      </c>
      <c r="B3325" s="10">
        <v>0.13211252273703189</v>
      </c>
      <c r="C3325" s="10"/>
      <c r="D3325" s="10"/>
      <c r="E3325" s="11"/>
    </row>
    <row r="3326" spans="1:5" x14ac:dyDescent="0.3">
      <c r="A3326" s="7">
        <f t="shared" si="51"/>
        <v>3322</v>
      </c>
      <c r="B3326" s="10">
        <v>0.11635613281513869</v>
      </c>
      <c r="C3326" s="10"/>
      <c r="D3326" s="10"/>
      <c r="E3326" s="11"/>
    </row>
    <row r="3327" spans="1:5" x14ac:dyDescent="0.3">
      <c r="A3327" s="7">
        <f t="shared" si="51"/>
        <v>3323</v>
      </c>
      <c r="B3327" s="10">
        <v>0.1115167865826648</v>
      </c>
      <c r="C3327" s="10"/>
      <c r="D3327" s="10"/>
      <c r="E3327" s="11"/>
    </row>
    <row r="3328" spans="1:5" x14ac:dyDescent="0.3">
      <c r="A3328" s="7">
        <f t="shared" si="51"/>
        <v>3324</v>
      </c>
      <c r="B3328" s="10">
        <v>0.12481276815067392</v>
      </c>
      <c r="C3328" s="10"/>
      <c r="D3328" s="10"/>
      <c r="E3328" s="11"/>
    </row>
    <row r="3329" spans="1:5" x14ac:dyDescent="0.3">
      <c r="A3329" s="7">
        <f t="shared" si="51"/>
        <v>3325</v>
      </c>
      <c r="B3329" s="10">
        <v>0.12280859445843727</v>
      </c>
      <c r="C3329" s="10"/>
      <c r="D3329" s="10"/>
      <c r="E3329" s="11"/>
    </row>
    <row r="3330" spans="1:5" x14ac:dyDescent="0.3">
      <c r="A3330" s="7">
        <f t="shared" si="51"/>
        <v>3326</v>
      </c>
      <c r="B3330" s="10">
        <v>0.1306623482767956</v>
      </c>
      <c r="C3330" s="10"/>
      <c r="D3330" s="10"/>
      <c r="E3330" s="11"/>
    </row>
    <row r="3331" spans="1:5" x14ac:dyDescent="0.3">
      <c r="A3331" s="7">
        <f t="shared" si="51"/>
        <v>3327</v>
      </c>
      <c r="B3331" s="10">
        <v>0.13198216997656118</v>
      </c>
      <c r="C3331" s="10"/>
      <c r="D3331" s="10"/>
      <c r="E3331" s="11"/>
    </row>
    <row r="3332" spans="1:5" x14ac:dyDescent="0.3">
      <c r="A3332" s="7">
        <f t="shared" si="51"/>
        <v>3328</v>
      </c>
      <c r="B3332" s="10">
        <v>0.13410040233420975</v>
      </c>
      <c r="C3332" s="10"/>
      <c r="D3332" s="10"/>
      <c r="E3332" s="11"/>
    </row>
    <row r="3333" spans="1:5" x14ac:dyDescent="0.3">
      <c r="A3333" s="7">
        <f t="shared" si="51"/>
        <v>3329</v>
      </c>
      <c r="B3333" s="10">
        <v>0.2562083507051171</v>
      </c>
      <c r="C3333" s="10"/>
      <c r="D3333" s="10"/>
      <c r="E3333" s="11"/>
    </row>
    <row r="3334" spans="1:5" x14ac:dyDescent="0.3">
      <c r="A3334" s="7">
        <f t="shared" si="51"/>
        <v>3330</v>
      </c>
      <c r="B3334" s="10">
        <v>0.33204106910893388</v>
      </c>
      <c r="C3334" s="10"/>
      <c r="D3334" s="10"/>
      <c r="E3334" s="11"/>
    </row>
    <row r="3335" spans="1:5" x14ac:dyDescent="0.3">
      <c r="A3335" s="7">
        <f t="shared" ref="A3335:A3398" si="52">A3334+1</f>
        <v>3331</v>
      </c>
      <c r="B3335" s="10">
        <v>0.36031132403601213</v>
      </c>
      <c r="C3335" s="10"/>
      <c r="D3335" s="10"/>
      <c r="E3335" s="11"/>
    </row>
    <row r="3336" spans="1:5" x14ac:dyDescent="0.3">
      <c r="A3336" s="7">
        <f t="shared" si="52"/>
        <v>3332</v>
      </c>
      <c r="B3336" s="10">
        <v>0.46086218464408113</v>
      </c>
      <c r="C3336" s="10"/>
      <c r="D3336" s="10"/>
      <c r="E3336" s="11"/>
    </row>
    <row r="3337" spans="1:5" x14ac:dyDescent="0.3">
      <c r="A3337" s="7">
        <f t="shared" si="52"/>
        <v>3333</v>
      </c>
      <c r="B3337" s="10">
        <v>0.49226090582245563</v>
      </c>
      <c r="C3337" s="10"/>
      <c r="D3337" s="10"/>
      <c r="E3337" s="11"/>
    </row>
    <row r="3338" spans="1:5" x14ac:dyDescent="0.3">
      <c r="A3338" s="7">
        <f t="shared" si="52"/>
        <v>3334</v>
      </c>
      <c r="B3338" s="10">
        <v>0.42027359385252383</v>
      </c>
      <c r="C3338" s="10"/>
      <c r="D3338" s="10"/>
      <c r="E3338" s="11"/>
    </row>
    <row r="3339" spans="1:5" x14ac:dyDescent="0.3">
      <c r="A3339" s="7">
        <f t="shared" si="52"/>
        <v>3335</v>
      </c>
      <c r="B3339" s="10">
        <v>0.46105771378478705</v>
      </c>
      <c r="C3339" s="10"/>
      <c r="D3339" s="10"/>
      <c r="E3339" s="11"/>
    </row>
    <row r="3340" spans="1:5" x14ac:dyDescent="0.3">
      <c r="A3340" s="7">
        <f t="shared" si="52"/>
        <v>3336</v>
      </c>
      <c r="B3340" s="10">
        <v>0.53363161317683694</v>
      </c>
      <c r="C3340" s="10"/>
      <c r="D3340" s="10"/>
      <c r="E3340" s="11"/>
    </row>
    <row r="3341" spans="1:5" x14ac:dyDescent="0.3">
      <c r="A3341" s="7">
        <f t="shared" si="52"/>
        <v>3337</v>
      </c>
      <c r="B3341" s="10">
        <v>0.58039566599569259</v>
      </c>
      <c r="C3341" s="10"/>
      <c r="D3341" s="10"/>
      <c r="E3341" s="11"/>
    </row>
    <row r="3342" spans="1:5" x14ac:dyDescent="0.3">
      <c r="A3342" s="7">
        <f t="shared" si="52"/>
        <v>3338</v>
      </c>
      <c r="B3342" s="10">
        <v>0.61262538602206773</v>
      </c>
      <c r="C3342" s="10"/>
      <c r="D3342" s="10"/>
      <c r="E3342" s="11"/>
    </row>
    <row r="3343" spans="1:5" x14ac:dyDescent="0.3">
      <c r="A3343" s="7">
        <f t="shared" si="52"/>
        <v>3339</v>
      </c>
      <c r="B3343" s="10">
        <v>0.65805332304609887</v>
      </c>
      <c r="C3343" s="10"/>
      <c r="D3343" s="10"/>
      <c r="E3343" s="11"/>
    </row>
    <row r="3344" spans="1:5" x14ac:dyDescent="0.3">
      <c r="A3344" s="7">
        <f t="shared" si="52"/>
        <v>3340</v>
      </c>
      <c r="B3344" s="10">
        <v>0.66756907456045822</v>
      </c>
      <c r="C3344" s="10"/>
      <c r="D3344" s="10"/>
      <c r="E3344" s="11"/>
    </row>
    <row r="3345" spans="1:5" x14ac:dyDescent="0.3">
      <c r="A3345" s="7">
        <f t="shared" si="52"/>
        <v>3341</v>
      </c>
      <c r="B3345" s="10">
        <v>0.68018070413599652</v>
      </c>
      <c r="C3345" s="10"/>
      <c r="D3345" s="10"/>
      <c r="E3345" s="11"/>
    </row>
    <row r="3346" spans="1:5" x14ac:dyDescent="0.3">
      <c r="A3346" s="7">
        <f t="shared" si="52"/>
        <v>3342</v>
      </c>
      <c r="B3346" s="10">
        <v>0.64443145957691295</v>
      </c>
      <c r="C3346" s="10"/>
      <c r="D3346" s="10"/>
      <c r="E3346" s="11"/>
    </row>
    <row r="3347" spans="1:5" x14ac:dyDescent="0.3">
      <c r="A3347" s="7">
        <f t="shared" si="52"/>
        <v>3343</v>
      </c>
      <c r="B3347" s="10">
        <v>0.66861189664422371</v>
      </c>
      <c r="C3347" s="10"/>
      <c r="D3347" s="10"/>
      <c r="E3347" s="11"/>
    </row>
    <row r="3348" spans="1:5" x14ac:dyDescent="0.3">
      <c r="A3348" s="7">
        <f t="shared" si="52"/>
        <v>3344</v>
      </c>
      <c r="B3348" s="10">
        <v>0.68185899592705645</v>
      </c>
      <c r="C3348" s="10"/>
      <c r="D3348" s="10"/>
      <c r="E3348" s="11"/>
    </row>
    <row r="3349" spans="1:5" x14ac:dyDescent="0.3">
      <c r="A3349" s="7">
        <f t="shared" si="52"/>
        <v>3345</v>
      </c>
      <c r="B3349" s="10">
        <v>0.69016898440706209</v>
      </c>
      <c r="C3349" s="10"/>
      <c r="D3349" s="10"/>
      <c r="E3349" s="11"/>
    </row>
    <row r="3350" spans="1:5" x14ac:dyDescent="0.3">
      <c r="A3350" s="7">
        <f t="shared" si="52"/>
        <v>3346</v>
      </c>
      <c r="B3350" s="10">
        <v>0.65805332304609887</v>
      </c>
      <c r="C3350" s="10"/>
      <c r="D3350" s="10"/>
      <c r="E3350" s="11"/>
    </row>
    <row r="3351" spans="1:5" x14ac:dyDescent="0.3">
      <c r="A3351" s="7">
        <f t="shared" si="52"/>
        <v>3347</v>
      </c>
      <c r="B3351" s="10">
        <v>0.65860732227809937</v>
      </c>
      <c r="C3351" s="10"/>
      <c r="D3351" s="10"/>
      <c r="E3351" s="11"/>
    </row>
    <row r="3352" spans="1:5" x14ac:dyDescent="0.3">
      <c r="A3352" s="7">
        <f t="shared" si="52"/>
        <v>3348</v>
      </c>
      <c r="B3352" s="10">
        <v>0.65805332304609887</v>
      </c>
      <c r="C3352" s="10"/>
      <c r="D3352" s="10"/>
      <c r="E3352" s="11"/>
    </row>
    <row r="3353" spans="1:5" x14ac:dyDescent="0.3">
      <c r="A3353" s="7">
        <f t="shared" si="52"/>
        <v>3349</v>
      </c>
      <c r="B3353" s="10">
        <v>0.69882114888330327</v>
      </c>
      <c r="C3353" s="10"/>
      <c r="D3353" s="10"/>
      <c r="E3353" s="11"/>
    </row>
    <row r="3354" spans="1:5" x14ac:dyDescent="0.3">
      <c r="A3354" s="7">
        <f t="shared" si="52"/>
        <v>3350</v>
      </c>
      <c r="B3354" s="10">
        <v>0.74600884817368851</v>
      </c>
      <c r="C3354" s="10"/>
      <c r="D3354" s="10"/>
      <c r="E3354" s="11"/>
    </row>
    <row r="3355" spans="1:5" x14ac:dyDescent="0.3">
      <c r="A3355" s="7">
        <f t="shared" si="52"/>
        <v>3351</v>
      </c>
      <c r="B3355" s="10">
        <v>0.7835015609040672</v>
      </c>
      <c r="C3355" s="10"/>
      <c r="D3355" s="10"/>
      <c r="E3355" s="11"/>
    </row>
    <row r="3356" spans="1:5" x14ac:dyDescent="0.3">
      <c r="A3356" s="7">
        <f t="shared" si="52"/>
        <v>3352</v>
      </c>
      <c r="B3356" s="10">
        <v>0.74868107976333753</v>
      </c>
      <c r="C3356" s="10"/>
      <c r="D3356" s="10"/>
      <c r="E3356" s="11"/>
    </row>
    <row r="3357" spans="1:5" x14ac:dyDescent="0.3">
      <c r="A3357" s="7">
        <f t="shared" si="52"/>
        <v>3353</v>
      </c>
      <c r="B3357" s="10">
        <v>0.73742186007768273</v>
      </c>
      <c r="C3357" s="10"/>
      <c r="D3357" s="10"/>
      <c r="E3357" s="11"/>
    </row>
    <row r="3358" spans="1:5" x14ac:dyDescent="0.3">
      <c r="A3358" s="7">
        <f t="shared" si="52"/>
        <v>3354</v>
      </c>
      <c r="B3358" s="10">
        <v>0.64853757153173941</v>
      </c>
      <c r="C3358" s="10"/>
      <c r="D3358" s="10"/>
      <c r="E3358" s="11"/>
    </row>
    <row r="3359" spans="1:5" x14ac:dyDescent="0.3">
      <c r="A3359" s="7">
        <f t="shared" si="52"/>
        <v>3355</v>
      </c>
      <c r="B3359" s="10">
        <v>0.64056975904796909</v>
      </c>
      <c r="C3359" s="10"/>
      <c r="D3359" s="10"/>
      <c r="E3359" s="11"/>
    </row>
    <row r="3360" spans="1:5" x14ac:dyDescent="0.3">
      <c r="A3360" s="7">
        <f t="shared" si="52"/>
        <v>3356</v>
      </c>
      <c r="B3360" s="10">
        <v>0.62872395194019648</v>
      </c>
      <c r="C3360" s="10"/>
      <c r="D3360" s="10"/>
      <c r="E3360" s="11"/>
    </row>
    <row r="3361" spans="1:5" x14ac:dyDescent="0.3">
      <c r="A3361" s="7">
        <f t="shared" si="52"/>
        <v>3357</v>
      </c>
      <c r="B3361" s="10">
        <v>0.51947204457070961</v>
      </c>
      <c r="C3361" s="10"/>
      <c r="D3361" s="10"/>
      <c r="E3361" s="11"/>
    </row>
    <row r="3362" spans="1:5" x14ac:dyDescent="0.3">
      <c r="A3362" s="7">
        <f t="shared" si="52"/>
        <v>3358</v>
      </c>
      <c r="B3362" s="10">
        <v>0.37280889494613834</v>
      </c>
      <c r="C3362" s="10"/>
      <c r="D3362" s="10"/>
      <c r="E3362" s="11"/>
    </row>
    <row r="3363" spans="1:5" x14ac:dyDescent="0.3">
      <c r="A3363" s="7">
        <f t="shared" si="52"/>
        <v>3359</v>
      </c>
      <c r="B3363" s="10">
        <v>0.3619407335418956</v>
      </c>
      <c r="C3363" s="10"/>
      <c r="D3363" s="10"/>
      <c r="E3363" s="11"/>
    </row>
    <row r="3364" spans="1:5" x14ac:dyDescent="0.3">
      <c r="A3364" s="7">
        <f t="shared" si="52"/>
        <v>3360</v>
      </c>
      <c r="B3364" s="10">
        <v>0.37093507401437226</v>
      </c>
      <c r="C3364" s="10"/>
      <c r="D3364" s="10"/>
      <c r="E3364" s="11"/>
    </row>
    <row r="3365" spans="1:5" x14ac:dyDescent="0.3">
      <c r="A3365" s="7">
        <f t="shared" si="52"/>
        <v>3361</v>
      </c>
      <c r="B3365" s="10">
        <v>0.3754485383456696</v>
      </c>
      <c r="C3365" s="10"/>
      <c r="D3365" s="10"/>
      <c r="E3365" s="11"/>
    </row>
    <row r="3366" spans="1:5" x14ac:dyDescent="0.3">
      <c r="A3366" s="7">
        <f t="shared" si="52"/>
        <v>3362</v>
      </c>
      <c r="B3366" s="10">
        <v>0.46524529621490762</v>
      </c>
      <c r="C3366" s="10"/>
      <c r="D3366" s="10"/>
      <c r="E3366" s="11"/>
    </row>
    <row r="3367" spans="1:5" x14ac:dyDescent="0.3">
      <c r="A3367" s="7">
        <f t="shared" si="52"/>
        <v>3363</v>
      </c>
      <c r="B3367" s="10">
        <v>0.46416988594102443</v>
      </c>
      <c r="C3367" s="10"/>
      <c r="D3367" s="10"/>
      <c r="E3367" s="11"/>
    </row>
    <row r="3368" spans="1:5" x14ac:dyDescent="0.3">
      <c r="A3368" s="7">
        <f t="shared" si="52"/>
        <v>3364</v>
      </c>
      <c r="B3368" s="10">
        <v>0.48432568152880318</v>
      </c>
      <c r="C3368" s="10"/>
      <c r="D3368" s="10"/>
      <c r="E3368" s="11"/>
    </row>
    <row r="3369" spans="1:5" x14ac:dyDescent="0.3">
      <c r="A3369" s="7">
        <f t="shared" si="52"/>
        <v>3365</v>
      </c>
      <c r="B3369" s="10">
        <v>0.51681610707611947</v>
      </c>
      <c r="C3369" s="10"/>
      <c r="D3369" s="10"/>
      <c r="E3369" s="11"/>
    </row>
    <row r="3370" spans="1:5" x14ac:dyDescent="0.3">
      <c r="A3370" s="7">
        <f t="shared" si="52"/>
        <v>3366</v>
      </c>
      <c r="B3370" s="10">
        <v>0.58526760041828418</v>
      </c>
      <c r="C3370" s="10"/>
      <c r="D3370" s="10"/>
      <c r="E3370" s="11"/>
    </row>
    <row r="3371" spans="1:5" x14ac:dyDescent="0.3">
      <c r="A3371" s="7">
        <f t="shared" si="52"/>
        <v>3367</v>
      </c>
      <c r="B3371" s="10">
        <v>0.65252962482115406</v>
      </c>
      <c r="C3371" s="10"/>
      <c r="D3371" s="10"/>
      <c r="E3371" s="11"/>
    </row>
    <row r="3372" spans="1:5" x14ac:dyDescent="0.3">
      <c r="A3372" s="7">
        <f t="shared" si="52"/>
        <v>3368</v>
      </c>
      <c r="B3372" s="10">
        <v>0.67455924134069833</v>
      </c>
      <c r="C3372" s="10"/>
      <c r="D3372" s="10"/>
      <c r="E3372" s="11"/>
    </row>
    <row r="3373" spans="1:5" x14ac:dyDescent="0.3">
      <c r="A3373" s="7">
        <f t="shared" si="52"/>
        <v>3369</v>
      </c>
      <c r="B3373" s="10">
        <v>0.61752990863477697</v>
      </c>
      <c r="C3373" s="10"/>
      <c r="D3373" s="10"/>
      <c r="E3373" s="11"/>
    </row>
    <row r="3374" spans="1:5" x14ac:dyDescent="0.3">
      <c r="A3374" s="7">
        <f t="shared" si="52"/>
        <v>3370</v>
      </c>
      <c r="B3374" s="10">
        <v>0.47593422257350315</v>
      </c>
      <c r="C3374" s="10"/>
      <c r="D3374" s="10"/>
      <c r="E3374" s="11"/>
    </row>
    <row r="3375" spans="1:5" x14ac:dyDescent="0.3">
      <c r="A3375" s="7">
        <f t="shared" si="52"/>
        <v>3371</v>
      </c>
      <c r="B3375" s="10">
        <v>0.52308933367377086</v>
      </c>
      <c r="C3375" s="10"/>
      <c r="D3375" s="10"/>
      <c r="E3375" s="11"/>
    </row>
    <row r="3376" spans="1:5" x14ac:dyDescent="0.3">
      <c r="A3376" s="7">
        <f t="shared" si="52"/>
        <v>3372</v>
      </c>
      <c r="B3376" s="10">
        <v>0.65500632727009667</v>
      </c>
      <c r="C3376" s="10"/>
      <c r="D3376" s="10"/>
      <c r="E3376" s="11"/>
    </row>
    <row r="3377" spans="1:5" x14ac:dyDescent="0.3">
      <c r="A3377" s="7">
        <f t="shared" si="52"/>
        <v>3373</v>
      </c>
      <c r="B3377" s="10">
        <v>0.66766683913081137</v>
      </c>
      <c r="C3377" s="10"/>
      <c r="D3377" s="10"/>
      <c r="E3377" s="11"/>
    </row>
    <row r="3378" spans="1:5" x14ac:dyDescent="0.3">
      <c r="A3378" s="7">
        <f t="shared" si="52"/>
        <v>3374</v>
      </c>
      <c r="B3378" s="10">
        <v>0.68350469952799853</v>
      </c>
      <c r="C3378" s="10"/>
      <c r="D3378" s="10"/>
      <c r="E3378" s="11"/>
    </row>
    <row r="3379" spans="1:5" x14ac:dyDescent="0.3">
      <c r="A3379" s="7">
        <f t="shared" si="52"/>
        <v>3375</v>
      </c>
      <c r="B3379" s="10">
        <v>0.70828801811248621</v>
      </c>
      <c r="C3379" s="10"/>
      <c r="D3379" s="10"/>
      <c r="E3379" s="11"/>
    </row>
    <row r="3380" spans="1:5" x14ac:dyDescent="0.3">
      <c r="A3380" s="7">
        <f t="shared" si="52"/>
        <v>3376</v>
      </c>
      <c r="B3380" s="10">
        <v>0.70828801811248621</v>
      </c>
      <c r="C3380" s="10"/>
      <c r="D3380" s="10"/>
      <c r="E3380" s="11"/>
    </row>
    <row r="3381" spans="1:5" x14ac:dyDescent="0.3">
      <c r="A3381" s="7">
        <f t="shared" si="52"/>
        <v>3377</v>
      </c>
      <c r="B3381" s="10">
        <v>0.70828801811248621</v>
      </c>
      <c r="C3381" s="10"/>
      <c r="D3381" s="10"/>
      <c r="E3381" s="11"/>
    </row>
    <row r="3382" spans="1:5" x14ac:dyDescent="0.3">
      <c r="A3382" s="7">
        <f t="shared" si="52"/>
        <v>3378</v>
      </c>
      <c r="B3382" s="10">
        <v>0.66510866620657427</v>
      </c>
      <c r="C3382" s="10"/>
      <c r="D3382" s="10"/>
      <c r="E3382" s="11"/>
    </row>
    <row r="3383" spans="1:5" x14ac:dyDescent="0.3">
      <c r="A3383" s="7">
        <f t="shared" si="52"/>
        <v>3379</v>
      </c>
      <c r="B3383" s="10">
        <v>0.62771371804654863</v>
      </c>
      <c r="C3383" s="10"/>
      <c r="D3383" s="10"/>
      <c r="E3383" s="11"/>
    </row>
    <row r="3384" spans="1:5" x14ac:dyDescent="0.3">
      <c r="A3384" s="7">
        <f t="shared" si="52"/>
        <v>3380</v>
      </c>
      <c r="B3384" s="10">
        <v>0.59186670891711235</v>
      </c>
      <c r="C3384" s="10"/>
      <c r="D3384" s="10"/>
      <c r="E3384" s="11"/>
    </row>
    <row r="3385" spans="1:5" x14ac:dyDescent="0.3">
      <c r="A3385" s="7">
        <f t="shared" si="52"/>
        <v>3381</v>
      </c>
      <c r="B3385" s="10">
        <v>0.65500632727009678</v>
      </c>
      <c r="C3385" s="10"/>
      <c r="D3385" s="10"/>
      <c r="E3385" s="11"/>
    </row>
    <row r="3386" spans="1:5" x14ac:dyDescent="0.3">
      <c r="A3386" s="7">
        <f t="shared" si="52"/>
        <v>3382</v>
      </c>
      <c r="B3386" s="10">
        <v>0.69702879842683152</v>
      </c>
      <c r="C3386" s="10"/>
      <c r="D3386" s="10"/>
      <c r="E3386" s="11"/>
    </row>
    <row r="3387" spans="1:5" x14ac:dyDescent="0.3">
      <c r="A3387" s="7">
        <f t="shared" si="52"/>
        <v>3383</v>
      </c>
      <c r="B3387" s="10">
        <v>0.70618607984989656</v>
      </c>
      <c r="C3387" s="10"/>
      <c r="D3387" s="10"/>
      <c r="E3387" s="11"/>
    </row>
    <row r="3388" spans="1:5" x14ac:dyDescent="0.3">
      <c r="A3388" s="7">
        <f t="shared" si="52"/>
        <v>3384</v>
      </c>
      <c r="B3388" s="10">
        <v>0.68093023250870277</v>
      </c>
      <c r="C3388" s="10"/>
      <c r="D3388" s="10"/>
      <c r="E3388" s="11"/>
    </row>
    <row r="3389" spans="1:5" x14ac:dyDescent="0.3">
      <c r="A3389" s="7">
        <f t="shared" si="52"/>
        <v>3385</v>
      </c>
      <c r="B3389" s="10">
        <v>0.67579759256516969</v>
      </c>
      <c r="C3389" s="10"/>
      <c r="D3389" s="10"/>
      <c r="E3389" s="11"/>
    </row>
    <row r="3390" spans="1:5" x14ac:dyDescent="0.3">
      <c r="A3390" s="7">
        <f t="shared" si="52"/>
        <v>3386</v>
      </c>
      <c r="B3390" s="10">
        <v>0.68591622559670617</v>
      </c>
      <c r="C3390" s="10"/>
      <c r="D3390" s="10"/>
      <c r="E3390" s="11"/>
    </row>
    <row r="3391" spans="1:5" x14ac:dyDescent="0.3">
      <c r="A3391" s="7">
        <f t="shared" si="52"/>
        <v>3387</v>
      </c>
      <c r="B3391" s="10">
        <v>0.7103573681849582</v>
      </c>
      <c r="C3391" s="10"/>
      <c r="D3391" s="10"/>
      <c r="E3391" s="11"/>
    </row>
    <row r="3392" spans="1:5" x14ac:dyDescent="0.3">
      <c r="A3392" s="7">
        <f t="shared" si="52"/>
        <v>3388</v>
      </c>
      <c r="B3392" s="10">
        <v>0.72026417798072984</v>
      </c>
      <c r="C3392" s="10"/>
      <c r="D3392" s="10"/>
      <c r="E3392" s="11"/>
    </row>
    <row r="3393" spans="1:5" x14ac:dyDescent="0.3">
      <c r="A3393" s="7">
        <f t="shared" si="52"/>
        <v>3389</v>
      </c>
      <c r="B3393" s="10">
        <v>0.72552717068473349</v>
      </c>
      <c r="C3393" s="10"/>
      <c r="D3393" s="10"/>
      <c r="E3393" s="11"/>
    </row>
    <row r="3394" spans="1:5" x14ac:dyDescent="0.3">
      <c r="A3394" s="7">
        <f t="shared" si="52"/>
        <v>3390</v>
      </c>
      <c r="B3394" s="10">
        <v>0.72456581907626216</v>
      </c>
      <c r="C3394" s="10"/>
      <c r="D3394" s="10"/>
      <c r="E3394" s="11"/>
    </row>
    <row r="3395" spans="1:5" x14ac:dyDescent="0.3">
      <c r="A3395" s="7">
        <f t="shared" si="52"/>
        <v>3391</v>
      </c>
      <c r="B3395" s="10">
        <v>0.72379999660849703</v>
      </c>
      <c r="C3395" s="10"/>
      <c r="D3395" s="10"/>
      <c r="E3395" s="11"/>
    </row>
    <row r="3396" spans="1:5" x14ac:dyDescent="0.3">
      <c r="A3396" s="7">
        <f t="shared" si="52"/>
        <v>3392</v>
      </c>
      <c r="B3396" s="10">
        <v>0.72552717068473349</v>
      </c>
      <c r="C3396" s="10"/>
      <c r="D3396" s="10"/>
      <c r="E3396" s="11"/>
    </row>
    <row r="3397" spans="1:5" x14ac:dyDescent="0.3">
      <c r="A3397" s="7">
        <f t="shared" si="52"/>
        <v>3393</v>
      </c>
      <c r="B3397" s="10">
        <v>0.71009666266401705</v>
      </c>
      <c r="C3397" s="10"/>
      <c r="D3397" s="10"/>
      <c r="E3397" s="11"/>
    </row>
    <row r="3398" spans="1:5" x14ac:dyDescent="0.3">
      <c r="A3398" s="7">
        <f t="shared" si="52"/>
        <v>3394</v>
      </c>
      <c r="B3398" s="10">
        <v>0.68415646333035207</v>
      </c>
      <c r="C3398" s="10"/>
      <c r="D3398" s="10"/>
      <c r="E3398" s="11"/>
    </row>
    <row r="3399" spans="1:5" x14ac:dyDescent="0.3">
      <c r="A3399" s="7">
        <f t="shared" ref="A3399:A3462" si="53">A3398+1</f>
        <v>3395</v>
      </c>
      <c r="B3399" s="10">
        <v>0.6922220403844751</v>
      </c>
      <c r="C3399" s="10"/>
      <c r="D3399" s="10"/>
      <c r="E3399" s="11"/>
    </row>
    <row r="3400" spans="1:5" x14ac:dyDescent="0.3">
      <c r="A3400" s="7">
        <f t="shared" si="53"/>
        <v>3396</v>
      </c>
      <c r="B3400" s="10">
        <v>0.73545027457556378</v>
      </c>
      <c r="C3400" s="10"/>
      <c r="D3400" s="10"/>
      <c r="E3400" s="11"/>
    </row>
    <row r="3401" spans="1:5" x14ac:dyDescent="0.3">
      <c r="A3401" s="7">
        <f t="shared" si="53"/>
        <v>3397</v>
      </c>
      <c r="B3401" s="10">
        <v>0.73642792027909387</v>
      </c>
      <c r="C3401" s="10"/>
      <c r="D3401" s="10"/>
      <c r="E3401" s="11"/>
    </row>
    <row r="3402" spans="1:5" x14ac:dyDescent="0.3">
      <c r="A3402" s="7">
        <f t="shared" si="53"/>
        <v>3398</v>
      </c>
      <c r="B3402" s="10">
        <v>0.73545027457556378</v>
      </c>
      <c r="C3402" s="10"/>
      <c r="D3402" s="10"/>
      <c r="E3402" s="11"/>
    </row>
    <row r="3403" spans="1:5" x14ac:dyDescent="0.3">
      <c r="A3403" s="7">
        <f t="shared" si="53"/>
        <v>3399</v>
      </c>
      <c r="B3403" s="10">
        <v>0.73466815801273955</v>
      </c>
      <c r="C3403" s="10"/>
      <c r="D3403" s="10"/>
      <c r="E3403" s="11"/>
    </row>
    <row r="3404" spans="1:5" x14ac:dyDescent="0.3">
      <c r="A3404" s="7">
        <f t="shared" si="53"/>
        <v>3400</v>
      </c>
      <c r="B3404" s="10">
        <v>0.73642792027909387</v>
      </c>
      <c r="C3404" s="10"/>
      <c r="D3404" s="10"/>
      <c r="E3404" s="11"/>
    </row>
    <row r="3405" spans="1:5" x14ac:dyDescent="0.3">
      <c r="A3405" s="7">
        <f t="shared" si="53"/>
        <v>3401</v>
      </c>
      <c r="B3405" s="10">
        <v>0.73545027457556378</v>
      </c>
      <c r="C3405" s="10"/>
      <c r="D3405" s="10"/>
      <c r="E3405" s="11"/>
    </row>
    <row r="3406" spans="1:5" x14ac:dyDescent="0.3">
      <c r="A3406" s="7">
        <f t="shared" si="53"/>
        <v>3402</v>
      </c>
      <c r="B3406" s="10">
        <v>0.70882572324942783</v>
      </c>
      <c r="C3406" s="10"/>
      <c r="D3406" s="10"/>
      <c r="E3406" s="11"/>
    </row>
    <row r="3407" spans="1:5" x14ac:dyDescent="0.3">
      <c r="A3407" s="7">
        <f t="shared" si="53"/>
        <v>3403</v>
      </c>
      <c r="B3407" s="10">
        <v>0.71314365844001915</v>
      </c>
      <c r="C3407" s="10"/>
      <c r="D3407" s="10"/>
      <c r="E3407" s="11"/>
    </row>
    <row r="3408" spans="1:5" x14ac:dyDescent="0.3">
      <c r="A3408" s="7">
        <f t="shared" si="53"/>
        <v>3404</v>
      </c>
      <c r="B3408" s="10">
        <v>0.71764082867625734</v>
      </c>
      <c r="C3408" s="10"/>
      <c r="D3408" s="10"/>
      <c r="E3408" s="11"/>
    </row>
    <row r="3409" spans="1:5" x14ac:dyDescent="0.3">
      <c r="A3409" s="7">
        <f t="shared" si="53"/>
        <v>3405</v>
      </c>
      <c r="B3409" s="10">
        <v>0.71984053150920013</v>
      </c>
      <c r="C3409" s="10"/>
      <c r="D3409" s="10"/>
      <c r="E3409" s="11"/>
    </row>
    <row r="3410" spans="1:5" x14ac:dyDescent="0.3">
      <c r="A3410" s="7">
        <f t="shared" si="53"/>
        <v>3406</v>
      </c>
      <c r="B3410" s="10">
        <v>0.70784807754589774</v>
      </c>
      <c r="C3410" s="10"/>
      <c r="D3410" s="10"/>
      <c r="E3410" s="11"/>
    </row>
    <row r="3411" spans="1:5" x14ac:dyDescent="0.3">
      <c r="A3411" s="7">
        <f t="shared" si="53"/>
        <v>3407</v>
      </c>
      <c r="B3411" s="10">
        <v>0.68793669338400176</v>
      </c>
      <c r="C3411" s="10"/>
      <c r="D3411" s="10"/>
      <c r="E3411" s="11"/>
    </row>
    <row r="3412" spans="1:5" x14ac:dyDescent="0.3">
      <c r="A3412" s="7">
        <f t="shared" si="53"/>
        <v>3408</v>
      </c>
      <c r="B3412" s="10">
        <v>0.63561635415008355</v>
      </c>
      <c r="C3412" s="10"/>
      <c r="D3412" s="10"/>
      <c r="E3412" s="11"/>
    </row>
    <row r="3413" spans="1:5" x14ac:dyDescent="0.3">
      <c r="A3413" s="7">
        <f t="shared" si="53"/>
        <v>3409</v>
      </c>
      <c r="B3413" s="10">
        <v>0.55966957708085485</v>
      </c>
      <c r="C3413" s="10"/>
      <c r="D3413" s="10"/>
      <c r="E3413" s="11"/>
    </row>
    <row r="3414" spans="1:5" x14ac:dyDescent="0.3">
      <c r="A3414" s="7">
        <f t="shared" si="53"/>
        <v>3410</v>
      </c>
      <c r="B3414" s="10">
        <v>0.56983709239756775</v>
      </c>
      <c r="C3414" s="10"/>
      <c r="D3414" s="10"/>
      <c r="E3414" s="11"/>
    </row>
    <row r="3415" spans="1:5" x14ac:dyDescent="0.3">
      <c r="A3415" s="7">
        <f t="shared" si="53"/>
        <v>3411</v>
      </c>
      <c r="B3415" s="10">
        <v>0.64539281118538416</v>
      </c>
      <c r="C3415" s="10"/>
      <c r="D3415" s="10"/>
      <c r="E3415" s="11"/>
    </row>
    <row r="3416" spans="1:5" x14ac:dyDescent="0.3">
      <c r="A3416" s="7">
        <f t="shared" si="53"/>
        <v>3412</v>
      </c>
      <c r="B3416" s="10">
        <v>0.67467330000611014</v>
      </c>
      <c r="C3416" s="10"/>
      <c r="D3416" s="10"/>
      <c r="E3416" s="11"/>
    </row>
    <row r="3417" spans="1:5" x14ac:dyDescent="0.3">
      <c r="A3417" s="7">
        <f t="shared" si="53"/>
        <v>3413</v>
      </c>
      <c r="B3417" s="10">
        <v>0.68352099362305752</v>
      </c>
      <c r="C3417" s="10"/>
      <c r="D3417" s="10"/>
      <c r="E3417" s="11"/>
    </row>
    <row r="3418" spans="1:5" x14ac:dyDescent="0.3">
      <c r="A3418" s="7">
        <f t="shared" si="53"/>
        <v>3414</v>
      </c>
      <c r="B3418" s="10">
        <v>0.51531705033070674</v>
      </c>
      <c r="C3418" s="10"/>
      <c r="D3418" s="10"/>
      <c r="E3418" s="11"/>
    </row>
    <row r="3419" spans="1:5" x14ac:dyDescent="0.3">
      <c r="A3419" s="7">
        <f t="shared" si="53"/>
        <v>3415</v>
      </c>
      <c r="B3419" s="10">
        <v>0.37867476916731874</v>
      </c>
      <c r="C3419" s="10"/>
      <c r="D3419" s="10"/>
      <c r="E3419" s="11"/>
    </row>
    <row r="3420" spans="1:5" x14ac:dyDescent="0.3">
      <c r="A3420" s="7">
        <f t="shared" si="53"/>
        <v>3416</v>
      </c>
      <c r="B3420" s="10">
        <v>0.33098195293010957</v>
      </c>
      <c r="C3420" s="10"/>
      <c r="D3420" s="10"/>
      <c r="E3420" s="11"/>
    </row>
    <row r="3421" spans="1:5" x14ac:dyDescent="0.3">
      <c r="A3421" s="7">
        <f t="shared" si="53"/>
        <v>3417</v>
      </c>
      <c r="B3421" s="10">
        <v>0.37712683013672949</v>
      </c>
      <c r="C3421" s="10"/>
      <c r="D3421" s="10"/>
      <c r="E3421" s="11"/>
    </row>
    <row r="3422" spans="1:5" x14ac:dyDescent="0.3">
      <c r="A3422" s="7">
        <f t="shared" si="53"/>
        <v>3418</v>
      </c>
      <c r="B3422" s="10">
        <v>0.4256995275071157</v>
      </c>
      <c r="C3422" s="10"/>
      <c r="D3422" s="10"/>
      <c r="E3422" s="11"/>
    </row>
    <row r="3423" spans="1:5" x14ac:dyDescent="0.3">
      <c r="A3423" s="7">
        <f t="shared" si="53"/>
        <v>3419</v>
      </c>
      <c r="B3423" s="10">
        <v>0.52274715767753532</v>
      </c>
      <c r="C3423" s="10"/>
      <c r="D3423" s="10"/>
      <c r="E3423" s="11"/>
    </row>
    <row r="3424" spans="1:5" x14ac:dyDescent="0.3">
      <c r="A3424" s="7">
        <f t="shared" si="53"/>
        <v>3420</v>
      </c>
      <c r="B3424" s="10">
        <v>0.55008864918625999</v>
      </c>
      <c r="C3424" s="10"/>
      <c r="D3424" s="10"/>
      <c r="E3424" s="11"/>
    </row>
    <row r="3425" spans="1:5" x14ac:dyDescent="0.3">
      <c r="A3425" s="7">
        <f t="shared" si="53"/>
        <v>3421</v>
      </c>
      <c r="B3425" s="10">
        <v>0.603810280595238</v>
      </c>
      <c r="C3425" s="10"/>
      <c r="D3425" s="10"/>
      <c r="E3425" s="11"/>
    </row>
    <row r="3426" spans="1:5" x14ac:dyDescent="0.3">
      <c r="A3426" s="7">
        <f t="shared" si="53"/>
        <v>3422</v>
      </c>
      <c r="B3426" s="10">
        <v>0.65903096874962896</v>
      </c>
      <c r="C3426" s="10"/>
      <c r="D3426" s="10"/>
      <c r="E3426" s="11"/>
    </row>
    <row r="3427" spans="1:5" x14ac:dyDescent="0.3">
      <c r="A3427" s="7">
        <f t="shared" si="53"/>
        <v>3423</v>
      </c>
      <c r="B3427" s="10">
        <v>0.63905440820749759</v>
      </c>
      <c r="C3427" s="10"/>
      <c r="D3427" s="10"/>
      <c r="E3427" s="11"/>
    </row>
    <row r="3428" spans="1:5" x14ac:dyDescent="0.3">
      <c r="A3428" s="7">
        <f t="shared" si="53"/>
        <v>3424</v>
      </c>
      <c r="B3428" s="10">
        <v>0.51684869526623722</v>
      </c>
      <c r="C3428" s="10"/>
      <c r="D3428" s="10"/>
      <c r="E3428" s="11"/>
    </row>
    <row r="3429" spans="1:5" x14ac:dyDescent="0.3">
      <c r="A3429" s="7">
        <f t="shared" si="53"/>
        <v>3425</v>
      </c>
      <c r="B3429" s="10">
        <v>0.59986710959100009</v>
      </c>
      <c r="C3429" s="10"/>
      <c r="D3429" s="10"/>
      <c r="E3429" s="11"/>
    </row>
    <row r="3430" spans="1:5" x14ac:dyDescent="0.3">
      <c r="A3430" s="7">
        <f t="shared" si="53"/>
        <v>3426</v>
      </c>
      <c r="B3430" s="10">
        <v>0.6351438253933771</v>
      </c>
      <c r="C3430" s="10"/>
      <c r="D3430" s="10"/>
      <c r="E3430" s="11"/>
    </row>
    <row r="3431" spans="1:5" x14ac:dyDescent="0.3">
      <c r="A3431" s="7">
        <f t="shared" si="53"/>
        <v>3427</v>
      </c>
      <c r="B3431" s="10">
        <v>0.64762510220844471</v>
      </c>
      <c r="C3431" s="10"/>
      <c r="D3431" s="10"/>
      <c r="E3431" s="11"/>
    </row>
    <row r="3432" spans="1:5" x14ac:dyDescent="0.3">
      <c r="A3432" s="7">
        <f t="shared" si="53"/>
        <v>3428</v>
      </c>
      <c r="B3432" s="10">
        <v>0.65538109145644996</v>
      </c>
      <c r="C3432" s="10"/>
      <c r="D3432" s="10"/>
      <c r="E3432" s="11"/>
    </row>
    <row r="3433" spans="1:5" x14ac:dyDescent="0.3">
      <c r="A3433" s="7">
        <f t="shared" si="53"/>
        <v>3429</v>
      </c>
      <c r="B3433" s="10">
        <v>0.69913073668942127</v>
      </c>
      <c r="C3433" s="10"/>
      <c r="D3433" s="10"/>
      <c r="E3433" s="11"/>
    </row>
    <row r="3434" spans="1:5" x14ac:dyDescent="0.3">
      <c r="A3434" s="7">
        <f t="shared" si="53"/>
        <v>3430</v>
      </c>
      <c r="B3434" s="10">
        <v>0.7088420173444866</v>
      </c>
      <c r="C3434" s="10"/>
      <c r="D3434" s="10"/>
      <c r="E3434" s="11"/>
    </row>
    <row r="3435" spans="1:5" x14ac:dyDescent="0.3">
      <c r="A3435" s="7">
        <f t="shared" si="53"/>
        <v>3431</v>
      </c>
      <c r="B3435" s="10">
        <v>0.714626421090373</v>
      </c>
      <c r="C3435" s="10"/>
      <c r="D3435" s="10"/>
      <c r="E3435" s="11"/>
    </row>
    <row r="3436" spans="1:5" x14ac:dyDescent="0.3">
      <c r="A3436" s="7">
        <f t="shared" si="53"/>
        <v>3432</v>
      </c>
      <c r="B3436" s="10">
        <v>0.69769685632424372</v>
      </c>
      <c r="C3436" s="10"/>
      <c r="D3436" s="10"/>
      <c r="E3436" s="11"/>
    </row>
    <row r="3437" spans="1:5" x14ac:dyDescent="0.3">
      <c r="A3437" s="7">
        <f t="shared" si="53"/>
        <v>3433</v>
      </c>
      <c r="B3437" s="10">
        <v>0.67633529770211143</v>
      </c>
      <c r="C3437" s="10"/>
      <c r="D3437" s="10"/>
      <c r="E3437" s="11"/>
    </row>
    <row r="3438" spans="1:5" x14ac:dyDescent="0.3">
      <c r="A3438" s="7">
        <f t="shared" si="53"/>
        <v>3434</v>
      </c>
      <c r="B3438" s="10">
        <v>0.67030648253034242</v>
      </c>
      <c r="C3438" s="10"/>
      <c r="D3438" s="10"/>
      <c r="E3438" s="11"/>
    </row>
    <row r="3439" spans="1:5" x14ac:dyDescent="0.3">
      <c r="A3439" s="7">
        <f t="shared" si="53"/>
        <v>3435</v>
      </c>
      <c r="B3439" s="10">
        <v>0.66152396529363056</v>
      </c>
      <c r="C3439" s="10"/>
      <c r="D3439" s="10"/>
      <c r="E3439" s="11"/>
    </row>
    <row r="3440" spans="1:5" x14ac:dyDescent="0.3">
      <c r="A3440" s="7">
        <f t="shared" si="53"/>
        <v>3436</v>
      </c>
      <c r="B3440" s="10">
        <v>0.65176380235338871</v>
      </c>
      <c r="C3440" s="10"/>
      <c r="D3440" s="10"/>
      <c r="E3440" s="11"/>
    </row>
    <row r="3441" spans="1:5" x14ac:dyDescent="0.3">
      <c r="A3441" s="7">
        <f t="shared" si="53"/>
        <v>3437</v>
      </c>
      <c r="B3441" s="10">
        <v>0.62386831161266354</v>
      </c>
      <c r="C3441" s="10"/>
      <c r="D3441" s="10"/>
      <c r="E3441" s="11"/>
    </row>
    <row r="3442" spans="1:5" x14ac:dyDescent="0.3">
      <c r="A3442" s="7">
        <f t="shared" si="53"/>
        <v>3438</v>
      </c>
      <c r="B3442" s="10">
        <v>0.44225432808689186</v>
      </c>
      <c r="C3442" s="10"/>
      <c r="D3442" s="10"/>
      <c r="E3442" s="11"/>
    </row>
    <row r="3443" spans="1:5" x14ac:dyDescent="0.3">
      <c r="A3443" s="7">
        <f t="shared" si="53"/>
        <v>3439</v>
      </c>
      <c r="B3443" s="10">
        <v>0.42439599990240906</v>
      </c>
      <c r="C3443" s="10"/>
      <c r="D3443" s="10"/>
      <c r="E3443" s="11"/>
    </row>
    <row r="3444" spans="1:5" x14ac:dyDescent="0.3">
      <c r="A3444" s="7">
        <f t="shared" si="53"/>
        <v>3440</v>
      </c>
      <c r="B3444" s="10">
        <v>0.42943087527558899</v>
      </c>
      <c r="C3444" s="10"/>
      <c r="D3444" s="10"/>
      <c r="E3444" s="11"/>
    </row>
    <row r="3445" spans="1:5" x14ac:dyDescent="0.3">
      <c r="A3445" s="7">
        <f t="shared" si="53"/>
        <v>3441</v>
      </c>
      <c r="B3445" s="10">
        <v>0.382503881506145</v>
      </c>
      <c r="C3445" s="10"/>
      <c r="D3445" s="10"/>
      <c r="E3445" s="11"/>
    </row>
    <row r="3446" spans="1:5" x14ac:dyDescent="0.3">
      <c r="A3446" s="7">
        <f t="shared" si="53"/>
        <v>3442</v>
      </c>
      <c r="B3446" s="10">
        <v>0.4377245696605358</v>
      </c>
      <c r="C3446" s="10"/>
      <c r="D3446" s="10"/>
      <c r="E3446" s="11"/>
    </row>
    <row r="3447" spans="1:5" x14ac:dyDescent="0.3">
      <c r="A3447" s="7">
        <f t="shared" si="53"/>
        <v>3443</v>
      </c>
      <c r="B3447" s="10">
        <v>0.35247386431271255</v>
      </c>
      <c r="C3447" s="10"/>
      <c r="D3447" s="10"/>
      <c r="E3447" s="11"/>
    </row>
    <row r="3448" spans="1:5" x14ac:dyDescent="0.3">
      <c r="A3448" s="7">
        <f t="shared" si="53"/>
        <v>3444</v>
      </c>
      <c r="B3448" s="10">
        <v>0.42842064138194119</v>
      </c>
      <c r="C3448" s="10"/>
      <c r="D3448" s="10"/>
      <c r="E3448" s="11"/>
    </row>
    <row r="3449" spans="1:5" x14ac:dyDescent="0.3">
      <c r="A3449" s="7">
        <f t="shared" si="53"/>
        <v>3445</v>
      </c>
      <c r="B3449" s="10">
        <v>0.43544339635229889</v>
      </c>
      <c r="C3449" s="10"/>
      <c r="D3449" s="10"/>
      <c r="E3449" s="11"/>
    </row>
    <row r="3450" spans="1:5" x14ac:dyDescent="0.3">
      <c r="A3450" s="7">
        <f t="shared" si="53"/>
        <v>3446</v>
      </c>
      <c r="B3450" s="10">
        <v>0.42478705818382106</v>
      </c>
      <c r="C3450" s="10"/>
      <c r="D3450" s="10"/>
      <c r="E3450" s="11"/>
    </row>
    <row r="3451" spans="1:5" x14ac:dyDescent="0.3">
      <c r="A3451" s="7">
        <f t="shared" si="53"/>
        <v>3447</v>
      </c>
      <c r="B3451" s="10">
        <v>0.40112803215839304</v>
      </c>
      <c r="C3451" s="10"/>
      <c r="D3451" s="10"/>
      <c r="E3451" s="11"/>
    </row>
    <row r="3452" spans="1:5" x14ac:dyDescent="0.3">
      <c r="A3452" s="7">
        <f t="shared" si="53"/>
        <v>3448</v>
      </c>
      <c r="B3452" s="10">
        <v>0.427654818914176</v>
      </c>
      <c r="C3452" s="10"/>
      <c r="D3452" s="10"/>
      <c r="E3452" s="11"/>
    </row>
    <row r="3453" spans="1:5" x14ac:dyDescent="0.3">
      <c r="A3453" s="7">
        <f t="shared" si="53"/>
        <v>3449</v>
      </c>
      <c r="B3453" s="10">
        <v>0.44857643696971955</v>
      </c>
      <c r="C3453" s="10"/>
      <c r="D3453" s="10"/>
      <c r="E3453" s="11"/>
    </row>
    <row r="3454" spans="1:5" x14ac:dyDescent="0.3">
      <c r="A3454" s="7">
        <f t="shared" si="53"/>
        <v>3450</v>
      </c>
      <c r="B3454" s="10">
        <v>0.39870021199462669</v>
      </c>
      <c r="C3454" s="10"/>
      <c r="D3454" s="10"/>
      <c r="E3454" s="11"/>
    </row>
    <row r="3455" spans="1:5" x14ac:dyDescent="0.3">
      <c r="A3455" s="7">
        <f t="shared" si="53"/>
        <v>3451</v>
      </c>
      <c r="B3455" s="10">
        <v>0.43617663062994655</v>
      </c>
      <c r="C3455" s="10"/>
      <c r="D3455" s="10"/>
      <c r="E3455" s="11"/>
    </row>
    <row r="3456" spans="1:5" x14ac:dyDescent="0.3">
      <c r="A3456" s="7">
        <f t="shared" si="53"/>
        <v>3452</v>
      </c>
      <c r="B3456" s="10">
        <v>0.47520098829585561</v>
      </c>
      <c r="C3456" s="10"/>
      <c r="D3456" s="10"/>
      <c r="E3456" s="11"/>
    </row>
    <row r="3457" spans="1:5" x14ac:dyDescent="0.3">
      <c r="A3457" s="7">
        <f t="shared" si="53"/>
        <v>3453</v>
      </c>
      <c r="B3457" s="10">
        <v>0.45173749141113373</v>
      </c>
      <c r="C3457" s="10"/>
      <c r="D3457" s="10"/>
      <c r="E3457" s="11"/>
    </row>
    <row r="3458" spans="1:5" x14ac:dyDescent="0.3">
      <c r="A3458" s="7">
        <f t="shared" si="53"/>
        <v>3454</v>
      </c>
      <c r="B3458" s="10">
        <v>0.54533077342908032</v>
      </c>
      <c r="C3458" s="10"/>
      <c r="D3458" s="10"/>
      <c r="E3458" s="11"/>
    </row>
    <row r="3459" spans="1:5" x14ac:dyDescent="0.3">
      <c r="A3459" s="7">
        <f t="shared" si="53"/>
        <v>3455</v>
      </c>
      <c r="B3459" s="10">
        <v>0.552940115821556</v>
      </c>
      <c r="C3459" s="10"/>
      <c r="D3459" s="10"/>
      <c r="E3459" s="11"/>
    </row>
    <row r="3460" spans="1:5" x14ac:dyDescent="0.3">
      <c r="A3460" s="7">
        <f t="shared" si="53"/>
        <v>3456</v>
      </c>
      <c r="B3460" s="10">
        <v>0.63864705583102666</v>
      </c>
      <c r="C3460" s="10"/>
      <c r="D3460" s="10"/>
      <c r="E3460" s="11"/>
    </row>
    <row r="3461" spans="1:5" x14ac:dyDescent="0.3">
      <c r="A3461" s="7">
        <f t="shared" si="53"/>
        <v>3457</v>
      </c>
      <c r="B3461" s="10">
        <v>0.67204995070163798</v>
      </c>
      <c r="C3461" s="10"/>
      <c r="D3461" s="10"/>
      <c r="E3461" s="11"/>
    </row>
    <row r="3462" spans="1:5" x14ac:dyDescent="0.3">
      <c r="A3462" s="7">
        <f t="shared" si="53"/>
        <v>3458</v>
      </c>
      <c r="B3462" s="10">
        <v>0.66259937556751369</v>
      </c>
      <c r="C3462" s="10"/>
      <c r="D3462" s="10"/>
      <c r="E3462" s="11"/>
    </row>
    <row r="3463" spans="1:5" x14ac:dyDescent="0.3">
      <c r="A3463" s="7">
        <f t="shared" ref="A3463:A3526" si="54">A3462+1</f>
        <v>3459</v>
      </c>
      <c r="B3463" s="10">
        <v>0.63313965170114062</v>
      </c>
      <c r="C3463" s="10"/>
      <c r="D3463" s="10"/>
      <c r="E3463" s="11"/>
    </row>
    <row r="3464" spans="1:5" x14ac:dyDescent="0.3">
      <c r="A3464" s="7">
        <f t="shared" si="54"/>
        <v>3460</v>
      </c>
      <c r="B3464" s="10">
        <v>0.53276802613871876</v>
      </c>
      <c r="C3464" s="10"/>
      <c r="D3464" s="10"/>
      <c r="E3464" s="11"/>
    </row>
    <row r="3465" spans="1:5" x14ac:dyDescent="0.3">
      <c r="A3465" s="7">
        <f t="shared" si="54"/>
        <v>3461</v>
      </c>
      <c r="B3465" s="10">
        <v>0.42957752213111844</v>
      </c>
      <c r="C3465" s="10"/>
      <c r="D3465" s="10"/>
      <c r="E3465" s="11"/>
    </row>
    <row r="3466" spans="1:5" x14ac:dyDescent="0.3">
      <c r="A3466" s="7">
        <f t="shared" si="54"/>
        <v>3462</v>
      </c>
      <c r="B3466" s="10">
        <v>0.43744757004453561</v>
      </c>
      <c r="C3466" s="10"/>
      <c r="D3466" s="10"/>
      <c r="E3466" s="11"/>
    </row>
    <row r="3467" spans="1:5" x14ac:dyDescent="0.3">
      <c r="A3467" s="7">
        <f t="shared" si="54"/>
        <v>3463</v>
      </c>
      <c r="B3467" s="10">
        <v>0.3967775087776842</v>
      </c>
      <c r="C3467" s="10"/>
      <c r="D3467" s="10"/>
      <c r="E3467" s="11"/>
    </row>
    <row r="3468" spans="1:5" x14ac:dyDescent="0.3">
      <c r="A3468" s="7">
        <f t="shared" si="54"/>
        <v>3464</v>
      </c>
      <c r="B3468" s="10">
        <v>0.38617005289438278</v>
      </c>
      <c r="C3468" s="10"/>
      <c r="D3468" s="10"/>
      <c r="E3468" s="11"/>
    </row>
    <row r="3469" spans="1:5" x14ac:dyDescent="0.3">
      <c r="A3469" s="7">
        <f t="shared" si="54"/>
        <v>3465</v>
      </c>
      <c r="B3469" s="10">
        <v>0.28372907725948887</v>
      </c>
      <c r="C3469" s="10"/>
      <c r="D3469" s="10"/>
      <c r="E3469" s="11"/>
    </row>
    <row r="3470" spans="1:5" x14ac:dyDescent="0.3">
      <c r="A3470" s="7">
        <f t="shared" si="54"/>
        <v>3466</v>
      </c>
      <c r="B3470" s="10">
        <v>0.35332115725577207</v>
      </c>
      <c r="C3470" s="10"/>
      <c r="D3470" s="10"/>
      <c r="E3470" s="11"/>
    </row>
    <row r="3471" spans="1:5" x14ac:dyDescent="0.3">
      <c r="A3471" s="7">
        <f t="shared" si="54"/>
        <v>3467</v>
      </c>
      <c r="B3471" s="10">
        <v>0.38123294209155584</v>
      </c>
      <c r="C3471" s="10"/>
      <c r="D3471" s="10"/>
      <c r="E3471" s="11"/>
    </row>
    <row r="3472" spans="1:5" x14ac:dyDescent="0.3">
      <c r="A3472" s="7">
        <f t="shared" si="54"/>
        <v>3468</v>
      </c>
      <c r="B3472" s="10">
        <v>0.3318455399682278</v>
      </c>
      <c r="C3472" s="10"/>
      <c r="D3472" s="10"/>
      <c r="E3472" s="11"/>
    </row>
    <row r="3473" spans="1:5" x14ac:dyDescent="0.3">
      <c r="A3473" s="7">
        <f t="shared" si="54"/>
        <v>3469</v>
      </c>
      <c r="B3473" s="10">
        <v>0.25369906006605647</v>
      </c>
      <c r="C3473" s="10"/>
      <c r="D3473" s="10"/>
      <c r="E3473" s="11"/>
    </row>
    <row r="3474" spans="1:5" x14ac:dyDescent="0.3">
      <c r="A3474" s="7">
        <f t="shared" si="54"/>
        <v>3470</v>
      </c>
      <c r="B3474" s="10">
        <v>0.2076845356199073</v>
      </c>
      <c r="C3474" s="10"/>
      <c r="D3474" s="10"/>
      <c r="E3474" s="11"/>
    </row>
    <row r="3475" spans="1:5" x14ac:dyDescent="0.3">
      <c r="A3475" s="7">
        <f t="shared" si="54"/>
        <v>3471</v>
      </c>
      <c r="B3475" s="10">
        <v>0.17529187464294391</v>
      </c>
      <c r="C3475" s="10"/>
      <c r="D3475" s="10"/>
      <c r="E3475" s="11"/>
    </row>
    <row r="3476" spans="1:5" x14ac:dyDescent="0.3">
      <c r="A3476" s="7">
        <f t="shared" si="54"/>
        <v>3472</v>
      </c>
      <c r="B3476" s="10">
        <v>0.17892545784106401</v>
      </c>
      <c r="C3476" s="10"/>
      <c r="D3476" s="10"/>
      <c r="E3476" s="11"/>
    </row>
    <row r="3477" spans="1:5" x14ac:dyDescent="0.3">
      <c r="A3477" s="7">
        <f t="shared" si="54"/>
        <v>3473</v>
      </c>
      <c r="B3477" s="10">
        <v>0.19306873235213251</v>
      </c>
      <c r="C3477" s="10"/>
      <c r="D3477" s="10"/>
      <c r="E3477" s="11"/>
    </row>
    <row r="3478" spans="1:5" x14ac:dyDescent="0.3">
      <c r="A3478" s="7">
        <f t="shared" si="54"/>
        <v>3474</v>
      </c>
      <c r="B3478" s="10">
        <v>0.25703934955311769</v>
      </c>
      <c r="C3478" s="10"/>
      <c r="D3478" s="10"/>
      <c r="E3478" s="11"/>
    </row>
    <row r="3479" spans="1:5" x14ac:dyDescent="0.3">
      <c r="A3479" s="7">
        <f t="shared" si="54"/>
        <v>3475</v>
      </c>
      <c r="B3479" s="10">
        <v>0.3082353962279763</v>
      </c>
      <c r="C3479" s="10"/>
      <c r="D3479" s="10"/>
      <c r="E3479" s="11"/>
    </row>
    <row r="3480" spans="1:5" x14ac:dyDescent="0.3">
      <c r="A3480" s="7">
        <f t="shared" si="54"/>
        <v>3476</v>
      </c>
      <c r="B3480" s="10">
        <v>0.38499687805014665</v>
      </c>
      <c r="C3480" s="10"/>
      <c r="D3480" s="10"/>
      <c r="E3480" s="11"/>
    </row>
    <row r="3481" spans="1:5" x14ac:dyDescent="0.3">
      <c r="A3481" s="7">
        <f t="shared" si="54"/>
        <v>3477</v>
      </c>
      <c r="B3481" s="10">
        <v>0.40076956206709863</v>
      </c>
      <c r="C3481" s="10"/>
      <c r="D3481" s="10"/>
      <c r="E3481" s="11"/>
    </row>
    <row r="3482" spans="1:5" x14ac:dyDescent="0.3">
      <c r="A3482" s="7">
        <f t="shared" si="54"/>
        <v>3478</v>
      </c>
      <c r="B3482" s="10">
        <v>0.35174063003506501</v>
      </c>
      <c r="C3482" s="10"/>
      <c r="D3482" s="10"/>
      <c r="E3482" s="11"/>
    </row>
    <row r="3483" spans="1:5" x14ac:dyDescent="0.3">
      <c r="A3483" s="7">
        <f t="shared" si="54"/>
        <v>3479</v>
      </c>
      <c r="B3483" s="10">
        <v>0.35428250886424323</v>
      </c>
      <c r="C3483" s="10"/>
      <c r="D3483" s="10"/>
      <c r="E3483" s="11"/>
    </row>
    <row r="3484" spans="1:5" x14ac:dyDescent="0.3">
      <c r="A3484" s="7">
        <f t="shared" si="54"/>
        <v>3480</v>
      </c>
      <c r="B3484" s="10">
        <v>0.46703764667137948</v>
      </c>
      <c r="C3484" s="10"/>
      <c r="D3484" s="10"/>
      <c r="E3484" s="11"/>
    </row>
    <row r="3485" spans="1:5" x14ac:dyDescent="0.3">
      <c r="A3485" s="7">
        <f t="shared" si="54"/>
        <v>3481</v>
      </c>
      <c r="B3485" s="10">
        <v>0.63406841511949419</v>
      </c>
      <c r="C3485" s="10"/>
      <c r="D3485" s="10"/>
      <c r="E3485" s="11"/>
    </row>
    <row r="3486" spans="1:5" x14ac:dyDescent="0.3">
      <c r="A3486" s="7">
        <f t="shared" si="54"/>
        <v>3482</v>
      </c>
      <c r="B3486" s="10">
        <v>0.54990941414061278</v>
      </c>
      <c r="C3486" s="10"/>
      <c r="D3486" s="10"/>
      <c r="E3486" s="11"/>
    </row>
    <row r="3487" spans="1:5" x14ac:dyDescent="0.3">
      <c r="A3487" s="7">
        <f t="shared" si="54"/>
        <v>3483</v>
      </c>
      <c r="B3487" s="10">
        <v>0.3855508772821471</v>
      </c>
      <c r="C3487" s="10"/>
      <c r="D3487" s="10"/>
      <c r="E3487" s="11"/>
    </row>
    <row r="3488" spans="1:5" x14ac:dyDescent="0.3">
      <c r="A3488" s="7">
        <f t="shared" si="54"/>
        <v>3484</v>
      </c>
      <c r="B3488" s="10">
        <v>0.37038107478237192</v>
      </c>
      <c r="C3488" s="10"/>
      <c r="D3488" s="10"/>
      <c r="E3488" s="11"/>
    </row>
    <row r="3489" spans="1:5" x14ac:dyDescent="0.3">
      <c r="A3489" s="7">
        <f t="shared" si="54"/>
        <v>3485</v>
      </c>
      <c r="B3489" s="10">
        <v>0.34414758173764809</v>
      </c>
      <c r="C3489" s="10"/>
      <c r="D3489" s="10"/>
      <c r="E3489" s="11"/>
    </row>
    <row r="3490" spans="1:5" x14ac:dyDescent="0.3">
      <c r="A3490" s="7">
        <f t="shared" si="54"/>
        <v>3486</v>
      </c>
      <c r="B3490" s="10">
        <v>0.30364046142138496</v>
      </c>
      <c r="C3490" s="10"/>
      <c r="D3490" s="10"/>
      <c r="E3490" s="11"/>
    </row>
    <row r="3491" spans="1:5" x14ac:dyDescent="0.3">
      <c r="A3491" s="7">
        <f t="shared" si="54"/>
        <v>3487</v>
      </c>
      <c r="B3491" s="10">
        <v>0.30342863818562005</v>
      </c>
      <c r="C3491" s="10"/>
      <c r="D3491" s="10"/>
      <c r="E3491" s="11"/>
    </row>
    <row r="3492" spans="1:5" x14ac:dyDescent="0.3">
      <c r="A3492" s="7">
        <f t="shared" si="54"/>
        <v>3488</v>
      </c>
      <c r="B3492" s="10">
        <v>0.29720429387314523</v>
      </c>
      <c r="C3492" s="10"/>
      <c r="D3492" s="10"/>
      <c r="E3492" s="11"/>
    </row>
    <row r="3493" spans="1:5" x14ac:dyDescent="0.3">
      <c r="A3493" s="7">
        <f t="shared" si="54"/>
        <v>3489</v>
      </c>
      <c r="B3493" s="10">
        <v>0.21829199150320866</v>
      </c>
      <c r="C3493" s="10"/>
      <c r="D3493" s="10"/>
      <c r="E3493" s="11"/>
    </row>
    <row r="3494" spans="1:5" x14ac:dyDescent="0.3">
      <c r="A3494" s="7">
        <f t="shared" si="54"/>
        <v>3490</v>
      </c>
      <c r="B3494" s="10">
        <v>0.2018512495888444</v>
      </c>
      <c r="C3494" s="10"/>
      <c r="D3494" s="10"/>
      <c r="E3494" s="11"/>
    </row>
    <row r="3495" spans="1:5" x14ac:dyDescent="0.3">
      <c r="A3495" s="7">
        <f t="shared" si="54"/>
        <v>3491</v>
      </c>
      <c r="B3495" s="10">
        <v>0.17926763383729954</v>
      </c>
      <c r="C3495" s="10"/>
      <c r="D3495" s="10"/>
      <c r="E3495" s="11"/>
    </row>
    <row r="3496" spans="1:5" x14ac:dyDescent="0.3">
      <c r="A3496" s="7">
        <f t="shared" si="54"/>
        <v>3492</v>
      </c>
      <c r="B3496" s="10">
        <v>0.19626237498366414</v>
      </c>
      <c r="C3496" s="10"/>
      <c r="D3496" s="10"/>
      <c r="E3496" s="11"/>
    </row>
    <row r="3497" spans="1:5" x14ac:dyDescent="0.3">
      <c r="A3497" s="7">
        <f t="shared" si="54"/>
        <v>3493</v>
      </c>
      <c r="B3497" s="10">
        <v>0.22673233274368504</v>
      </c>
      <c r="C3497" s="10"/>
      <c r="D3497" s="10"/>
      <c r="E3497" s="11"/>
    </row>
    <row r="3498" spans="1:5" x14ac:dyDescent="0.3">
      <c r="A3498" s="7">
        <f t="shared" si="54"/>
        <v>3494</v>
      </c>
      <c r="B3498" s="10">
        <v>0.2591575819107661</v>
      </c>
      <c r="C3498" s="10"/>
      <c r="D3498" s="10"/>
      <c r="E3498" s="11"/>
    </row>
    <row r="3499" spans="1:5" x14ac:dyDescent="0.3">
      <c r="A3499" s="7">
        <f t="shared" si="54"/>
        <v>3495</v>
      </c>
      <c r="B3499" s="10">
        <v>0.24622007043405139</v>
      </c>
      <c r="C3499" s="10"/>
      <c r="D3499" s="10"/>
      <c r="E3499" s="11"/>
    </row>
    <row r="3500" spans="1:5" x14ac:dyDescent="0.3">
      <c r="A3500" s="7">
        <f t="shared" si="54"/>
        <v>3496</v>
      </c>
      <c r="B3500" s="10">
        <v>0.28842177663643331</v>
      </c>
      <c r="C3500" s="10"/>
      <c r="D3500" s="10"/>
      <c r="E3500" s="11"/>
    </row>
    <row r="3501" spans="1:5" x14ac:dyDescent="0.3">
      <c r="A3501" s="7">
        <f t="shared" si="54"/>
        <v>3497</v>
      </c>
      <c r="B3501" s="10">
        <v>0.37896806287837781</v>
      </c>
      <c r="C3501" s="10"/>
      <c r="D3501" s="10"/>
      <c r="E3501" s="11"/>
    </row>
    <row r="3502" spans="1:5" x14ac:dyDescent="0.3">
      <c r="A3502" s="7">
        <f t="shared" si="54"/>
        <v>3498</v>
      </c>
      <c r="B3502" s="10">
        <v>0.3918078097847395</v>
      </c>
      <c r="C3502" s="10"/>
      <c r="D3502" s="10"/>
      <c r="E3502" s="11"/>
    </row>
    <row r="3503" spans="1:5" x14ac:dyDescent="0.3">
      <c r="A3503" s="7">
        <f t="shared" si="54"/>
        <v>3499</v>
      </c>
      <c r="B3503" s="10">
        <v>0.4212023572708774</v>
      </c>
      <c r="C3503" s="10"/>
      <c r="D3503" s="10"/>
      <c r="E3503" s="11"/>
    </row>
    <row r="3504" spans="1:5" x14ac:dyDescent="0.3">
      <c r="A3504" s="7">
        <f t="shared" si="54"/>
        <v>3500</v>
      </c>
      <c r="B3504" s="10">
        <v>0.46575041316173149</v>
      </c>
      <c r="C3504" s="10"/>
      <c r="D3504" s="10"/>
      <c r="E3504" s="11"/>
    </row>
    <row r="3505" spans="1:5" x14ac:dyDescent="0.3">
      <c r="A3505" s="7">
        <f t="shared" si="54"/>
        <v>3501</v>
      </c>
      <c r="B3505" s="10">
        <v>0.54911100348273001</v>
      </c>
      <c r="C3505" s="10"/>
      <c r="D3505" s="10"/>
      <c r="E3505" s="11"/>
    </row>
    <row r="3506" spans="1:5" x14ac:dyDescent="0.3">
      <c r="A3506" s="7">
        <f t="shared" si="54"/>
        <v>3502</v>
      </c>
      <c r="B3506" s="10">
        <v>0.59393605898958424</v>
      </c>
      <c r="C3506" s="10"/>
      <c r="D3506" s="10"/>
      <c r="E3506" s="11"/>
    </row>
    <row r="3507" spans="1:5" x14ac:dyDescent="0.3">
      <c r="A3507" s="7">
        <f t="shared" si="54"/>
        <v>3503</v>
      </c>
      <c r="B3507" s="10">
        <v>0.68216858373317435</v>
      </c>
      <c r="C3507" s="10"/>
      <c r="D3507" s="10"/>
      <c r="E3507" s="11"/>
    </row>
    <row r="3508" spans="1:5" x14ac:dyDescent="0.3">
      <c r="A3508" s="7">
        <f t="shared" si="54"/>
        <v>3504</v>
      </c>
      <c r="B3508" s="10">
        <v>0.69476391921365332</v>
      </c>
      <c r="C3508" s="10"/>
      <c r="D3508" s="10"/>
      <c r="E3508" s="11"/>
    </row>
    <row r="3509" spans="1:5" x14ac:dyDescent="0.3">
      <c r="A3509" s="7">
        <f t="shared" si="54"/>
        <v>3505</v>
      </c>
      <c r="B3509" s="10">
        <v>0.63186871228655139</v>
      </c>
      <c r="C3509" s="10"/>
      <c r="D3509" s="10"/>
      <c r="E3509" s="11"/>
    </row>
    <row r="3510" spans="1:5" x14ac:dyDescent="0.3">
      <c r="A3510" s="7">
        <f t="shared" si="54"/>
        <v>3506</v>
      </c>
      <c r="B3510" s="10">
        <v>0.54337548202202013</v>
      </c>
      <c r="C3510" s="10"/>
      <c r="D3510" s="10"/>
      <c r="E3510" s="11"/>
    </row>
    <row r="3511" spans="1:5" x14ac:dyDescent="0.3">
      <c r="A3511" s="7">
        <f t="shared" si="54"/>
        <v>3507</v>
      </c>
      <c r="B3511" s="10">
        <v>0.4412278000981853</v>
      </c>
      <c r="C3511" s="10"/>
      <c r="D3511" s="10"/>
      <c r="E3511" s="11"/>
    </row>
    <row r="3512" spans="1:5" x14ac:dyDescent="0.3">
      <c r="A3512" s="7">
        <f t="shared" si="54"/>
        <v>3508</v>
      </c>
      <c r="B3512" s="10">
        <v>0.55077300117873107</v>
      </c>
      <c r="C3512" s="10"/>
      <c r="D3512" s="10"/>
      <c r="E3512" s="11"/>
    </row>
    <row r="3513" spans="1:5" x14ac:dyDescent="0.3">
      <c r="A3513" s="7">
        <f t="shared" si="54"/>
        <v>3509</v>
      </c>
      <c r="B3513" s="10">
        <v>0.43961468468736065</v>
      </c>
      <c r="C3513" s="10"/>
      <c r="D3513" s="10"/>
      <c r="E3513" s="11"/>
    </row>
    <row r="3514" spans="1:5" x14ac:dyDescent="0.3">
      <c r="A3514" s="7">
        <f t="shared" si="54"/>
        <v>3510</v>
      </c>
      <c r="B3514" s="10">
        <v>0.4776125143645632</v>
      </c>
      <c r="C3514" s="10"/>
      <c r="D3514" s="10"/>
      <c r="E3514" s="11"/>
    </row>
    <row r="3515" spans="1:5" x14ac:dyDescent="0.3">
      <c r="A3515" s="7">
        <f t="shared" si="54"/>
        <v>3511</v>
      </c>
      <c r="B3515" s="10">
        <v>0.59701564295570397</v>
      </c>
      <c r="C3515" s="10"/>
      <c r="D3515" s="10"/>
      <c r="E3515" s="11"/>
    </row>
    <row r="3516" spans="1:5" x14ac:dyDescent="0.3">
      <c r="A3516" s="7">
        <f t="shared" si="54"/>
        <v>3512</v>
      </c>
      <c r="B3516" s="10">
        <v>0.51732122402294345</v>
      </c>
      <c r="C3516" s="10"/>
      <c r="D3516" s="10"/>
      <c r="E3516" s="11"/>
    </row>
    <row r="3517" spans="1:5" x14ac:dyDescent="0.3">
      <c r="A3517" s="7">
        <f t="shared" si="54"/>
        <v>3513</v>
      </c>
      <c r="B3517" s="10">
        <v>0.50171148095657969</v>
      </c>
      <c r="C3517" s="10"/>
      <c r="D3517" s="10"/>
      <c r="E3517" s="11"/>
    </row>
    <row r="3518" spans="1:5" x14ac:dyDescent="0.3">
      <c r="A3518" s="7">
        <f t="shared" si="54"/>
        <v>3514</v>
      </c>
      <c r="B3518" s="10">
        <v>0.57920619705639775</v>
      </c>
      <c r="C3518" s="10"/>
      <c r="D3518" s="10"/>
      <c r="E3518" s="11"/>
    </row>
    <row r="3519" spans="1:5" x14ac:dyDescent="0.3">
      <c r="A3519" s="7">
        <f t="shared" si="54"/>
        <v>3515</v>
      </c>
      <c r="B3519" s="10">
        <v>0.54361989344790262</v>
      </c>
      <c r="C3519" s="10"/>
      <c r="D3519" s="10"/>
      <c r="E3519" s="11"/>
    </row>
    <row r="3520" spans="1:5" x14ac:dyDescent="0.3">
      <c r="A3520" s="7">
        <f t="shared" si="54"/>
        <v>3516</v>
      </c>
      <c r="B3520" s="10">
        <v>0.5671811549029776</v>
      </c>
      <c r="C3520" s="10"/>
      <c r="D3520" s="10"/>
      <c r="E3520" s="11"/>
    </row>
    <row r="3521" spans="1:5" x14ac:dyDescent="0.3">
      <c r="A3521" s="7">
        <f t="shared" si="54"/>
        <v>3517</v>
      </c>
      <c r="B3521" s="10">
        <v>0.5456403612351981</v>
      </c>
      <c r="C3521" s="10"/>
      <c r="D3521" s="10"/>
      <c r="E3521" s="11"/>
    </row>
    <row r="3522" spans="1:5" x14ac:dyDescent="0.3">
      <c r="A3522" s="7">
        <f t="shared" si="54"/>
        <v>3518</v>
      </c>
      <c r="B3522" s="10">
        <v>0.48193044955515441</v>
      </c>
      <c r="C3522" s="10"/>
      <c r="D3522" s="10"/>
      <c r="E3522" s="11"/>
    </row>
    <row r="3523" spans="1:5" x14ac:dyDescent="0.3">
      <c r="A3523" s="7">
        <f t="shared" si="54"/>
        <v>3519</v>
      </c>
      <c r="B3523" s="10">
        <v>0.39477333508544754</v>
      </c>
      <c r="C3523" s="10"/>
      <c r="D3523" s="10"/>
      <c r="E3523" s="11"/>
    </row>
    <row r="3524" spans="1:5" x14ac:dyDescent="0.3">
      <c r="A3524" s="7">
        <f t="shared" si="54"/>
        <v>3520</v>
      </c>
      <c r="B3524" s="10">
        <v>0.37973388534614311</v>
      </c>
      <c r="C3524" s="10"/>
      <c r="D3524" s="10"/>
      <c r="E3524" s="11"/>
    </row>
    <row r="3525" spans="1:5" x14ac:dyDescent="0.3">
      <c r="A3525" s="7">
        <f t="shared" si="54"/>
        <v>3521</v>
      </c>
      <c r="B3525" s="10">
        <v>0.40515267363792523</v>
      </c>
      <c r="C3525" s="10"/>
      <c r="D3525" s="10"/>
      <c r="E3525" s="11"/>
    </row>
    <row r="3526" spans="1:5" x14ac:dyDescent="0.3">
      <c r="A3526" s="7">
        <f t="shared" si="54"/>
        <v>3522</v>
      </c>
      <c r="B3526" s="10">
        <v>0.48463526933492096</v>
      </c>
      <c r="C3526" s="10"/>
      <c r="D3526" s="10"/>
      <c r="E3526" s="11"/>
    </row>
    <row r="3527" spans="1:5" x14ac:dyDescent="0.3">
      <c r="A3527" s="7">
        <f t="shared" ref="A3527:A3590" si="55">A3526+1</f>
        <v>3523</v>
      </c>
      <c r="B3527" s="10">
        <v>0.52183468835424063</v>
      </c>
      <c r="C3527" s="10"/>
      <c r="D3527" s="10"/>
      <c r="E3527" s="11"/>
    </row>
    <row r="3528" spans="1:5" x14ac:dyDescent="0.3">
      <c r="A3528" s="7">
        <f t="shared" si="55"/>
        <v>3524</v>
      </c>
      <c r="B3528" s="10">
        <v>0.54172977842107783</v>
      </c>
      <c r="C3528" s="10"/>
      <c r="D3528" s="10"/>
      <c r="E3528" s="11"/>
    </row>
    <row r="3529" spans="1:5" x14ac:dyDescent="0.3">
      <c r="A3529" s="7">
        <f t="shared" si="55"/>
        <v>3525</v>
      </c>
      <c r="B3529" s="10">
        <v>0.6361866474771426</v>
      </c>
      <c r="C3529" s="10"/>
      <c r="D3529" s="10"/>
      <c r="E3529" s="11"/>
    </row>
    <row r="3530" spans="1:5" x14ac:dyDescent="0.3">
      <c r="A3530" s="7">
        <f t="shared" si="55"/>
        <v>3526</v>
      </c>
      <c r="B3530" s="10">
        <v>0.68754563510258981</v>
      </c>
      <c r="C3530" s="10"/>
      <c r="D3530" s="10"/>
      <c r="E3530" s="11"/>
    </row>
    <row r="3531" spans="1:5" x14ac:dyDescent="0.3">
      <c r="A3531" s="7">
        <f t="shared" si="55"/>
        <v>3527</v>
      </c>
      <c r="B3531" s="10">
        <v>0.69274345142635796</v>
      </c>
      <c r="C3531" s="10"/>
      <c r="D3531" s="10"/>
      <c r="E3531" s="11"/>
    </row>
    <row r="3532" spans="1:5" x14ac:dyDescent="0.3">
      <c r="A3532" s="7">
        <f t="shared" si="55"/>
        <v>3528</v>
      </c>
      <c r="B3532" s="10">
        <v>0.70121638085695215</v>
      </c>
      <c r="C3532" s="10"/>
      <c r="D3532" s="10"/>
      <c r="E3532" s="11"/>
    </row>
    <row r="3533" spans="1:5" x14ac:dyDescent="0.3">
      <c r="A3533" s="7">
        <f t="shared" si="55"/>
        <v>3529</v>
      </c>
      <c r="B3533" s="10">
        <v>0.68681240082494222</v>
      </c>
      <c r="C3533" s="10"/>
      <c r="D3533" s="10"/>
      <c r="E3533" s="11"/>
    </row>
    <row r="3534" spans="1:5" x14ac:dyDescent="0.3">
      <c r="A3534" s="7">
        <f t="shared" si="55"/>
        <v>3530</v>
      </c>
      <c r="B3534" s="10">
        <v>0.67625382722681715</v>
      </c>
      <c r="C3534" s="10"/>
      <c r="D3534" s="10"/>
      <c r="E3534" s="11"/>
    </row>
    <row r="3535" spans="1:5" x14ac:dyDescent="0.3">
      <c r="A3535" s="7">
        <f t="shared" si="55"/>
        <v>3531</v>
      </c>
      <c r="B3535" s="10">
        <v>0.66445690240422095</v>
      </c>
      <c r="C3535" s="10"/>
      <c r="D3535" s="10"/>
      <c r="E3535" s="11"/>
    </row>
    <row r="3536" spans="1:5" x14ac:dyDescent="0.3">
      <c r="A3536" s="7">
        <f t="shared" si="55"/>
        <v>3532</v>
      </c>
      <c r="B3536" s="10">
        <v>0.66864448483434136</v>
      </c>
      <c r="C3536" s="10"/>
      <c r="D3536" s="10"/>
      <c r="E3536" s="11"/>
    </row>
    <row r="3537" spans="1:5" x14ac:dyDescent="0.3">
      <c r="A3537" s="7">
        <f t="shared" si="55"/>
        <v>3533</v>
      </c>
      <c r="B3537" s="10">
        <v>0.59139418016040601</v>
      </c>
      <c r="C3537" s="10"/>
      <c r="D3537" s="10"/>
      <c r="E3537" s="11"/>
    </row>
    <row r="3538" spans="1:5" x14ac:dyDescent="0.3">
      <c r="A3538" s="7">
        <f t="shared" si="55"/>
        <v>3534</v>
      </c>
      <c r="B3538" s="10">
        <v>0.49918589622246035</v>
      </c>
      <c r="C3538" s="10"/>
      <c r="D3538" s="10"/>
      <c r="E3538" s="11"/>
    </row>
    <row r="3539" spans="1:5" x14ac:dyDescent="0.3">
      <c r="A3539" s="7">
        <f t="shared" si="55"/>
        <v>3535</v>
      </c>
      <c r="B3539" s="10">
        <v>0.53004691226389333</v>
      </c>
      <c r="C3539" s="10"/>
      <c r="D3539" s="10"/>
      <c r="E3539" s="11"/>
    </row>
    <row r="3540" spans="1:5" x14ac:dyDescent="0.3">
      <c r="A3540" s="7">
        <f t="shared" si="55"/>
        <v>3536</v>
      </c>
      <c r="B3540" s="10">
        <v>0.51284034788176391</v>
      </c>
      <c r="C3540" s="10"/>
      <c r="D3540" s="10"/>
      <c r="E3540" s="11"/>
    </row>
    <row r="3541" spans="1:5" x14ac:dyDescent="0.3">
      <c r="A3541" s="7">
        <f t="shared" si="55"/>
        <v>3537</v>
      </c>
      <c r="B3541" s="10">
        <v>0.44750102669583663</v>
      </c>
      <c r="C3541" s="10"/>
      <c r="D3541" s="10"/>
      <c r="E3541" s="11"/>
    </row>
    <row r="3542" spans="1:5" x14ac:dyDescent="0.3">
      <c r="A3542" s="7">
        <f t="shared" si="55"/>
        <v>3538</v>
      </c>
      <c r="B3542" s="10">
        <v>0.43506863216594577</v>
      </c>
      <c r="C3542" s="10"/>
      <c r="D3542" s="10"/>
      <c r="E3542" s="11"/>
    </row>
    <row r="3543" spans="1:5" x14ac:dyDescent="0.3">
      <c r="A3543" s="7">
        <f t="shared" si="55"/>
        <v>3539</v>
      </c>
      <c r="B3543" s="10">
        <v>0.43190757772453187</v>
      </c>
      <c r="C3543" s="10"/>
      <c r="D3543" s="10"/>
      <c r="E3543" s="11"/>
    </row>
    <row r="3544" spans="1:5" x14ac:dyDescent="0.3">
      <c r="A3544" s="7">
        <f t="shared" si="55"/>
        <v>3540</v>
      </c>
      <c r="B3544" s="10">
        <v>0.36350496666754373</v>
      </c>
      <c r="C3544" s="10"/>
      <c r="D3544" s="10"/>
      <c r="E3544" s="11"/>
    </row>
    <row r="3545" spans="1:5" x14ac:dyDescent="0.3">
      <c r="A3545" s="7">
        <f t="shared" si="55"/>
        <v>3541</v>
      </c>
      <c r="B3545" s="10">
        <v>0.3429255246082355</v>
      </c>
      <c r="C3545" s="10"/>
      <c r="D3545" s="10"/>
      <c r="E3545" s="11"/>
    </row>
    <row r="3546" spans="1:5" x14ac:dyDescent="0.3">
      <c r="A3546" s="7">
        <f t="shared" si="55"/>
        <v>3542</v>
      </c>
      <c r="B3546" s="10">
        <v>0.27825426131972048</v>
      </c>
      <c r="C3546" s="10"/>
      <c r="D3546" s="10"/>
      <c r="E3546" s="11"/>
    </row>
    <row r="3547" spans="1:5" x14ac:dyDescent="0.3">
      <c r="A3547" s="7">
        <f t="shared" si="55"/>
        <v>3543</v>
      </c>
      <c r="B3547" s="10">
        <v>0.2367043189196919</v>
      </c>
      <c r="C3547" s="10"/>
      <c r="D3547" s="10"/>
      <c r="E3547" s="11"/>
    </row>
    <row r="3548" spans="1:5" x14ac:dyDescent="0.3">
      <c r="A3548" s="7">
        <f t="shared" si="55"/>
        <v>3544</v>
      </c>
      <c r="B3548" s="10">
        <v>0.22997485766039322</v>
      </c>
      <c r="C3548" s="10"/>
      <c r="D3548" s="10"/>
      <c r="E3548" s="11"/>
    </row>
    <row r="3549" spans="1:5" x14ac:dyDescent="0.3">
      <c r="A3549" s="7">
        <f t="shared" si="55"/>
        <v>3545</v>
      </c>
      <c r="B3549" s="10">
        <v>0.24169031200769536</v>
      </c>
      <c r="C3549" s="10"/>
      <c r="D3549" s="10"/>
      <c r="E3549" s="11"/>
    </row>
    <row r="3550" spans="1:5" x14ac:dyDescent="0.3">
      <c r="A3550" s="7">
        <f t="shared" si="55"/>
        <v>3546</v>
      </c>
      <c r="B3550" s="10">
        <v>0.3082353962279763</v>
      </c>
      <c r="C3550" s="10"/>
      <c r="D3550" s="10"/>
      <c r="E3550" s="11"/>
    </row>
    <row r="3551" spans="1:5" x14ac:dyDescent="0.3">
      <c r="A3551" s="7">
        <f t="shared" si="55"/>
        <v>3547</v>
      </c>
      <c r="B3551" s="10">
        <v>0.31227633180256731</v>
      </c>
      <c r="C3551" s="10"/>
      <c r="D3551" s="10"/>
      <c r="E3551" s="11"/>
    </row>
    <row r="3552" spans="1:5" x14ac:dyDescent="0.3">
      <c r="A3552" s="7">
        <f t="shared" si="55"/>
        <v>3548</v>
      </c>
      <c r="B3552" s="10">
        <v>0.32001602695551384</v>
      </c>
      <c r="C3552" s="10"/>
      <c r="D3552" s="10"/>
      <c r="E3552" s="11"/>
    </row>
    <row r="3553" spans="1:5" x14ac:dyDescent="0.3">
      <c r="A3553" s="7">
        <f t="shared" si="55"/>
        <v>3549</v>
      </c>
      <c r="B3553" s="10">
        <v>0.37251560123507932</v>
      </c>
      <c r="C3553" s="10"/>
      <c r="D3553" s="10"/>
      <c r="E3553" s="11"/>
    </row>
    <row r="3554" spans="1:5" x14ac:dyDescent="0.3">
      <c r="A3554" s="7">
        <f t="shared" si="55"/>
        <v>3550</v>
      </c>
      <c r="B3554" s="10">
        <v>0.6669173107581049</v>
      </c>
      <c r="C3554" s="10"/>
      <c r="D3554" s="10"/>
      <c r="E3554" s="11"/>
    </row>
    <row r="3555" spans="1:5" x14ac:dyDescent="0.3">
      <c r="A3555" s="7">
        <f t="shared" si="55"/>
        <v>3551</v>
      </c>
      <c r="B3555" s="10">
        <v>0.69456839007294746</v>
      </c>
      <c r="C3555" s="10"/>
      <c r="D3555" s="10"/>
      <c r="E3555" s="11"/>
    </row>
    <row r="3556" spans="1:5" x14ac:dyDescent="0.3">
      <c r="A3556" s="7">
        <f t="shared" si="55"/>
        <v>3552</v>
      </c>
      <c r="B3556" s="10">
        <v>0.71117207293789997</v>
      </c>
      <c r="C3556" s="10"/>
      <c r="D3556" s="10"/>
      <c r="E3556" s="11"/>
    </row>
    <row r="3557" spans="1:5" x14ac:dyDescent="0.3">
      <c r="A3557" s="7">
        <f t="shared" si="55"/>
        <v>3553</v>
      </c>
      <c r="B3557" s="10">
        <v>0.70589278613883766</v>
      </c>
      <c r="C3557" s="10"/>
      <c r="D3557" s="10"/>
      <c r="E3557" s="11"/>
    </row>
    <row r="3558" spans="1:5" x14ac:dyDescent="0.3">
      <c r="A3558" s="7">
        <f t="shared" si="55"/>
        <v>3554</v>
      </c>
      <c r="B3558" s="10">
        <v>0.70664231451154413</v>
      </c>
      <c r="C3558" s="10"/>
      <c r="D3558" s="10"/>
      <c r="E3558" s="11"/>
    </row>
    <row r="3559" spans="1:5" x14ac:dyDescent="0.3">
      <c r="A3559" s="7">
        <f t="shared" si="55"/>
        <v>3555</v>
      </c>
      <c r="B3559" s="10">
        <v>0.70696819641272057</v>
      </c>
      <c r="C3559" s="10"/>
      <c r="D3559" s="10"/>
      <c r="E3559" s="11"/>
    </row>
    <row r="3560" spans="1:5" x14ac:dyDescent="0.3">
      <c r="A3560" s="7">
        <f t="shared" si="55"/>
        <v>3556</v>
      </c>
      <c r="B3560" s="10">
        <v>0.68995716117129735</v>
      </c>
      <c r="C3560" s="10"/>
      <c r="D3560" s="10"/>
      <c r="E3560" s="11"/>
    </row>
    <row r="3561" spans="1:5" x14ac:dyDescent="0.3">
      <c r="A3561" s="7">
        <f t="shared" si="55"/>
        <v>3557</v>
      </c>
      <c r="B3561" s="10">
        <v>0.66644478200139856</v>
      </c>
      <c r="C3561" s="10"/>
      <c r="D3561" s="10"/>
      <c r="E3561" s="11"/>
    </row>
    <row r="3562" spans="1:5" x14ac:dyDescent="0.3">
      <c r="A3562" s="7">
        <f t="shared" si="55"/>
        <v>3558</v>
      </c>
      <c r="B3562" s="10">
        <v>0.7045892585341309</v>
      </c>
      <c r="C3562" s="10"/>
      <c r="D3562" s="10"/>
      <c r="E3562" s="11"/>
    </row>
    <row r="3563" spans="1:5" x14ac:dyDescent="0.3">
      <c r="A3563" s="7">
        <f t="shared" si="55"/>
        <v>3559</v>
      </c>
      <c r="B3563" s="10">
        <v>0.63876111449643858</v>
      </c>
      <c r="C3563" s="10"/>
      <c r="D3563" s="10"/>
      <c r="E3563" s="11"/>
    </row>
    <row r="3564" spans="1:5" x14ac:dyDescent="0.3">
      <c r="A3564" s="7">
        <f t="shared" si="55"/>
        <v>3560</v>
      </c>
      <c r="B3564" s="10">
        <v>0.58350783815192997</v>
      </c>
      <c r="C3564" s="10"/>
      <c r="D3564" s="10"/>
      <c r="E3564" s="11"/>
    </row>
    <row r="3565" spans="1:5" x14ac:dyDescent="0.3">
      <c r="A3565" s="7">
        <f t="shared" si="55"/>
        <v>3561</v>
      </c>
      <c r="B3565" s="10">
        <v>0.55657369901967635</v>
      </c>
      <c r="C3565" s="10"/>
      <c r="D3565" s="10"/>
      <c r="E3565" s="11"/>
    </row>
    <row r="3566" spans="1:5" x14ac:dyDescent="0.3">
      <c r="A3566" s="7">
        <f t="shared" si="55"/>
        <v>3562</v>
      </c>
      <c r="B3566" s="10">
        <v>0.62381942932748713</v>
      </c>
      <c r="C3566" s="10"/>
      <c r="D3566" s="10"/>
      <c r="E3566" s="11"/>
    </row>
    <row r="3567" spans="1:5" x14ac:dyDescent="0.3">
      <c r="A3567" s="7">
        <f t="shared" si="55"/>
        <v>3563</v>
      </c>
      <c r="B3567" s="10">
        <v>0.51912986857447418</v>
      </c>
      <c r="C3567" s="10"/>
      <c r="D3567" s="10"/>
      <c r="E3567" s="11"/>
    </row>
    <row r="3568" spans="1:5" x14ac:dyDescent="0.3">
      <c r="A3568" s="7">
        <f t="shared" si="55"/>
        <v>3564</v>
      </c>
      <c r="B3568" s="10">
        <v>0.3462984022854142</v>
      </c>
      <c r="C3568" s="10"/>
      <c r="D3568" s="10"/>
      <c r="E3568" s="11"/>
    </row>
    <row r="3569" spans="1:5" x14ac:dyDescent="0.3">
      <c r="A3569" s="7">
        <f t="shared" si="55"/>
        <v>3565</v>
      </c>
      <c r="B3569" s="10">
        <v>0.27791208532348488</v>
      </c>
      <c r="C3569" s="10"/>
      <c r="D3569" s="10"/>
      <c r="E3569" s="11"/>
    </row>
    <row r="3570" spans="1:5" x14ac:dyDescent="0.3">
      <c r="A3570" s="7">
        <f t="shared" si="55"/>
        <v>3566</v>
      </c>
      <c r="B3570" s="10">
        <v>0.22924162338274562</v>
      </c>
      <c r="C3570" s="10"/>
      <c r="D3570" s="10"/>
      <c r="E3570" s="11"/>
    </row>
    <row r="3571" spans="1:5" x14ac:dyDescent="0.3">
      <c r="A3571" s="7">
        <f t="shared" si="55"/>
        <v>3567</v>
      </c>
      <c r="B3571" s="10">
        <v>0.1902335598118953</v>
      </c>
      <c r="C3571" s="10"/>
      <c r="D3571" s="10"/>
      <c r="E3571" s="11"/>
    </row>
    <row r="3572" spans="1:5" x14ac:dyDescent="0.3">
      <c r="A3572" s="7">
        <f t="shared" si="55"/>
        <v>3568</v>
      </c>
      <c r="B3572" s="10">
        <v>0.19424190719636866</v>
      </c>
      <c r="C3572" s="10"/>
      <c r="D3572" s="10"/>
      <c r="E3572" s="11"/>
    </row>
    <row r="3573" spans="1:5" x14ac:dyDescent="0.3">
      <c r="A3573" s="7">
        <f t="shared" si="55"/>
        <v>3569</v>
      </c>
      <c r="B3573" s="10">
        <v>0.2168744052330901</v>
      </c>
      <c r="C3573" s="10"/>
      <c r="D3573" s="10"/>
      <c r="E3573" s="11"/>
    </row>
    <row r="3574" spans="1:5" x14ac:dyDescent="0.3">
      <c r="A3574" s="7">
        <f t="shared" si="55"/>
        <v>3570</v>
      </c>
      <c r="B3574" s="10">
        <v>0.25141788675781973</v>
      </c>
      <c r="C3574" s="10"/>
      <c r="D3574" s="10"/>
      <c r="E3574" s="11"/>
    </row>
    <row r="3575" spans="1:5" x14ac:dyDescent="0.3">
      <c r="A3575" s="7">
        <f t="shared" si="55"/>
        <v>3571</v>
      </c>
      <c r="B3575" s="10">
        <v>0.30781174975644665</v>
      </c>
      <c r="C3575" s="10"/>
      <c r="D3575" s="10"/>
      <c r="E3575" s="11"/>
    </row>
    <row r="3576" spans="1:5" x14ac:dyDescent="0.3">
      <c r="A3576" s="7">
        <f t="shared" si="55"/>
        <v>3572</v>
      </c>
      <c r="B3576" s="10">
        <v>0.33588647554281886</v>
      </c>
      <c r="C3576" s="10"/>
      <c r="D3576" s="10"/>
      <c r="E3576" s="11"/>
    </row>
    <row r="3577" spans="1:5" x14ac:dyDescent="0.3">
      <c r="A3577" s="7">
        <f t="shared" si="55"/>
        <v>3573</v>
      </c>
      <c r="B3577" s="10">
        <v>0.39749444896027286</v>
      </c>
      <c r="C3577" s="10"/>
      <c r="D3577" s="10"/>
      <c r="E3577" s="11"/>
    </row>
    <row r="3578" spans="1:5" x14ac:dyDescent="0.3">
      <c r="A3578" s="7">
        <f t="shared" si="55"/>
        <v>3574</v>
      </c>
      <c r="B3578" s="10">
        <v>0.48437456381397953</v>
      </c>
      <c r="C3578" s="10"/>
      <c r="D3578" s="10"/>
      <c r="E3578" s="11"/>
    </row>
    <row r="3579" spans="1:5" x14ac:dyDescent="0.3">
      <c r="A3579" s="7">
        <f t="shared" si="55"/>
        <v>3575</v>
      </c>
      <c r="B3579" s="10">
        <v>0.58891747771146308</v>
      </c>
      <c r="C3579" s="10"/>
      <c r="D3579" s="10"/>
      <c r="E3579" s="11"/>
    </row>
    <row r="3580" spans="1:5" x14ac:dyDescent="0.3">
      <c r="A3580" s="7">
        <f t="shared" si="55"/>
        <v>3576</v>
      </c>
      <c r="B3580" s="10">
        <v>0.58226948692745861</v>
      </c>
      <c r="C3580" s="10"/>
      <c r="D3580" s="10"/>
      <c r="E3580" s="11"/>
    </row>
    <row r="3581" spans="1:5" x14ac:dyDescent="0.3">
      <c r="A3581" s="7">
        <f t="shared" si="55"/>
        <v>3577</v>
      </c>
      <c r="B3581" s="10">
        <v>0.71966129646355292</v>
      </c>
      <c r="C3581" s="10"/>
      <c r="D3581" s="10"/>
      <c r="E3581" s="11"/>
    </row>
    <row r="3582" spans="1:5" x14ac:dyDescent="0.3">
      <c r="A3582" s="7">
        <f t="shared" si="55"/>
        <v>3578</v>
      </c>
      <c r="B3582" s="10">
        <v>0.70788066573601538</v>
      </c>
      <c r="C3582" s="10"/>
      <c r="D3582" s="10"/>
      <c r="E3582" s="11"/>
    </row>
    <row r="3583" spans="1:5" x14ac:dyDescent="0.3">
      <c r="A3583" s="7">
        <f t="shared" si="55"/>
        <v>3579</v>
      </c>
      <c r="B3583" s="10">
        <v>0.62038137527007298</v>
      </c>
      <c r="C3583" s="10"/>
      <c r="D3583" s="10"/>
      <c r="E3583" s="11"/>
    </row>
    <row r="3584" spans="1:5" x14ac:dyDescent="0.3">
      <c r="A3584" s="7">
        <f t="shared" si="55"/>
        <v>3580</v>
      </c>
      <c r="B3584" s="10">
        <v>0.64053717085785156</v>
      </c>
      <c r="C3584" s="10"/>
      <c r="D3584" s="10"/>
      <c r="E3584" s="11"/>
    </row>
    <row r="3585" spans="1:5" x14ac:dyDescent="0.3">
      <c r="A3585" s="7">
        <f t="shared" si="55"/>
        <v>3581</v>
      </c>
      <c r="B3585" s="10">
        <v>0.66730836903951685</v>
      </c>
      <c r="C3585" s="10"/>
      <c r="D3585" s="10"/>
      <c r="E3585" s="11"/>
    </row>
    <row r="3586" spans="1:5" x14ac:dyDescent="0.3">
      <c r="A3586" s="7">
        <f t="shared" si="55"/>
        <v>3582</v>
      </c>
      <c r="B3586" s="10">
        <v>0.63349812179243481</v>
      </c>
      <c r="C3586" s="10"/>
      <c r="D3586" s="10"/>
      <c r="E3586" s="11"/>
    </row>
    <row r="3587" spans="1:5" x14ac:dyDescent="0.3">
      <c r="A3587" s="7">
        <f t="shared" si="55"/>
        <v>3583</v>
      </c>
      <c r="B3587" s="10">
        <v>0.62588877939995913</v>
      </c>
      <c r="C3587" s="10"/>
      <c r="D3587" s="10"/>
      <c r="E3587" s="11"/>
    </row>
    <row r="3588" spans="1:5" x14ac:dyDescent="0.3">
      <c r="A3588" s="7">
        <f t="shared" si="55"/>
        <v>3584</v>
      </c>
      <c r="B3588" s="10">
        <v>0.6242593698940756</v>
      </c>
      <c r="C3588" s="10"/>
      <c r="D3588" s="10"/>
      <c r="E3588" s="11"/>
    </row>
    <row r="3589" spans="1:5" x14ac:dyDescent="0.3">
      <c r="A3589" s="7">
        <f t="shared" si="55"/>
        <v>3585</v>
      </c>
      <c r="B3589" s="10">
        <v>0.5743016744436884</v>
      </c>
      <c r="C3589" s="10"/>
      <c r="D3589" s="10"/>
      <c r="E3589" s="11"/>
    </row>
    <row r="3590" spans="1:5" x14ac:dyDescent="0.3">
      <c r="A3590" s="7">
        <f t="shared" si="55"/>
        <v>3586</v>
      </c>
      <c r="B3590" s="10">
        <v>0.53895978226107588</v>
      </c>
      <c r="C3590" s="10"/>
      <c r="D3590" s="10"/>
      <c r="E3590" s="11"/>
    </row>
    <row r="3591" spans="1:5" x14ac:dyDescent="0.3">
      <c r="A3591" s="7">
        <f t="shared" ref="A3591:A3654" si="56">A3590+1</f>
        <v>3587</v>
      </c>
      <c r="B3591" s="10">
        <v>0.49687213472410591</v>
      </c>
      <c r="C3591" s="10"/>
      <c r="D3591" s="10"/>
      <c r="E3591" s="11"/>
    </row>
    <row r="3592" spans="1:5" x14ac:dyDescent="0.3">
      <c r="A3592" s="7">
        <f t="shared" si="56"/>
        <v>3588</v>
      </c>
      <c r="B3592" s="10">
        <v>0.41677036341487433</v>
      </c>
      <c r="C3592" s="10"/>
      <c r="D3592" s="10"/>
      <c r="E3592" s="11"/>
    </row>
    <row r="3593" spans="1:5" x14ac:dyDescent="0.3">
      <c r="A3593" s="7">
        <f t="shared" si="56"/>
        <v>3589</v>
      </c>
      <c r="B3593" s="10">
        <v>0.28022584682183949</v>
      </c>
      <c r="C3593" s="10"/>
      <c r="D3593" s="10"/>
      <c r="E3593" s="11"/>
    </row>
    <row r="3594" spans="1:5" x14ac:dyDescent="0.3">
      <c r="A3594" s="7">
        <f t="shared" si="56"/>
        <v>3590</v>
      </c>
      <c r="B3594" s="10">
        <v>0.22314763183074146</v>
      </c>
      <c r="C3594" s="10"/>
      <c r="D3594" s="10"/>
      <c r="E3594" s="11"/>
    </row>
    <row r="3595" spans="1:5" x14ac:dyDescent="0.3">
      <c r="A3595" s="7">
        <f t="shared" si="56"/>
        <v>3591</v>
      </c>
      <c r="B3595" s="10">
        <v>0.25959752247735468</v>
      </c>
      <c r="C3595" s="10"/>
      <c r="D3595" s="10"/>
      <c r="E3595" s="11"/>
    </row>
    <row r="3596" spans="1:5" x14ac:dyDescent="0.3">
      <c r="A3596" s="7">
        <f t="shared" si="56"/>
        <v>3592</v>
      </c>
      <c r="B3596" s="10">
        <v>0.2912895373667882</v>
      </c>
      <c r="C3596" s="10"/>
      <c r="D3596" s="10"/>
      <c r="E3596" s="11"/>
    </row>
    <row r="3597" spans="1:5" x14ac:dyDescent="0.3">
      <c r="A3597" s="7">
        <f t="shared" si="56"/>
        <v>3593</v>
      </c>
      <c r="B3597" s="10">
        <v>0.29430394495267265</v>
      </c>
      <c r="C3597" s="10"/>
      <c r="D3597" s="10"/>
      <c r="E3597" s="11"/>
    </row>
    <row r="3598" spans="1:5" x14ac:dyDescent="0.3">
      <c r="A3598" s="7">
        <f t="shared" si="56"/>
        <v>3594</v>
      </c>
      <c r="B3598" s="10">
        <v>0.23577555550133833</v>
      </c>
      <c r="C3598" s="10"/>
      <c r="D3598" s="10"/>
      <c r="E3598" s="11"/>
    </row>
    <row r="3599" spans="1:5" x14ac:dyDescent="0.3">
      <c r="A3599" s="7">
        <f t="shared" si="56"/>
        <v>3595</v>
      </c>
      <c r="B3599" s="10">
        <v>0.24444401407263833</v>
      </c>
      <c r="C3599" s="10"/>
      <c r="D3599" s="10"/>
      <c r="E3599" s="11"/>
    </row>
    <row r="3600" spans="1:5" x14ac:dyDescent="0.3">
      <c r="A3600" s="7">
        <f t="shared" si="56"/>
        <v>3596</v>
      </c>
      <c r="B3600" s="10">
        <v>0.29800270453102812</v>
      </c>
      <c r="C3600" s="10"/>
      <c r="D3600" s="10"/>
      <c r="E3600" s="11"/>
    </row>
    <row r="3601" spans="1:5" x14ac:dyDescent="0.3">
      <c r="A3601" s="7">
        <f t="shared" si="56"/>
        <v>3597</v>
      </c>
      <c r="B3601" s="10">
        <v>0.36715484396072262</v>
      </c>
      <c r="C3601" s="10"/>
      <c r="D3601" s="10"/>
      <c r="E3601" s="11"/>
    </row>
    <row r="3602" spans="1:5" x14ac:dyDescent="0.3">
      <c r="A3602" s="7">
        <f t="shared" si="56"/>
        <v>3598</v>
      </c>
      <c r="B3602" s="10">
        <v>0.62913130431666719</v>
      </c>
      <c r="C3602" s="10"/>
      <c r="D3602" s="10"/>
      <c r="E3602" s="11"/>
    </row>
    <row r="3603" spans="1:5" x14ac:dyDescent="0.3">
      <c r="A3603" s="7">
        <f t="shared" si="56"/>
        <v>3599</v>
      </c>
      <c r="B3603" s="10">
        <v>0.71117207293790008</v>
      </c>
      <c r="C3603" s="10"/>
      <c r="D3603" s="10"/>
      <c r="E3603" s="11"/>
    </row>
    <row r="3604" spans="1:5" x14ac:dyDescent="0.3">
      <c r="A3604" s="7">
        <f t="shared" si="56"/>
        <v>3600</v>
      </c>
      <c r="B3604" s="10">
        <v>0.70512696367107253</v>
      </c>
      <c r="C3604" s="10"/>
      <c r="D3604" s="10"/>
      <c r="E3604" s="11"/>
    </row>
    <row r="3605" spans="1:5" x14ac:dyDescent="0.3">
      <c r="A3605" s="7">
        <f t="shared" si="56"/>
        <v>3601</v>
      </c>
      <c r="B3605" s="10">
        <v>0.71966129646355292</v>
      </c>
      <c r="C3605" s="10"/>
      <c r="D3605" s="10"/>
      <c r="E3605" s="11"/>
    </row>
    <row r="3606" spans="1:5" x14ac:dyDescent="0.3">
      <c r="A3606" s="7">
        <f t="shared" si="56"/>
        <v>3602</v>
      </c>
      <c r="B3606" s="10">
        <v>0.70788066573601538</v>
      </c>
      <c r="C3606" s="10"/>
      <c r="D3606" s="10"/>
      <c r="E3606" s="11"/>
    </row>
    <row r="3607" spans="1:5" x14ac:dyDescent="0.3">
      <c r="A3607" s="7">
        <f t="shared" si="56"/>
        <v>3603</v>
      </c>
      <c r="B3607" s="10">
        <v>0.71803188695766951</v>
      </c>
      <c r="C3607" s="10"/>
      <c r="D3607" s="10"/>
      <c r="E3607" s="11"/>
    </row>
    <row r="3608" spans="1:5" x14ac:dyDescent="0.3">
      <c r="A3608" s="7">
        <f t="shared" si="56"/>
        <v>3604</v>
      </c>
      <c r="B3608" s="10">
        <v>0.6899734552663559</v>
      </c>
      <c r="C3608" s="10"/>
      <c r="D3608" s="10"/>
      <c r="E3608" s="11"/>
    </row>
    <row r="3609" spans="1:5" x14ac:dyDescent="0.3">
      <c r="A3609" s="7">
        <f t="shared" si="56"/>
        <v>3605</v>
      </c>
      <c r="B3609" s="10">
        <v>0.65756450019433377</v>
      </c>
      <c r="C3609" s="10"/>
      <c r="D3609" s="10"/>
      <c r="E3609" s="11"/>
    </row>
    <row r="3610" spans="1:5" x14ac:dyDescent="0.3">
      <c r="A3610" s="7">
        <f t="shared" si="56"/>
        <v>3606</v>
      </c>
      <c r="B3610" s="10">
        <v>0.62553030930866471</v>
      </c>
      <c r="C3610" s="10"/>
      <c r="D3610" s="10"/>
      <c r="E3610" s="11"/>
    </row>
    <row r="3611" spans="1:5" x14ac:dyDescent="0.3">
      <c r="A3611" s="7">
        <f t="shared" si="56"/>
        <v>3607</v>
      </c>
      <c r="B3611" s="10">
        <v>0.50169518686152093</v>
      </c>
      <c r="C3611" s="10"/>
      <c r="D3611" s="10"/>
      <c r="E3611" s="11"/>
    </row>
    <row r="3612" spans="1:5" x14ac:dyDescent="0.3">
      <c r="A3612" s="7">
        <f t="shared" si="56"/>
        <v>3608</v>
      </c>
      <c r="B3612" s="10">
        <v>0.4825170369772725</v>
      </c>
      <c r="C3612" s="10"/>
      <c r="D3612" s="10"/>
      <c r="E3612" s="11"/>
    </row>
    <row r="3613" spans="1:5" x14ac:dyDescent="0.3">
      <c r="A3613" s="7">
        <f t="shared" si="56"/>
        <v>3609</v>
      </c>
      <c r="B3613" s="10">
        <v>0.37631212538378778</v>
      </c>
      <c r="C3613" s="10"/>
      <c r="D3613" s="10"/>
      <c r="E3613" s="11"/>
    </row>
    <row r="3614" spans="1:5" x14ac:dyDescent="0.3">
      <c r="A3614" s="7">
        <f t="shared" si="56"/>
        <v>3610</v>
      </c>
      <c r="B3614" s="10">
        <v>0.34765081217529753</v>
      </c>
      <c r="C3614" s="10"/>
      <c r="D3614" s="10"/>
      <c r="E3614" s="11"/>
    </row>
    <row r="3615" spans="1:5" x14ac:dyDescent="0.3">
      <c r="A3615" s="7">
        <f t="shared" si="56"/>
        <v>3611</v>
      </c>
      <c r="B3615" s="10">
        <v>0.26732092353524234</v>
      </c>
      <c r="C3615" s="10"/>
      <c r="D3615" s="10"/>
      <c r="E3615" s="11"/>
    </row>
    <row r="3616" spans="1:5" x14ac:dyDescent="0.3">
      <c r="A3616" s="7">
        <f t="shared" si="56"/>
        <v>3612</v>
      </c>
      <c r="B3616" s="10">
        <v>0.24177178248298953</v>
      </c>
      <c r="C3616" s="10"/>
      <c r="D3616" s="10"/>
      <c r="E3616" s="11"/>
    </row>
    <row r="3617" spans="1:5" x14ac:dyDescent="0.3">
      <c r="A3617" s="7">
        <f t="shared" si="56"/>
        <v>3613</v>
      </c>
      <c r="B3617" s="10">
        <v>0.26621292507124156</v>
      </c>
      <c r="C3617" s="10"/>
      <c r="D3617" s="10"/>
      <c r="E3617" s="11"/>
    </row>
    <row r="3618" spans="1:5" x14ac:dyDescent="0.3">
      <c r="A3618" s="7">
        <f t="shared" si="56"/>
        <v>3614</v>
      </c>
      <c r="B3618" s="10">
        <v>0.29060518537431718</v>
      </c>
      <c r="C3618" s="10"/>
      <c r="D3618" s="10"/>
      <c r="E3618" s="11"/>
    </row>
    <row r="3619" spans="1:5" x14ac:dyDescent="0.3">
      <c r="A3619" s="7">
        <f t="shared" si="56"/>
        <v>3615</v>
      </c>
      <c r="B3619" s="10">
        <v>0.34869363425906291</v>
      </c>
      <c r="C3619" s="10"/>
      <c r="D3619" s="10"/>
      <c r="E3619" s="11"/>
    </row>
    <row r="3620" spans="1:5" x14ac:dyDescent="0.3">
      <c r="A3620" s="7">
        <f t="shared" si="56"/>
        <v>3616</v>
      </c>
      <c r="B3620" s="10">
        <v>0.29415729809714314</v>
      </c>
      <c r="C3620" s="10"/>
      <c r="D3620" s="10"/>
      <c r="E3620" s="11"/>
    </row>
    <row r="3621" spans="1:5" x14ac:dyDescent="0.3">
      <c r="A3621" s="7">
        <f t="shared" si="56"/>
        <v>3617</v>
      </c>
      <c r="B3621" s="10">
        <v>0.35074669023647609</v>
      </c>
      <c r="C3621" s="10"/>
      <c r="D3621" s="10"/>
      <c r="E3621" s="11"/>
    </row>
    <row r="3622" spans="1:5" x14ac:dyDescent="0.3">
      <c r="A3622" s="7">
        <f t="shared" si="56"/>
        <v>3618</v>
      </c>
      <c r="B3622" s="10">
        <v>0.43440057426853357</v>
      </c>
      <c r="C3622" s="10"/>
      <c r="D3622" s="10"/>
      <c r="E3622" s="11"/>
    </row>
    <row r="3623" spans="1:5" x14ac:dyDescent="0.3">
      <c r="A3623" s="7">
        <f t="shared" si="56"/>
        <v>3619</v>
      </c>
      <c r="B3623" s="10">
        <v>0.50906011782811422</v>
      </c>
      <c r="C3623" s="10"/>
      <c r="D3623" s="10"/>
      <c r="E3623" s="11"/>
    </row>
    <row r="3624" spans="1:5" x14ac:dyDescent="0.3">
      <c r="A3624" s="7">
        <f t="shared" si="56"/>
        <v>3620</v>
      </c>
      <c r="B3624" s="10">
        <v>0.54608030180178668</v>
      </c>
      <c r="C3624" s="10"/>
      <c r="D3624" s="10"/>
      <c r="E3624" s="11"/>
    </row>
    <row r="3625" spans="1:5" x14ac:dyDescent="0.3">
      <c r="A3625" s="7">
        <f t="shared" si="56"/>
        <v>3621</v>
      </c>
      <c r="B3625" s="10">
        <v>0.66152396529363056</v>
      </c>
      <c r="C3625" s="10"/>
      <c r="D3625" s="10"/>
      <c r="E3625" s="11"/>
    </row>
    <row r="3626" spans="1:5" x14ac:dyDescent="0.3">
      <c r="A3626" s="7">
        <f t="shared" si="56"/>
        <v>3622</v>
      </c>
      <c r="B3626" s="10">
        <v>0.71974276693884709</v>
      </c>
      <c r="C3626" s="10"/>
      <c r="D3626" s="10"/>
      <c r="E3626" s="11"/>
    </row>
    <row r="3627" spans="1:5" x14ac:dyDescent="0.3">
      <c r="A3627" s="7">
        <f t="shared" si="56"/>
        <v>3623</v>
      </c>
      <c r="B3627" s="10">
        <v>0.72366964384802623</v>
      </c>
      <c r="C3627" s="10"/>
      <c r="D3627" s="10"/>
      <c r="E3627" s="11"/>
    </row>
    <row r="3628" spans="1:5" x14ac:dyDescent="0.3">
      <c r="A3628" s="7">
        <f t="shared" si="56"/>
        <v>3624</v>
      </c>
      <c r="B3628" s="10">
        <v>0.52836862047283328</v>
      </c>
      <c r="C3628" s="10"/>
      <c r="D3628" s="10"/>
      <c r="E3628" s="11"/>
    </row>
    <row r="3629" spans="1:5" x14ac:dyDescent="0.3">
      <c r="A3629" s="7">
        <f t="shared" si="56"/>
        <v>3625</v>
      </c>
      <c r="B3629" s="10">
        <v>0.61306532658865631</v>
      </c>
      <c r="C3629" s="10"/>
      <c r="D3629" s="10"/>
      <c r="E3629" s="11"/>
    </row>
    <row r="3630" spans="1:5" x14ac:dyDescent="0.3">
      <c r="A3630" s="7">
        <f t="shared" si="56"/>
        <v>3626</v>
      </c>
      <c r="B3630" s="10">
        <v>0.67745959026117109</v>
      </c>
      <c r="C3630" s="10"/>
      <c r="D3630" s="10"/>
      <c r="E3630" s="11"/>
    </row>
    <row r="3631" spans="1:5" x14ac:dyDescent="0.3">
      <c r="A3631" s="7">
        <f t="shared" si="56"/>
        <v>3627</v>
      </c>
      <c r="B3631" s="10">
        <v>0.6508513330300939</v>
      </c>
      <c r="C3631" s="10"/>
      <c r="D3631" s="10"/>
      <c r="E3631" s="11"/>
    </row>
    <row r="3632" spans="1:5" x14ac:dyDescent="0.3">
      <c r="A3632" s="7">
        <f t="shared" si="56"/>
        <v>3628</v>
      </c>
      <c r="B3632" s="10">
        <v>0.61189215174442002</v>
      </c>
      <c r="C3632" s="10"/>
      <c r="D3632" s="10"/>
      <c r="E3632" s="11"/>
    </row>
    <row r="3633" spans="1:5" x14ac:dyDescent="0.3">
      <c r="A3633" s="7">
        <f t="shared" si="56"/>
        <v>3629</v>
      </c>
      <c r="B3633" s="10">
        <v>0.55429252571143939</v>
      </c>
      <c r="C3633" s="10"/>
      <c r="D3633" s="10"/>
      <c r="E3633" s="11"/>
    </row>
    <row r="3634" spans="1:5" x14ac:dyDescent="0.3">
      <c r="A3634" s="7">
        <f t="shared" si="56"/>
        <v>3630</v>
      </c>
      <c r="B3634" s="10">
        <v>0.47735180884362188</v>
      </c>
      <c r="C3634" s="10"/>
      <c r="D3634" s="10"/>
      <c r="E3634" s="11"/>
    </row>
    <row r="3635" spans="1:5" x14ac:dyDescent="0.3">
      <c r="A3635" s="7">
        <f t="shared" si="56"/>
        <v>3631</v>
      </c>
      <c r="B3635" s="10">
        <v>0.35861673814989331</v>
      </c>
      <c r="C3635" s="10"/>
      <c r="D3635" s="10"/>
      <c r="E3635" s="11"/>
    </row>
    <row r="3636" spans="1:5" x14ac:dyDescent="0.3">
      <c r="A3636" s="7">
        <f t="shared" si="56"/>
        <v>3632</v>
      </c>
      <c r="B3636" s="10">
        <v>0.33966670559646855</v>
      </c>
      <c r="C3636" s="10"/>
      <c r="D3636" s="10"/>
      <c r="E3636" s="11"/>
    </row>
    <row r="3637" spans="1:5" x14ac:dyDescent="0.3">
      <c r="A3637" s="7">
        <f t="shared" si="56"/>
        <v>3633</v>
      </c>
      <c r="B3637" s="10">
        <v>0.29303300553808348</v>
      </c>
      <c r="C3637" s="10"/>
      <c r="D3637" s="10"/>
      <c r="E3637" s="11"/>
    </row>
    <row r="3638" spans="1:5" x14ac:dyDescent="0.3">
      <c r="A3638" s="7">
        <f t="shared" si="56"/>
        <v>3634</v>
      </c>
      <c r="B3638" s="10">
        <v>0.29342406381949554</v>
      </c>
      <c r="C3638" s="10"/>
      <c r="D3638" s="10"/>
      <c r="E3638" s="11"/>
    </row>
    <row r="3639" spans="1:5" x14ac:dyDescent="0.3">
      <c r="A3639" s="7">
        <f t="shared" si="56"/>
        <v>3635</v>
      </c>
      <c r="B3639" s="10">
        <v>0.28486966391360735</v>
      </c>
      <c r="C3639" s="10"/>
      <c r="D3639" s="10"/>
      <c r="E3639" s="11"/>
    </row>
    <row r="3640" spans="1:5" x14ac:dyDescent="0.3">
      <c r="A3640" s="7">
        <f t="shared" si="56"/>
        <v>3636</v>
      </c>
      <c r="B3640" s="10">
        <v>0.31287921331974422</v>
      </c>
      <c r="C3640" s="10"/>
      <c r="D3640" s="10"/>
      <c r="E3640" s="11"/>
    </row>
    <row r="3641" spans="1:5" x14ac:dyDescent="0.3">
      <c r="A3641" s="7">
        <f t="shared" si="56"/>
        <v>3637</v>
      </c>
      <c r="B3641" s="10">
        <v>0.30916415964632987</v>
      </c>
      <c r="C3641" s="10"/>
      <c r="D3641" s="10"/>
      <c r="E3641" s="11"/>
    </row>
    <row r="3642" spans="1:5" x14ac:dyDescent="0.3">
      <c r="A3642" s="7">
        <f t="shared" si="56"/>
        <v>3638</v>
      </c>
      <c r="B3642" s="10">
        <v>0.3151115043428046</v>
      </c>
      <c r="C3642" s="10"/>
      <c r="D3642" s="10"/>
      <c r="E3642" s="11"/>
    </row>
    <row r="3643" spans="1:5" x14ac:dyDescent="0.3">
      <c r="A3643" s="7">
        <f t="shared" si="56"/>
        <v>3639</v>
      </c>
      <c r="B3643" s="10">
        <v>0.35398921515318427</v>
      </c>
      <c r="C3643" s="10"/>
      <c r="D3643" s="10"/>
      <c r="E3643" s="11"/>
    </row>
    <row r="3644" spans="1:5" x14ac:dyDescent="0.3">
      <c r="A3644" s="7">
        <f t="shared" si="56"/>
        <v>3640</v>
      </c>
      <c r="B3644" s="10">
        <v>0.34043252806423374</v>
      </c>
      <c r="C3644" s="10"/>
      <c r="D3644" s="10"/>
      <c r="E3644" s="11"/>
    </row>
    <row r="3645" spans="1:5" x14ac:dyDescent="0.3">
      <c r="A3645" s="7">
        <f t="shared" si="56"/>
        <v>3641</v>
      </c>
      <c r="B3645" s="10">
        <v>0.35726432826001003</v>
      </c>
      <c r="C3645" s="10"/>
      <c r="D3645" s="10"/>
      <c r="E3645" s="11"/>
    </row>
    <row r="3646" spans="1:5" x14ac:dyDescent="0.3">
      <c r="A3646" s="7">
        <f t="shared" si="56"/>
        <v>3642</v>
      </c>
      <c r="B3646" s="10">
        <v>0.35042080833529932</v>
      </c>
      <c r="C3646" s="10"/>
      <c r="D3646" s="10"/>
      <c r="E3646" s="11"/>
    </row>
    <row r="3647" spans="1:5" x14ac:dyDescent="0.3">
      <c r="A3647" s="7">
        <f t="shared" si="56"/>
        <v>3643</v>
      </c>
      <c r="B3647" s="10">
        <v>0.4349871616906516</v>
      </c>
      <c r="C3647" s="10"/>
      <c r="D3647" s="10"/>
      <c r="E3647" s="11"/>
    </row>
    <row r="3648" spans="1:5" x14ac:dyDescent="0.3">
      <c r="A3648" s="7">
        <f t="shared" si="56"/>
        <v>3644</v>
      </c>
      <c r="B3648" s="10">
        <v>0.39681009696780178</v>
      </c>
      <c r="C3648" s="10"/>
      <c r="D3648" s="10"/>
      <c r="E3648" s="11"/>
    </row>
    <row r="3649" spans="1:5" x14ac:dyDescent="0.3">
      <c r="A3649" s="7">
        <f t="shared" si="56"/>
        <v>3645</v>
      </c>
      <c r="B3649" s="10">
        <v>0.49332002200127989</v>
      </c>
      <c r="C3649" s="10"/>
      <c r="D3649" s="10"/>
      <c r="E3649" s="11"/>
    </row>
    <row r="3650" spans="1:5" x14ac:dyDescent="0.3">
      <c r="A3650" s="7">
        <f t="shared" si="56"/>
        <v>3646</v>
      </c>
      <c r="B3650" s="10">
        <v>0.70977078076284017</v>
      </c>
      <c r="C3650" s="10"/>
      <c r="D3650" s="10"/>
      <c r="E3650" s="11"/>
    </row>
    <row r="3651" spans="1:5" x14ac:dyDescent="0.3">
      <c r="A3651" s="7">
        <f t="shared" si="56"/>
        <v>3647</v>
      </c>
      <c r="B3651" s="10">
        <v>0.68795298747906053</v>
      </c>
      <c r="C3651" s="10"/>
      <c r="D3651" s="10"/>
      <c r="E3651" s="11"/>
    </row>
    <row r="3652" spans="1:5" x14ac:dyDescent="0.3">
      <c r="A3652" s="7">
        <f t="shared" si="56"/>
        <v>3648</v>
      </c>
      <c r="B3652" s="10">
        <v>0.68847439852094328</v>
      </c>
      <c r="C3652" s="10"/>
      <c r="D3652" s="10"/>
      <c r="E3652" s="11"/>
    </row>
    <row r="3653" spans="1:5" x14ac:dyDescent="0.3">
      <c r="A3653" s="7">
        <f t="shared" si="56"/>
        <v>3649</v>
      </c>
      <c r="B3653" s="10">
        <v>0.71729865268002191</v>
      </c>
      <c r="C3653" s="10"/>
      <c r="D3653" s="10"/>
      <c r="E3653" s="11"/>
    </row>
    <row r="3654" spans="1:5" x14ac:dyDescent="0.3">
      <c r="A3654" s="7">
        <f t="shared" si="56"/>
        <v>3650</v>
      </c>
      <c r="B3654" s="10">
        <v>0.70426337663295424</v>
      </c>
      <c r="C3654" s="10"/>
      <c r="D3654" s="10"/>
      <c r="E3654" s="11"/>
    </row>
    <row r="3655" spans="1:5" x14ac:dyDescent="0.3">
      <c r="A3655" s="7">
        <f t="shared" ref="A3655:A3718" si="57">A3654+1</f>
        <v>3651</v>
      </c>
      <c r="B3655" s="10">
        <v>0.69759909175389068</v>
      </c>
      <c r="C3655" s="10"/>
      <c r="D3655" s="10"/>
      <c r="E3655" s="11"/>
    </row>
    <row r="3656" spans="1:5" x14ac:dyDescent="0.3">
      <c r="A3656" s="7">
        <f t="shared" si="57"/>
        <v>3652</v>
      </c>
      <c r="B3656" s="10">
        <v>0.70032020562871622</v>
      </c>
      <c r="C3656" s="10"/>
      <c r="D3656" s="10"/>
      <c r="E3656" s="11"/>
    </row>
    <row r="3657" spans="1:5" x14ac:dyDescent="0.3">
      <c r="A3657" s="7">
        <f t="shared" si="57"/>
        <v>3653</v>
      </c>
      <c r="B3657" s="10">
        <v>0.66528790125222148</v>
      </c>
      <c r="C3657" s="10"/>
      <c r="D3657" s="10"/>
      <c r="E3657" s="11"/>
    </row>
    <row r="3658" spans="1:5" x14ac:dyDescent="0.3">
      <c r="A3658" s="7">
        <f t="shared" si="57"/>
        <v>3654</v>
      </c>
      <c r="B3658" s="10">
        <v>0.5139483463457647</v>
      </c>
      <c r="C3658" s="10"/>
      <c r="D3658" s="10"/>
      <c r="E3658" s="11"/>
    </row>
    <row r="3659" spans="1:5" x14ac:dyDescent="0.3">
      <c r="A3659" s="7">
        <f t="shared" si="57"/>
        <v>3655</v>
      </c>
      <c r="B3659" s="10">
        <v>0.57322626416980527</v>
      </c>
      <c r="C3659" s="10"/>
      <c r="D3659" s="10"/>
      <c r="E3659" s="11"/>
    </row>
    <row r="3660" spans="1:5" x14ac:dyDescent="0.3">
      <c r="A3660" s="7">
        <f t="shared" si="57"/>
        <v>3656</v>
      </c>
      <c r="B3660" s="10">
        <v>0.54019813348554724</v>
      </c>
      <c r="C3660" s="10"/>
      <c r="D3660" s="10"/>
      <c r="E3660" s="11"/>
    </row>
    <row r="3661" spans="1:5" x14ac:dyDescent="0.3">
      <c r="A3661" s="7">
        <f t="shared" si="57"/>
        <v>3657</v>
      </c>
      <c r="B3661" s="10">
        <v>0.511927878558469</v>
      </c>
      <c r="C3661" s="10"/>
      <c r="D3661" s="10"/>
      <c r="E3661" s="11"/>
    </row>
    <row r="3662" spans="1:5" x14ac:dyDescent="0.3">
      <c r="A3662" s="7">
        <f t="shared" si="57"/>
        <v>3658</v>
      </c>
      <c r="B3662" s="10">
        <v>0.47847610140268149</v>
      </c>
      <c r="C3662" s="10"/>
      <c r="D3662" s="10"/>
      <c r="E3662" s="11"/>
    </row>
    <row r="3663" spans="1:5" x14ac:dyDescent="0.3">
      <c r="A3663" s="7">
        <f t="shared" si="57"/>
        <v>3659</v>
      </c>
      <c r="B3663" s="10">
        <v>0.51272628921635188</v>
      </c>
      <c r="C3663" s="10"/>
      <c r="D3663" s="10"/>
      <c r="E3663" s="11"/>
    </row>
    <row r="3664" spans="1:5" x14ac:dyDescent="0.3">
      <c r="A3664" s="7">
        <f t="shared" si="57"/>
        <v>3660</v>
      </c>
      <c r="B3664" s="10">
        <v>0.50708853232599527</v>
      </c>
      <c r="C3664" s="10"/>
      <c r="D3664" s="10"/>
      <c r="E3664" s="11"/>
    </row>
    <row r="3665" spans="1:5" x14ac:dyDescent="0.3">
      <c r="A3665" s="7">
        <f t="shared" si="57"/>
        <v>3661</v>
      </c>
      <c r="B3665" s="10">
        <v>0.28891059948819831</v>
      </c>
      <c r="C3665" s="10"/>
      <c r="D3665" s="10"/>
      <c r="E3665" s="11"/>
    </row>
    <row r="3666" spans="1:5" x14ac:dyDescent="0.3">
      <c r="A3666" s="7">
        <f t="shared" si="57"/>
        <v>3662</v>
      </c>
      <c r="B3666" s="10">
        <v>0.24788206813005256</v>
      </c>
      <c r="C3666" s="10"/>
      <c r="D3666" s="10"/>
      <c r="E3666" s="11"/>
    </row>
    <row r="3667" spans="1:5" x14ac:dyDescent="0.3">
      <c r="A3667" s="7">
        <f t="shared" si="57"/>
        <v>3663</v>
      </c>
      <c r="B3667" s="10">
        <v>0.21721658122932561</v>
      </c>
      <c r="C3667" s="10"/>
      <c r="D3667" s="10"/>
      <c r="E3667" s="11"/>
    </row>
    <row r="3668" spans="1:5" x14ac:dyDescent="0.3">
      <c r="A3668" s="7">
        <f t="shared" si="57"/>
        <v>3664</v>
      </c>
      <c r="B3668" s="10">
        <v>0.25935311105147218</v>
      </c>
      <c r="C3668" s="10"/>
      <c r="D3668" s="10"/>
      <c r="E3668" s="11"/>
    </row>
    <row r="3669" spans="1:5" x14ac:dyDescent="0.3">
      <c r="A3669" s="7">
        <f t="shared" si="57"/>
        <v>3665</v>
      </c>
      <c r="B3669" s="10">
        <v>0.31982049781480787</v>
      </c>
      <c r="C3669" s="10"/>
      <c r="D3669" s="10"/>
      <c r="E3669" s="11"/>
    </row>
    <row r="3670" spans="1:5" x14ac:dyDescent="0.3">
      <c r="A3670" s="7">
        <f t="shared" si="57"/>
        <v>3666</v>
      </c>
      <c r="B3670" s="10">
        <v>0.27770026208772003</v>
      </c>
      <c r="C3670" s="10"/>
      <c r="D3670" s="10"/>
      <c r="E3670" s="11"/>
    </row>
    <row r="3671" spans="1:5" x14ac:dyDescent="0.3">
      <c r="A3671" s="7">
        <f t="shared" si="57"/>
        <v>3667</v>
      </c>
      <c r="B3671" s="10">
        <v>0.34975275043788717</v>
      </c>
      <c r="C3671" s="10"/>
      <c r="D3671" s="10"/>
      <c r="E3671" s="11"/>
    </row>
    <row r="3672" spans="1:5" x14ac:dyDescent="0.3">
      <c r="A3672" s="7">
        <f t="shared" si="57"/>
        <v>3668</v>
      </c>
      <c r="B3672" s="10">
        <v>0.71819482790825762</v>
      </c>
      <c r="C3672" s="10"/>
      <c r="D3672" s="10"/>
      <c r="E3672" s="11"/>
    </row>
    <row r="3673" spans="1:5" x14ac:dyDescent="0.3">
      <c r="A3673" s="7">
        <f t="shared" si="57"/>
        <v>3669</v>
      </c>
      <c r="B3673" s="10">
        <v>0.71747788772566901</v>
      </c>
      <c r="C3673" s="10"/>
      <c r="D3673" s="10"/>
      <c r="E3673" s="11"/>
    </row>
    <row r="3674" spans="1:5" x14ac:dyDescent="0.3">
      <c r="A3674" s="7">
        <f t="shared" si="57"/>
        <v>3670</v>
      </c>
      <c r="B3674" s="10">
        <v>0.71801559286261052</v>
      </c>
      <c r="C3674" s="10"/>
      <c r="D3674" s="10"/>
      <c r="E3674" s="11"/>
    </row>
    <row r="3675" spans="1:5" x14ac:dyDescent="0.3">
      <c r="A3675" s="7">
        <f t="shared" si="57"/>
        <v>3671</v>
      </c>
      <c r="B3675" s="10">
        <v>0.61189215174442002</v>
      </c>
      <c r="C3675" s="10"/>
      <c r="D3675" s="10"/>
      <c r="E3675" s="11"/>
    </row>
    <row r="3676" spans="1:5" x14ac:dyDescent="0.3">
      <c r="A3676" s="7">
        <f t="shared" si="57"/>
        <v>3672</v>
      </c>
      <c r="B3676" s="10">
        <v>0.44332973836077494</v>
      </c>
      <c r="C3676" s="10"/>
      <c r="D3676" s="10"/>
      <c r="E3676" s="11"/>
    </row>
    <row r="3677" spans="1:5" x14ac:dyDescent="0.3">
      <c r="A3677" s="7">
        <f t="shared" si="57"/>
        <v>3673</v>
      </c>
      <c r="B3677" s="10">
        <v>0.51616434327376615</v>
      </c>
      <c r="C3677" s="10"/>
      <c r="D3677" s="10"/>
      <c r="E3677" s="11"/>
    </row>
    <row r="3678" spans="1:5" x14ac:dyDescent="0.3">
      <c r="A3678" s="7">
        <f t="shared" si="57"/>
        <v>3674</v>
      </c>
      <c r="B3678" s="10">
        <v>0.62784407080701932</v>
      </c>
      <c r="C3678" s="10"/>
      <c r="D3678" s="10"/>
      <c r="E3678" s="11"/>
    </row>
    <row r="3679" spans="1:5" x14ac:dyDescent="0.3">
      <c r="A3679" s="7">
        <f t="shared" si="57"/>
        <v>3675</v>
      </c>
      <c r="B3679" s="10">
        <v>0.58927594780275738</v>
      </c>
      <c r="C3679" s="10"/>
      <c r="D3679" s="10"/>
      <c r="E3679" s="11"/>
    </row>
    <row r="3680" spans="1:5" x14ac:dyDescent="0.3">
      <c r="A3680" s="7">
        <f t="shared" si="57"/>
        <v>3676</v>
      </c>
      <c r="B3680" s="10">
        <v>0.52916703113071628</v>
      </c>
      <c r="C3680" s="10"/>
      <c r="D3680" s="10"/>
      <c r="E3680" s="11"/>
    </row>
    <row r="3681" spans="1:5" x14ac:dyDescent="0.3">
      <c r="A3681" s="7">
        <f t="shared" si="57"/>
        <v>3677</v>
      </c>
      <c r="B3681" s="10">
        <v>0.53368049546201357</v>
      </c>
      <c r="C3681" s="10"/>
      <c r="D3681" s="10"/>
      <c r="E3681" s="11"/>
    </row>
    <row r="3682" spans="1:5" x14ac:dyDescent="0.3">
      <c r="A3682" s="7">
        <f t="shared" si="57"/>
        <v>3678</v>
      </c>
      <c r="B3682" s="10">
        <v>0.53095938158718814</v>
      </c>
      <c r="C3682" s="10"/>
      <c r="D3682" s="10"/>
      <c r="E3682" s="11"/>
    </row>
    <row r="3683" spans="1:5" x14ac:dyDescent="0.3">
      <c r="A3683" s="7">
        <f t="shared" si="57"/>
        <v>3679</v>
      </c>
      <c r="B3683" s="10">
        <v>0.4800729227184472</v>
      </c>
      <c r="C3683" s="10"/>
      <c r="D3683" s="10"/>
      <c r="E3683" s="11"/>
    </row>
    <row r="3684" spans="1:5" x14ac:dyDescent="0.3">
      <c r="A3684" s="7">
        <f t="shared" si="57"/>
        <v>3680</v>
      </c>
      <c r="B3684" s="10">
        <v>0.45717971916078448</v>
      </c>
      <c r="C3684" s="10"/>
      <c r="D3684" s="10"/>
      <c r="E3684" s="11"/>
    </row>
    <row r="3685" spans="1:5" x14ac:dyDescent="0.3">
      <c r="A3685" s="7">
        <f t="shared" si="57"/>
        <v>3681</v>
      </c>
      <c r="B3685" s="10">
        <v>0.34740640074941503</v>
      </c>
      <c r="C3685" s="10"/>
      <c r="D3685" s="10"/>
      <c r="E3685" s="11"/>
    </row>
    <row r="3686" spans="1:5" x14ac:dyDescent="0.3">
      <c r="A3686" s="7">
        <f t="shared" si="57"/>
        <v>3682</v>
      </c>
      <c r="B3686" s="10">
        <v>0.51763081182906123</v>
      </c>
      <c r="C3686" s="10"/>
      <c r="D3686" s="10"/>
      <c r="E3686" s="11"/>
    </row>
    <row r="3687" spans="1:5" x14ac:dyDescent="0.3">
      <c r="A3687" s="7">
        <f t="shared" si="57"/>
        <v>3683</v>
      </c>
      <c r="B3687" s="10">
        <v>0.44777802631183683</v>
      </c>
      <c r="C3687" s="10"/>
      <c r="D3687" s="10"/>
      <c r="E3687" s="11"/>
    </row>
    <row r="3688" spans="1:5" x14ac:dyDescent="0.3">
      <c r="A3688" s="7">
        <f t="shared" si="57"/>
        <v>3684</v>
      </c>
      <c r="B3688" s="10">
        <v>0.22511921733286047</v>
      </c>
      <c r="C3688" s="10"/>
      <c r="D3688" s="10"/>
      <c r="E3688" s="11"/>
    </row>
    <row r="3689" spans="1:5" x14ac:dyDescent="0.3">
      <c r="A3689" s="7">
        <f t="shared" si="57"/>
        <v>3685</v>
      </c>
      <c r="B3689" s="10">
        <v>0.23250044239451254</v>
      </c>
      <c r="C3689" s="10"/>
      <c r="D3689" s="10"/>
      <c r="E3689" s="11"/>
    </row>
    <row r="3690" spans="1:5" x14ac:dyDescent="0.3">
      <c r="A3690" s="7">
        <f t="shared" si="57"/>
        <v>3686</v>
      </c>
      <c r="B3690" s="10">
        <v>0.24592677672299237</v>
      </c>
      <c r="C3690" s="10"/>
      <c r="D3690" s="10"/>
      <c r="E3690" s="11"/>
    </row>
    <row r="3691" spans="1:5" x14ac:dyDescent="0.3">
      <c r="A3691" s="7">
        <f t="shared" si="57"/>
        <v>3687</v>
      </c>
      <c r="B3691" s="10">
        <v>0.21584787724438353</v>
      </c>
      <c r="C3691" s="10"/>
      <c r="D3691" s="10"/>
      <c r="E3691" s="11"/>
    </row>
    <row r="3692" spans="1:5" x14ac:dyDescent="0.3">
      <c r="A3692" s="7">
        <f t="shared" si="57"/>
        <v>3688</v>
      </c>
      <c r="B3692" s="10">
        <v>0.23781231738369266</v>
      </c>
      <c r="C3692" s="10"/>
      <c r="D3692" s="10"/>
      <c r="E3692" s="11"/>
    </row>
    <row r="3693" spans="1:5" x14ac:dyDescent="0.3">
      <c r="A3693" s="7">
        <f t="shared" si="57"/>
        <v>3689</v>
      </c>
      <c r="B3693" s="10">
        <v>0.27595679391642469</v>
      </c>
      <c r="C3693" s="10"/>
      <c r="D3693" s="10"/>
      <c r="E3693" s="11"/>
    </row>
    <row r="3694" spans="1:5" x14ac:dyDescent="0.3">
      <c r="A3694" s="7">
        <f t="shared" si="57"/>
        <v>3690</v>
      </c>
      <c r="B3694" s="10">
        <v>0.29614517769432092</v>
      </c>
      <c r="C3694" s="10"/>
      <c r="D3694" s="10"/>
      <c r="E3694" s="11"/>
    </row>
    <row r="3695" spans="1:5" x14ac:dyDescent="0.3">
      <c r="A3695" s="7">
        <f t="shared" si="57"/>
        <v>3691</v>
      </c>
      <c r="B3695" s="10">
        <v>0.34450605182894239</v>
      </c>
      <c r="C3695" s="10"/>
      <c r="D3695" s="10"/>
      <c r="E3695" s="11"/>
    </row>
    <row r="3696" spans="1:5" x14ac:dyDescent="0.3">
      <c r="A3696" s="7">
        <f t="shared" si="57"/>
        <v>3692</v>
      </c>
      <c r="B3696" s="10">
        <v>0.48443974019421487</v>
      </c>
      <c r="C3696" s="10"/>
      <c r="D3696" s="10"/>
      <c r="E3696" s="11"/>
    </row>
    <row r="3697" spans="1:5" x14ac:dyDescent="0.3">
      <c r="A3697" s="7">
        <f t="shared" si="57"/>
        <v>3693</v>
      </c>
      <c r="B3697" s="10">
        <v>0.71759194639108093</v>
      </c>
      <c r="C3697" s="10"/>
      <c r="D3697" s="10"/>
      <c r="E3697" s="11"/>
    </row>
    <row r="3698" spans="1:5" x14ac:dyDescent="0.3">
      <c r="A3698" s="7">
        <f t="shared" si="57"/>
        <v>3694</v>
      </c>
      <c r="B3698" s="10">
        <v>0.70414931796754232</v>
      </c>
      <c r="C3698" s="10"/>
      <c r="D3698" s="10"/>
      <c r="E3698" s="11"/>
    </row>
    <row r="3699" spans="1:5" x14ac:dyDescent="0.3">
      <c r="A3699" s="7">
        <f t="shared" si="57"/>
        <v>3695</v>
      </c>
      <c r="B3699" s="10">
        <v>0.6705671880512839</v>
      </c>
      <c r="C3699" s="10"/>
      <c r="D3699" s="10"/>
      <c r="E3699" s="11"/>
    </row>
    <row r="3700" spans="1:5" x14ac:dyDescent="0.3">
      <c r="A3700" s="7">
        <f t="shared" si="57"/>
        <v>3696</v>
      </c>
      <c r="B3700" s="10">
        <v>0.657548206099275</v>
      </c>
      <c r="C3700" s="10"/>
      <c r="D3700" s="10"/>
      <c r="E3700" s="11"/>
    </row>
    <row r="3701" spans="1:5" x14ac:dyDescent="0.3">
      <c r="A3701" s="7">
        <f t="shared" si="57"/>
        <v>3697</v>
      </c>
      <c r="B3701" s="10">
        <v>0.64967815818585783</v>
      </c>
      <c r="C3701" s="10"/>
      <c r="D3701" s="10"/>
      <c r="E3701" s="11"/>
    </row>
    <row r="3702" spans="1:5" x14ac:dyDescent="0.3">
      <c r="A3702" s="7">
        <f t="shared" si="57"/>
        <v>3698</v>
      </c>
      <c r="B3702" s="10">
        <v>0.59981822730582357</v>
      </c>
      <c r="C3702" s="10"/>
      <c r="D3702" s="10"/>
      <c r="E3702" s="11"/>
    </row>
    <row r="3703" spans="1:5" x14ac:dyDescent="0.3">
      <c r="A3703" s="7">
        <f t="shared" si="57"/>
        <v>3699</v>
      </c>
      <c r="B3703" s="10">
        <v>0.54153424928037186</v>
      </c>
      <c r="C3703" s="10"/>
      <c r="D3703" s="10"/>
      <c r="E3703" s="11"/>
    </row>
    <row r="3704" spans="1:5" x14ac:dyDescent="0.3">
      <c r="A3704" s="7">
        <f t="shared" si="57"/>
        <v>3700</v>
      </c>
      <c r="B3704" s="10">
        <v>0.54137130832978342</v>
      </c>
      <c r="C3704" s="10"/>
      <c r="D3704" s="10"/>
      <c r="E3704" s="11"/>
    </row>
    <row r="3705" spans="1:5" x14ac:dyDescent="0.3">
      <c r="A3705" s="7">
        <f t="shared" si="57"/>
        <v>3701</v>
      </c>
      <c r="B3705" s="10">
        <v>0.56431339417262283</v>
      </c>
      <c r="C3705" s="10"/>
      <c r="D3705" s="10"/>
      <c r="E3705" s="11"/>
    </row>
    <row r="3706" spans="1:5" x14ac:dyDescent="0.3">
      <c r="A3706" s="7">
        <f t="shared" si="57"/>
        <v>3702</v>
      </c>
      <c r="B3706" s="10">
        <v>0.60195275375853097</v>
      </c>
      <c r="C3706" s="10"/>
      <c r="D3706" s="10"/>
      <c r="E3706" s="11"/>
    </row>
    <row r="3707" spans="1:5" x14ac:dyDescent="0.3">
      <c r="A3707" s="7">
        <f t="shared" si="57"/>
        <v>3703</v>
      </c>
      <c r="B3707" s="10">
        <v>0.63116806619902166</v>
      </c>
      <c r="C3707" s="10"/>
      <c r="D3707" s="10"/>
      <c r="E3707" s="11"/>
    </row>
    <row r="3708" spans="1:5" x14ac:dyDescent="0.3">
      <c r="A3708" s="7">
        <f t="shared" si="57"/>
        <v>3704</v>
      </c>
      <c r="B3708" s="10">
        <v>0.6428183441660883</v>
      </c>
      <c r="C3708" s="10"/>
      <c r="D3708" s="10"/>
      <c r="E3708" s="11"/>
    </row>
    <row r="3709" spans="1:5" x14ac:dyDescent="0.3">
      <c r="A3709" s="7">
        <f t="shared" si="57"/>
        <v>3705</v>
      </c>
      <c r="B3709" s="10">
        <v>0.54551000847472741</v>
      </c>
      <c r="C3709" s="10"/>
      <c r="D3709" s="10"/>
      <c r="E3709" s="11"/>
    </row>
    <row r="3710" spans="1:5" x14ac:dyDescent="0.3">
      <c r="A3710" s="7">
        <f t="shared" si="57"/>
        <v>3706</v>
      </c>
      <c r="B3710" s="10">
        <v>0.31323768341103858</v>
      </c>
      <c r="C3710" s="10"/>
      <c r="D3710" s="10"/>
      <c r="E3710" s="11"/>
    </row>
    <row r="3711" spans="1:5" x14ac:dyDescent="0.3">
      <c r="A3711" s="7">
        <f t="shared" si="57"/>
        <v>3707</v>
      </c>
      <c r="B3711" s="10">
        <v>0.25363388368582124</v>
      </c>
      <c r="C3711" s="10"/>
      <c r="D3711" s="10"/>
      <c r="E3711" s="11"/>
    </row>
    <row r="3712" spans="1:5" x14ac:dyDescent="0.3">
      <c r="A3712" s="7">
        <f t="shared" si="57"/>
        <v>3708</v>
      </c>
      <c r="B3712" s="10">
        <v>0.28783518921431522</v>
      </c>
      <c r="C3712" s="10"/>
      <c r="D3712" s="10"/>
      <c r="E3712" s="11"/>
    </row>
    <row r="3713" spans="1:5" x14ac:dyDescent="0.3">
      <c r="A3713" s="7">
        <f t="shared" si="57"/>
        <v>3709</v>
      </c>
      <c r="B3713" s="10">
        <v>0.24185325295828369</v>
      </c>
      <c r="C3713" s="10"/>
      <c r="D3713" s="10"/>
      <c r="E3713" s="11"/>
    </row>
    <row r="3714" spans="1:5" x14ac:dyDescent="0.3">
      <c r="A3714" s="7">
        <f t="shared" si="57"/>
        <v>3710</v>
      </c>
      <c r="B3714" s="10">
        <v>0.21342005708061709</v>
      </c>
      <c r="C3714" s="10"/>
      <c r="D3714" s="10"/>
      <c r="E3714" s="11"/>
    </row>
    <row r="3715" spans="1:5" x14ac:dyDescent="0.3">
      <c r="A3715" s="7">
        <f t="shared" si="57"/>
        <v>3711</v>
      </c>
      <c r="B3715" s="10">
        <v>0.17084358669188199</v>
      </c>
      <c r="C3715" s="10"/>
      <c r="D3715" s="10"/>
      <c r="E3715" s="11"/>
    </row>
    <row r="3716" spans="1:5" x14ac:dyDescent="0.3">
      <c r="A3716" s="7">
        <f t="shared" si="57"/>
        <v>3712</v>
      </c>
      <c r="B3716" s="10">
        <v>0.16489624199540731</v>
      </c>
      <c r="C3716" s="10"/>
      <c r="D3716" s="10"/>
      <c r="E3716" s="11"/>
    </row>
    <row r="3717" spans="1:5" x14ac:dyDescent="0.3">
      <c r="A3717" s="7">
        <f t="shared" si="57"/>
        <v>3713</v>
      </c>
      <c r="B3717" s="10">
        <v>0.16616718140999642</v>
      </c>
      <c r="C3717" s="10"/>
      <c r="D3717" s="10"/>
      <c r="E3717" s="11"/>
    </row>
    <row r="3718" spans="1:5" x14ac:dyDescent="0.3">
      <c r="A3718" s="7">
        <f t="shared" si="57"/>
        <v>3714</v>
      </c>
      <c r="B3718" s="10">
        <v>0.1996515467559018</v>
      </c>
      <c r="C3718" s="10"/>
      <c r="D3718" s="10"/>
      <c r="E3718" s="11"/>
    </row>
    <row r="3719" spans="1:5" x14ac:dyDescent="0.3">
      <c r="A3719" s="7">
        <f t="shared" ref="A3719:A3782" si="58">A3718+1</f>
        <v>3715</v>
      </c>
      <c r="B3719" s="10">
        <v>0.20458865755872871</v>
      </c>
      <c r="C3719" s="10"/>
      <c r="D3719" s="10"/>
      <c r="E3719" s="11"/>
    </row>
    <row r="3720" spans="1:5" x14ac:dyDescent="0.3">
      <c r="A3720" s="7">
        <f t="shared" si="58"/>
        <v>3716</v>
      </c>
      <c r="B3720" s="10">
        <v>0.17392317065800175</v>
      </c>
      <c r="C3720" s="10"/>
      <c r="D3720" s="10"/>
      <c r="E3720" s="11"/>
    </row>
    <row r="3721" spans="1:5" x14ac:dyDescent="0.3">
      <c r="A3721" s="7">
        <f t="shared" si="58"/>
        <v>3717</v>
      </c>
      <c r="B3721" s="10">
        <v>0.20005889913237263</v>
      </c>
      <c r="C3721" s="10"/>
      <c r="D3721" s="10"/>
      <c r="E3721" s="11"/>
    </row>
    <row r="3722" spans="1:5" x14ac:dyDescent="0.3">
      <c r="A3722" s="7">
        <f t="shared" si="58"/>
        <v>3718</v>
      </c>
      <c r="B3722" s="10">
        <v>0.25353611911546819</v>
      </c>
      <c r="C3722" s="10"/>
      <c r="D3722" s="10"/>
      <c r="E3722" s="11"/>
    </row>
    <row r="3723" spans="1:5" x14ac:dyDescent="0.3">
      <c r="A3723" s="7">
        <f t="shared" si="58"/>
        <v>3719</v>
      </c>
      <c r="B3723" s="10">
        <v>0.48325027125492004</v>
      </c>
      <c r="C3723" s="10"/>
      <c r="D3723" s="10"/>
      <c r="E3723" s="11"/>
    </row>
    <row r="3724" spans="1:5" x14ac:dyDescent="0.3">
      <c r="A3724" s="7">
        <f t="shared" si="58"/>
        <v>3720</v>
      </c>
      <c r="B3724" s="10">
        <v>0.54648765417825762</v>
      </c>
      <c r="C3724" s="10"/>
      <c r="D3724" s="10"/>
      <c r="E3724" s="11"/>
    </row>
    <row r="3725" spans="1:5" x14ac:dyDescent="0.3">
      <c r="A3725" s="7">
        <f t="shared" si="58"/>
        <v>3721</v>
      </c>
      <c r="B3725" s="10">
        <v>0.64967815818585783</v>
      </c>
      <c r="C3725" s="10"/>
      <c r="D3725" s="10"/>
      <c r="E3725" s="11"/>
    </row>
    <row r="3726" spans="1:5" x14ac:dyDescent="0.3">
      <c r="A3726" s="7">
        <f t="shared" si="58"/>
        <v>3722</v>
      </c>
      <c r="B3726" s="10">
        <v>0.63113547800890402</v>
      </c>
      <c r="C3726" s="10"/>
      <c r="D3726" s="10"/>
      <c r="E3726" s="11"/>
    </row>
    <row r="3727" spans="1:5" x14ac:dyDescent="0.3">
      <c r="A3727" s="7">
        <f t="shared" si="58"/>
        <v>3723</v>
      </c>
      <c r="B3727" s="10">
        <v>0.6674713099901054</v>
      </c>
      <c r="C3727" s="10"/>
      <c r="D3727" s="10"/>
      <c r="E3727" s="11"/>
    </row>
    <row r="3728" spans="1:5" x14ac:dyDescent="0.3">
      <c r="A3728" s="7">
        <f t="shared" si="58"/>
        <v>3724</v>
      </c>
      <c r="B3728" s="10">
        <v>0.66766683913081137</v>
      </c>
      <c r="C3728" s="10"/>
      <c r="D3728" s="10"/>
      <c r="E3728" s="11"/>
    </row>
    <row r="3729" spans="1:5" x14ac:dyDescent="0.3">
      <c r="A3729" s="7">
        <f t="shared" si="58"/>
        <v>3725</v>
      </c>
      <c r="B3729" s="10">
        <v>0.64982480504138729</v>
      </c>
      <c r="C3729" s="10"/>
      <c r="D3729" s="10"/>
      <c r="E3729" s="11"/>
    </row>
    <row r="3730" spans="1:5" x14ac:dyDescent="0.3">
      <c r="A3730" s="7">
        <f t="shared" si="58"/>
        <v>3726</v>
      </c>
      <c r="B3730" s="10">
        <v>0.61997402289360204</v>
      </c>
      <c r="C3730" s="10"/>
      <c r="D3730" s="10"/>
      <c r="E3730" s="11"/>
    </row>
    <row r="3731" spans="1:5" x14ac:dyDescent="0.3">
      <c r="A3731" s="7">
        <f t="shared" si="58"/>
        <v>3727</v>
      </c>
      <c r="B3731" s="10">
        <v>0.61019756585830132</v>
      </c>
      <c r="C3731" s="10"/>
      <c r="D3731" s="10"/>
      <c r="E3731" s="11"/>
    </row>
    <row r="3732" spans="1:5" x14ac:dyDescent="0.3">
      <c r="A3732" s="7">
        <f t="shared" si="58"/>
        <v>3728</v>
      </c>
      <c r="B3732" s="10">
        <v>0.5980421709444107</v>
      </c>
      <c r="C3732" s="10"/>
      <c r="D3732" s="10"/>
      <c r="E3732" s="11"/>
    </row>
    <row r="3733" spans="1:5" x14ac:dyDescent="0.3">
      <c r="A3733" s="7">
        <f t="shared" si="58"/>
        <v>3729</v>
      </c>
      <c r="B3733" s="10">
        <v>0.47849239549774031</v>
      </c>
      <c r="C3733" s="10"/>
      <c r="D3733" s="10"/>
      <c r="E3733" s="11"/>
    </row>
    <row r="3734" spans="1:5" x14ac:dyDescent="0.3">
      <c r="A3734" s="7">
        <f t="shared" si="58"/>
        <v>3730</v>
      </c>
      <c r="B3734" s="10">
        <v>0.39405639490285876</v>
      </c>
      <c r="C3734" s="10"/>
      <c r="D3734" s="10"/>
      <c r="E3734" s="11"/>
    </row>
    <row r="3735" spans="1:5" x14ac:dyDescent="0.3">
      <c r="A3735" s="7">
        <f t="shared" si="58"/>
        <v>3731</v>
      </c>
      <c r="B3735" s="10">
        <v>0.32537678422987037</v>
      </c>
      <c r="C3735" s="10"/>
      <c r="D3735" s="10"/>
      <c r="E3735" s="11"/>
    </row>
    <row r="3736" spans="1:5" x14ac:dyDescent="0.3">
      <c r="A3736" s="7">
        <f t="shared" si="58"/>
        <v>3732</v>
      </c>
      <c r="B3736" s="10">
        <v>0.28250702013007628</v>
      </c>
      <c r="C3736" s="10"/>
      <c r="D3736" s="10"/>
      <c r="E3736" s="11"/>
    </row>
    <row r="3737" spans="1:5" x14ac:dyDescent="0.3">
      <c r="A3737" s="7">
        <f t="shared" si="58"/>
        <v>3733</v>
      </c>
      <c r="B3737" s="10">
        <v>0.21658111152203105</v>
      </c>
      <c r="C3737" s="10"/>
      <c r="D3737" s="10"/>
      <c r="E3737" s="11"/>
    </row>
    <row r="3738" spans="1:5" x14ac:dyDescent="0.3">
      <c r="A3738" s="7">
        <f t="shared" si="58"/>
        <v>3734</v>
      </c>
      <c r="B3738" s="10">
        <v>0.19495884737895733</v>
      </c>
      <c r="C3738" s="10"/>
      <c r="D3738" s="10"/>
      <c r="E3738" s="11"/>
    </row>
    <row r="3739" spans="1:5" x14ac:dyDescent="0.3">
      <c r="A3739" s="7">
        <f t="shared" si="58"/>
        <v>3735</v>
      </c>
      <c r="B3739" s="10">
        <v>0.22973044623451069</v>
      </c>
      <c r="C3739" s="10"/>
      <c r="D3739" s="10"/>
      <c r="E3739" s="11"/>
    </row>
    <row r="3740" spans="1:5" x14ac:dyDescent="0.3">
      <c r="A3740" s="7">
        <f t="shared" si="58"/>
        <v>3736</v>
      </c>
      <c r="B3740" s="10">
        <v>0.22937197614321628</v>
      </c>
      <c r="C3740" s="10"/>
      <c r="D3740" s="10"/>
      <c r="E3740" s="11"/>
    </row>
    <row r="3741" spans="1:5" x14ac:dyDescent="0.3">
      <c r="A3741" s="7">
        <f t="shared" si="58"/>
        <v>3737</v>
      </c>
      <c r="B3741" s="10">
        <v>0.27569608839548337</v>
      </c>
      <c r="C3741" s="10"/>
      <c r="D3741" s="10"/>
      <c r="E3741" s="11"/>
    </row>
    <row r="3742" spans="1:5" x14ac:dyDescent="0.3">
      <c r="A3742" s="7">
        <f t="shared" si="58"/>
        <v>3738</v>
      </c>
      <c r="B3742" s="10">
        <v>0.29616147178937979</v>
      </c>
      <c r="C3742" s="10"/>
      <c r="D3742" s="10"/>
      <c r="E3742" s="11"/>
    </row>
    <row r="3743" spans="1:5" x14ac:dyDescent="0.3">
      <c r="A3743" s="7">
        <f t="shared" si="58"/>
        <v>3739</v>
      </c>
      <c r="B3743" s="10">
        <v>0.35736209283036302</v>
      </c>
      <c r="C3743" s="10"/>
      <c r="D3743" s="10"/>
      <c r="E3743" s="11"/>
    </row>
    <row r="3744" spans="1:5" x14ac:dyDescent="0.3">
      <c r="A3744" s="7">
        <f t="shared" si="58"/>
        <v>3740</v>
      </c>
      <c r="B3744" s="10">
        <v>0.68764339967294263</v>
      </c>
      <c r="C3744" s="10"/>
      <c r="D3744" s="10"/>
      <c r="E3744" s="11"/>
    </row>
    <row r="3745" spans="1:5" x14ac:dyDescent="0.3">
      <c r="A3745" s="7">
        <f t="shared" si="58"/>
        <v>3741</v>
      </c>
      <c r="B3745" s="10">
        <v>0.68764339967294263</v>
      </c>
      <c r="C3745" s="10"/>
      <c r="D3745" s="10"/>
      <c r="E3745" s="11"/>
    </row>
    <row r="3746" spans="1:5" x14ac:dyDescent="0.3">
      <c r="A3746" s="7">
        <f t="shared" si="58"/>
        <v>3742</v>
      </c>
      <c r="B3746" s="10">
        <v>0.52688585782247932</v>
      </c>
      <c r="C3746" s="10"/>
      <c r="D3746" s="10"/>
      <c r="E3746" s="11"/>
    </row>
    <row r="3747" spans="1:5" x14ac:dyDescent="0.3">
      <c r="A3747" s="7">
        <f t="shared" si="58"/>
        <v>3743</v>
      </c>
      <c r="B3747" s="10">
        <v>0.61179438717406698</v>
      </c>
      <c r="C3747" s="10"/>
      <c r="D3747" s="10"/>
      <c r="E3747" s="11"/>
    </row>
    <row r="3748" spans="1:5" x14ac:dyDescent="0.3">
      <c r="A3748" s="7">
        <f t="shared" si="58"/>
        <v>3744</v>
      </c>
      <c r="B3748" s="10">
        <v>0.68764339967294263</v>
      </c>
      <c r="C3748" s="10"/>
      <c r="D3748" s="10"/>
      <c r="E3748" s="11"/>
    </row>
    <row r="3749" spans="1:5" x14ac:dyDescent="0.3">
      <c r="A3749" s="7">
        <f t="shared" si="58"/>
        <v>3745</v>
      </c>
      <c r="B3749" s="10">
        <v>0.65619579620939184</v>
      </c>
      <c r="C3749" s="10"/>
      <c r="D3749" s="10"/>
      <c r="E3749" s="11"/>
    </row>
    <row r="3750" spans="1:5" x14ac:dyDescent="0.3">
      <c r="A3750" s="7">
        <f t="shared" si="58"/>
        <v>3746</v>
      </c>
      <c r="B3750" s="10">
        <v>0.5830678975853415</v>
      </c>
      <c r="C3750" s="10"/>
      <c r="D3750" s="10"/>
      <c r="E3750" s="11"/>
    </row>
    <row r="3751" spans="1:5" x14ac:dyDescent="0.3">
      <c r="A3751" s="7">
        <f t="shared" si="58"/>
        <v>3747</v>
      </c>
      <c r="B3751" s="10">
        <v>0.45701677821019621</v>
      </c>
      <c r="C3751" s="10"/>
      <c r="D3751" s="10"/>
      <c r="E3751" s="11"/>
    </row>
    <row r="3752" spans="1:5" x14ac:dyDescent="0.3">
      <c r="A3752" s="7">
        <f t="shared" si="58"/>
        <v>3748</v>
      </c>
      <c r="B3752" s="10">
        <v>0.30880568955503562</v>
      </c>
      <c r="C3752" s="10"/>
      <c r="D3752" s="10"/>
      <c r="E3752" s="11"/>
    </row>
    <row r="3753" spans="1:5" x14ac:dyDescent="0.3">
      <c r="A3753" s="7">
        <f t="shared" si="58"/>
        <v>3749</v>
      </c>
      <c r="B3753" s="10">
        <v>0.2475724803239347</v>
      </c>
      <c r="C3753" s="10"/>
      <c r="D3753" s="10"/>
      <c r="E3753" s="11"/>
    </row>
    <row r="3754" spans="1:5" x14ac:dyDescent="0.3">
      <c r="A3754" s="7">
        <f t="shared" si="58"/>
        <v>3750</v>
      </c>
      <c r="B3754" s="10">
        <v>0.30800727889715268</v>
      </c>
      <c r="C3754" s="10"/>
      <c r="D3754" s="10"/>
      <c r="E3754" s="11"/>
    </row>
    <row r="3755" spans="1:5" x14ac:dyDescent="0.3">
      <c r="A3755" s="7">
        <f t="shared" si="58"/>
        <v>3751</v>
      </c>
      <c r="B3755" s="10">
        <v>0.37520412691978694</v>
      </c>
      <c r="C3755" s="10"/>
      <c r="D3755" s="10"/>
      <c r="E3755" s="11"/>
    </row>
    <row r="3756" spans="1:5" x14ac:dyDescent="0.3">
      <c r="A3756" s="7">
        <f t="shared" si="58"/>
        <v>3752</v>
      </c>
      <c r="B3756" s="10">
        <v>0.27022127245571487</v>
      </c>
      <c r="C3756" s="10"/>
      <c r="D3756" s="10"/>
      <c r="E3756" s="11"/>
    </row>
    <row r="3757" spans="1:5" x14ac:dyDescent="0.3">
      <c r="A3757" s="7">
        <f t="shared" si="58"/>
        <v>3753</v>
      </c>
      <c r="B3757" s="10">
        <v>0.25457894119923363</v>
      </c>
      <c r="C3757" s="10"/>
      <c r="D3757" s="10"/>
      <c r="E3757" s="11"/>
    </row>
    <row r="3758" spans="1:5" x14ac:dyDescent="0.3">
      <c r="A3758" s="7">
        <f t="shared" si="58"/>
        <v>3754</v>
      </c>
      <c r="B3758" s="10">
        <v>0.15425619792198828</v>
      </c>
      <c r="C3758" s="10"/>
      <c r="D3758" s="10"/>
      <c r="E3758" s="11"/>
    </row>
    <row r="3759" spans="1:5" x14ac:dyDescent="0.3">
      <c r="A3759" s="7">
        <f t="shared" si="58"/>
        <v>3755</v>
      </c>
      <c r="B3759" s="10">
        <v>0.12067406800572991</v>
      </c>
      <c r="C3759" s="10"/>
      <c r="D3759" s="10"/>
      <c r="E3759" s="11"/>
    </row>
    <row r="3760" spans="1:5" x14ac:dyDescent="0.3">
      <c r="A3760" s="7">
        <f t="shared" si="58"/>
        <v>3756</v>
      </c>
      <c r="B3760" s="10">
        <v>0.12067406800572991</v>
      </c>
      <c r="C3760" s="10"/>
      <c r="D3760" s="10"/>
      <c r="E3760" s="11"/>
    </row>
    <row r="3761" spans="1:5" x14ac:dyDescent="0.3">
      <c r="A3761" s="7">
        <f t="shared" si="58"/>
        <v>3757</v>
      </c>
      <c r="B3761" s="10">
        <v>0.14198674434268571</v>
      </c>
      <c r="C3761" s="10"/>
      <c r="D3761" s="10"/>
      <c r="E3761" s="11"/>
    </row>
    <row r="3762" spans="1:5" x14ac:dyDescent="0.3">
      <c r="A3762" s="7">
        <f t="shared" si="58"/>
        <v>3758</v>
      </c>
      <c r="B3762" s="10">
        <v>0.16512435932623101</v>
      </c>
      <c r="C3762" s="10"/>
      <c r="D3762" s="10"/>
      <c r="E3762" s="11"/>
    </row>
    <row r="3763" spans="1:5" x14ac:dyDescent="0.3">
      <c r="A3763" s="7">
        <f t="shared" si="58"/>
        <v>3759</v>
      </c>
      <c r="B3763" s="10">
        <v>0.16512435932623101</v>
      </c>
      <c r="C3763" s="10"/>
      <c r="D3763" s="10"/>
      <c r="E3763" s="11"/>
    </row>
    <row r="3764" spans="1:5" x14ac:dyDescent="0.3">
      <c r="A3764" s="7">
        <f t="shared" si="58"/>
        <v>3760</v>
      </c>
      <c r="B3764" s="10">
        <v>0.15274084708151664</v>
      </c>
      <c r="C3764" s="10"/>
      <c r="D3764" s="10"/>
      <c r="E3764" s="11"/>
    </row>
    <row r="3765" spans="1:5" x14ac:dyDescent="0.3">
      <c r="A3765" s="7">
        <f t="shared" si="58"/>
        <v>3761</v>
      </c>
      <c r="B3765" s="10">
        <v>0.14035733483680221</v>
      </c>
      <c r="C3765" s="10"/>
      <c r="D3765" s="10"/>
      <c r="E3765" s="11"/>
    </row>
    <row r="3766" spans="1:5" x14ac:dyDescent="0.3">
      <c r="A3766" s="7">
        <f t="shared" si="58"/>
        <v>3762</v>
      </c>
      <c r="B3766" s="10">
        <v>0.17424905255917847</v>
      </c>
      <c r="C3766" s="10"/>
      <c r="D3766" s="10"/>
      <c r="E3766" s="11"/>
    </row>
    <row r="3767" spans="1:5" x14ac:dyDescent="0.3">
      <c r="A3767" s="7">
        <f t="shared" si="58"/>
        <v>3763</v>
      </c>
      <c r="B3767" s="10">
        <v>0.16810617872199776</v>
      </c>
      <c r="C3767" s="10"/>
      <c r="D3767" s="10"/>
      <c r="E3767" s="11"/>
    </row>
    <row r="3768" spans="1:5" x14ac:dyDescent="0.3">
      <c r="A3768" s="7">
        <f t="shared" si="58"/>
        <v>3764</v>
      </c>
      <c r="B3768" s="10">
        <v>0.15674919446598995</v>
      </c>
      <c r="C3768" s="10"/>
      <c r="D3768" s="10"/>
      <c r="E3768" s="11"/>
    </row>
    <row r="3769" spans="1:5" x14ac:dyDescent="0.3">
      <c r="A3769" s="7">
        <f t="shared" si="58"/>
        <v>3765</v>
      </c>
      <c r="B3769" s="10">
        <v>0.17367875923211923</v>
      </c>
      <c r="C3769" s="10"/>
      <c r="D3769" s="10"/>
      <c r="E3769" s="11"/>
    </row>
    <row r="3770" spans="1:5" x14ac:dyDescent="0.3">
      <c r="A3770" s="7">
        <f t="shared" si="58"/>
        <v>3766</v>
      </c>
      <c r="B3770" s="10">
        <v>0.40052515064121613</v>
      </c>
      <c r="C3770" s="10"/>
      <c r="D3770" s="10"/>
      <c r="E3770" s="11"/>
    </row>
    <row r="3771" spans="1:5" x14ac:dyDescent="0.3">
      <c r="A3771" s="7">
        <f t="shared" si="58"/>
        <v>3767</v>
      </c>
      <c r="B3771" s="10">
        <v>0.58810277295852142</v>
      </c>
      <c r="C3771" s="10"/>
      <c r="D3771" s="10"/>
      <c r="E3771" s="11"/>
    </row>
    <row r="3772" spans="1:5" x14ac:dyDescent="0.3">
      <c r="A3772" s="7">
        <f t="shared" si="58"/>
        <v>3768</v>
      </c>
      <c r="B3772" s="10">
        <v>0.6085029799721825</v>
      </c>
      <c r="C3772" s="10"/>
      <c r="D3772" s="10"/>
      <c r="E3772" s="11"/>
    </row>
    <row r="3773" spans="1:5" x14ac:dyDescent="0.3">
      <c r="A3773" s="7">
        <f t="shared" si="58"/>
        <v>3769</v>
      </c>
      <c r="B3773" s="10">
        <v>0.62360760609172228</v>
      </c>
      <c r="C3773" s="10"/>
      <c r="D3773" s="10"/>
      <c r="E3773" s="11"/>
    </row>
    <row r="3774" spans="1:5" x14ac:dyDescent="0.3">
      <c r="A3774" s="7">
        <f t="shared" si="58"/>
        <v>3770</v>
      </c>
      <c r="B3774" s="10">
        <v>0.59492999878817321</v>
      </c>
      <c r="C3774" s="10"/>
      <c r="D3774" s="10"/>
      <c r="E3774" s="11"/>
    </row>
    <row r="3775" spans="1:5" x14ac:dyDescent="0.3">
      <c r="A3775" s="7">
        <f t="shared" si="58"/>
        <v>3771</v>
      </c>
      <c r="B3775" s="10">
        <v>0.59044912264699356</v>
      </c>
      <c r="C3775" s="10"/>
      <c r="D3775" s="10"/>
      <c r="E3775" s="11"/>
    </row>
    <row r="3776" spans="1:5" x14ac:dyDescent="0.3">
      <c r="A3776" s="7">
        <f t="shared" si="58"/>
        <v>3772</v>
      </c>
      <c r="B3776" s="10">
        <v>0.63683841127949603</v>
      </c>
      <c r="C3776" s="10"/>
      <c r="D3776" s="10"/>
      <c r="E3776" s="11"/>
    </row>
    <row r="3777" spans="1:5" x14ac:dyDescent="0.3">
      <c r="A3777" s="7">
        <f t="shared" si="58"/>
        <v>3773</v>
      </c>
      <c r="B3777" s="10">
        <v>0.65593509068845024</v>
      </c>
      <c r="C3777" s="10"/>
      <c r="D3777" s="10"/>
      <c r="E3777" s="11"/>
    </row>
    <row r="3778" spans="1:5" x14ac:dyDescent="0.3">
      <c r="A3778" s="7">
        <f t="shared" si="58"/>
        <v>3774</v>
      </c>
      <c r="B3778" s="10">
        <v>0.65303474176797771</v>
      </c>
      <c r="C3778" s="10"/>
      <c r="D3778" s="10"/>
      <c r="E3778" s="11"/>
    </row>
    <row r="3779" spans="1:5" x14ac:dyDescent="0.3">
      <c r="A3779" s="7">
        <f t="shared" si="58"/>
        <v>3775</v>
      </c>
      <c r="B3779" s="10">
        <v>0.48253333107233132</v>
      </c>
      <c r="C3779" s="10"/>
      <c r="D3779" s="10"/>
      <c r="E3779" s="11"/>
    </row>
    <row r="3780" spans="1:5" x14ac:dyDescent="0.3">
      <c r="A3780" s="7">
        <f t="shared" si="58"/>
        <v>3776</v>
      </c>
      <c r="B3780" s="10">
        <v>0.39690786153815488</v>
      </c>
      <c r="C3780" s="10"/>
      <c r="D3780" s="10"/>
      <c r="E3780" s="11"/>
    </row>
    <row r="3781" spans="1:5" x14ac:dyDescent="0.3">
      <c r="A3781" s="7">
        <f t="shared" si="58"/>
        <v>3777</v>
      </c>
      <c r="B3781" s="10">
        <v>0.34654281371129675</v>
      </c>
      <c r="C3781" s="10"/>
      <c r="D3781" s="10"/>
      <c r="E3781" s="11"/>
    </row>
    <row r="3782" spans="1:5" x14ac:dyDescent="0.3">
      <c r="A3782" s="7">
        <f t="shared" si="58"/>
        <v>3778</v>
      </c>
      <c r="B3782" s="10">
        <v>0.28495113438890152</v>
      </c>
      <c r="C3782" s="10"/>
      <c r="D3782" s="10"/>
      <c r="E3782" s="11"/>
    </row>
    <row r="3783" spans="1:5" x14ac:dyDescent="0.3">
      <c r="A3783" s="7">
        <f t="shared" ref="A3783:A3846" si="59">A3782+1</f>
        <v>3779</v>
      </c>
      <c r="B3783" s="10">
        <v>0.23623179016298573</v>
      </c>
      <c r="C3783" s="10"/>
      <c r="D3783" s="10"/>
      <c r="E3783" s="11"/>
    </row>
    <row r="3784" spans="1:5" x14ac:dyDescent="0.3">
      <c r="A3784" s="7">
        <f t="shared" si="59"/>
        <v>3780</v>
      </c>
      <c r="B3784" s="10">
        <v>0.36231549772824878</v>
      </c>
      <c r="C3784" s="10"/>
      <c r="D3784" s="10"/>
      <c r="E3784" s="11"/>
    </row>
    <row r="3785" spans="1:5" x14ac:dyDescent="0.3">
      <c r="A3785" s="7">
        <f t="shared" si="59"/>
        <v>3781</v>
      </c>
      <c r="B3785" s="10">
        <v>0.42074612260923011</v>
      </c>
      <c r="C3785" s="10"/>
      <c r="D3785" s="10"/>
      <c r="E3785" s="11"/>
    </row>
    <row r="3786" spans="1:5" x14ac:dyDescent="0.3">
      <c r="A3786" s="7">
        <f t="shared" si="59"/>
        <v>3782</v>
      </c>
      <c r="B3786" s="10">
        <v>0.42074612260923011</v>
      </c>
      <c r="C3786" s="10"/>
      <c r="D3786" s="10"/>
      <c r="E3786" s="11"/>
    </row>
    <row r="3787" spans="1:5" x14ac:dyDescent="0.3">
      <c r="A3787" s="7">
        <f t="shared" si="59"/>
        <v>3783</v>
      </c>
      <c r="B3787" s="10">
        <v>0.42074612260923011</v>
      </c>
      <c r="C3787" s="10"/>
      <c r="D3787" s="10"/>
      <c r="E3787" s="11"/>
    </row>
    <row r="3788" spans="1:5" x14ac:dyDescent="0.3">
      <c r="A3788" s="7">
        <f t="shared" si="59"/>
        <v>3784</v>
      </c>
      <c r="B3788" s="10">
        <v>0.35211539422141813</v>
      </c>
      <c r="C3788" s="10"/>
      <c r="D3788" s="10"/>
      <c r="E3788" s="11"/>
    </row>
    <row r="3789" spans="1:5" x14ac:dyDescent="0.3">
      <c r="A3789" s="7">
        <f t="shared" si="59"/>
        <v>3785</v>
      </c>
      <c r="B3789" s="10">
        <v>0.2926582413517303</v>
      </c>
      <c r="C3789" s="10"/>
      <c r="D3789" s="10"/>
      <c r="E3789" s="11"/>
    </row>
    <row r="3790" spans="1:5" x14ac:dyDescent="0.3">
      <c r="A3790" s="7">
        <f t="shared" si="59"/>
        <v>3786</v>
      </c>
      <c r="B3790" s="10">
        <v>0.26862445113994915</v>
      </c>
      <c r="C3790" s="10"/>
      <c r="D3790" s="10"/>
      <c r="E3790" s="11"/>
    </row>
    <row r="3791" spans="1:5" x14ac:dyDescent="0.3">
      <c r="A3791" s="7">
        <f t="shared" si="59"/>
        <v>3787</v>
      </c>
      <c r="B3791" s="10">
        <v>0.52628297630530252</v>
      </c>
      <c r="C3791" s="10"/>
      <c r="D3791" s="10"/>
      <c r="E3791" s="11"/>
    </row>
    <row r="3792" spans="1:5" x14ac:dyDescent="0.3">
      <c r="A3792" s="7">
        <f t="shared" si="59"/>
        <v>3788</v>
      </c>
      <c r="B3792" s="10">
        <v>0.75128813497275104</v>
      </c>
      <c r="C3792" s="10"/>
      <c r="D3792" s="10"/>
      <c r="E3792" s="11"/>
    </row>
    <row r="3793" spans="1:5" x14ac:dyDescent="0.3">
      <c r="A3793" s="7">
        <f t="shared" si="59"/>
        <v>3789</v>
      </c>
      <c r="B3793" s="10">
        <v>0.73597168561744641</v>
      </c>
      <c r="C3793" s="10"/>
      <c r="D3793" s="10"/>
      <c r="E3793" s="11"/>
    </row>
    <row r="3794" spans="1:5" x14ac:dyDescent="0.3">
      <c r="A3794" s="7">
        <f t="shared" si="59"/>
        <v>3790</v>
      </c>
      <c r="B3794" s="10">
        <v>0.74196791259909767</v>
      </c>
      <c r="C3794" s="10"/>
      <c r="D3794" s="10"/>
      <c r="E3794" s="11"/>
    </row>
    <row r="3795" spans="1:5" x14ac:dyDescent="0.3">
      <c r="A3795" s="7">
        <f t="shared" si="59"/>
        <v>3791</v>
      </c>
      <c r="B3795" s="10">
        <v>0.74144650155721503</v>
      </c>
      <c r="C3795" s="10"/>
      <c r="D3795" s="10"/>
      <c r="E3795" s="11"/>
    </row>
    <row r="3796" spans="1:5" x14ac:dyDescent="0.3">
      <c r="A3796" s="7">
        <f t="shared" si="59"/>
        <v>3792</v>
      </c>
      <c r="B3796" s="10">
        <v>0.72991028225555987</v>
      </c>
      <c r="C3796" s="10"/>
      <c r="D3796" s="10"/>
      <c r="E3796" s="11"/>
    </row>
    <row r="3797" spans="1:5" x14ac:dyDescent="0.3">
      <c r="A3797" s="7">
        <f t="shared" si="59"/>
        <v>3793</v>
      </c>
      <c r="B3797" s="10">
        <v>0.67408671258399222</v>
      </c>
      <c r="C3797" s="10"/>
      <c r="D3797" s="10"/>
      <c r="E3797" s="11"/>
    </row>
    <row r="3798" spans="1:5" x14ac:dyDescent="0.3">
      <c r="A3798" s="7">
        <f t="shared" si="59"/>
        <v>3794</v>
      </c>
      <c r="B3798" s="10">
        <v>0.66750389818022304</v>
      </c>
      <c r="C3798" s="10"/>
      <c r="D3798" s="10"/>
      <c r="E3798" s="11"/>
    </row>
    <row r="3799" spans="1:5" x14ac:dyDescent="0.3">
      <c r="A3799" s="7">
        <f t="shared" si="59"/>
        <v>3795</v>
      </c>
      <c r="B3799" s="10">
        <v>0.67006207110446003</v>
      </c>
      <c r="C3799" s="10"/>
      <c r="D3799" s="10"/>
      <c r="E3799" s="11"/>
    </row>
    <row r="3800" spans="1:5" x14ac:dyDescent="0.3">
      <c r="A3800" s="7">
        <f t="shared" si="59"/>
        <v>3796</v>
      </c>
      <c r="B3800" s="10">
        <v>0.65776002933503985</v>
      </c>
      <c r="C3800" s="10"/>
      <c r="D3800" s="10"/>
      <c r="E3800" s="11"/>
    </row>
    <row r="3801" spans="1:5" x14ac:dyDescent="0.3">
      <c r="A3801" s="7">
        <f t="shared" si="59"/>
        <v>3797</v>
      </c>
      <c r="B3801" s="10">
        <v>0.66908442540092983</v>
      </c>
      <c r="C3801" s="10"/>
      <c r="D3801" s="10"/>
      <c r="E3801" s="11"/>
    </row>
    <row r="3802" spans="1:5" x14ac:dyDescent="0.3">
      <c r="A3802" s="7">
        <f t="shared" si="59"/>
        <v>3798</v>
      </c>
      <c r="B3802" s="10">
        <v>0.68635616616329476</v>
      </c>
      <c r="C3802" s="10"/>
      <c r="D3802" s="10"/>
      <c r="E3802" s="11"/>
    </row>
    <row r="3803" spans="1:5" x14ac:dyDescent="0.3">
      <c r="A3803" s="7">
        <f t="shared" si="59"/>
        <v>3799</v>
      </c>
      <c r="B3803" s="10">
        <v>0.67284836135952086</v>
      </c>
      <c r="C3803" s="10"/>
      <c r="D3803" s="10"/>
      <c r="E3803" s="11"/>
    </row>
    <row r="3804" spans="1:5" x14ac:dyDescent="0.3">
      <c r="A3804" s="7">
        <f t="shared" si="59"/>
        <v>3800</v>
      </c>
      <c r="B3804" s="10">
        <v>0.6140429722921863</v>
      </c>
      <c r="C3804" s="10"/>
      <c r="D3804" s="10"/>
      <c r="E3804" s="11"/>
    </row>
    <row r="3805" spans="1:5" x14ac:dyDescent="0.3">
      <c r="A3805" s="7">
        <f t="shared" si="59"/>
        <v>3801</v>
      </c>
      <c r="B3805" s="10">
        <v>0.4507761398026624</v>
      </c>
      <c r="C3805" s="10"/>
      <c r="D3805" s="10"/>
      <c r="E3805" s="11"/>
    </row>
    <row r="3806" spans="1:5" x14ac:dyDescent="0.3">
      <c r="A3806" s="7">
        <f t="shared" si="59"/>
        <v>3802</v>
      </c>
      <c r="B3806" s="10">
        <v>0.50352012550811043</v>
      </c>
      <c r="C3806" s="10"/>
      <c r="D3806" s="10"/>
      <c r="E3806" s="11"/>
    </row>
    <row r="3807" spans="1:5" x14ac:dyDescent="0.3">
      <c r="A3807" s="7">
        <f t="shared" si="59"/>
        <v>3803</v>
      </c>
      <c r="B3807" s="10">
        <v>0.30991368801903635</v>
      </c>
      <c r="C3807" s="10"/>
      <c r="D3807" s="10"/>
      <c r="E3807" s="11"/>
    </row>
    <row r="3808" spans="1:5" x14ac:dyDescent="0.3">
      <c r="A3808" s="7">
        <f t="shared" si="59"/>
        <v>3804</v>
      </c>
      <c r="B3808" s="10">
        <v>0.44939114172266154</v>
      </c>
      <c r="C3808" s="10"/>
      <c r="D3808" s="10"/>
      <c r="E3808" s="11"/>
    </row>
    <row r="3809" spans="1:5" x14ac:dyDescent="0.3">
      <c r="A3809" s="7">
        <f t="shared" si="59"/>
        <v>3805</v>
      </c>
      <c r="B3809" s="10">
        <v>0.50717000280128932</v>
      </c>
      <c r="C3809" s="10"/>
      <c r="D3809" s="10"/>
      <c r="E3809" s="11"/>
    </row>
    <row r="3810" spans="1:5" x14ac:dyDescent="0.3">
      <c r="A3810" s="7">
        <f t="shared" si="59"/>
        <v>3806</v>
      </c>
      <c r="B3810" s="10">
        <v>0.50717000280128932</v>
      </c>
      <c r="C3810" s="10"/>
      <c r="D3810" s="10"/>
      <c r="E3810" s="11"/>
    </row>
    <row r="3811" spans="1:5" x14ac:dyDescent="0.3">
      <c r="A3811" s="7">
        <f t="shared" si="59"/>
        <v>3807</v>
      </c>
      <c r="B3811" s="10">
        <v>0.50717000280128932</v>
      </c>
      <c r="C3811" s="10"/>
      <c r="D3811" s="10"/>
      <c r="E3811" s="11"/>
    </row>
    <row r="3812" spans="1:5" x14ac:dyDescent="0.3">
      <c r="A3812" s="7">
        <f t="shared" si="59"/>
        <v>3808</v>
      </c>
      <c r="B3812" s="10">
        <v>0.50717000280128932</v>
      </c>
      <c r="C3812" s="10"/>
      <c r="D3812" s="10"/>
      <c r="E3812" s="11"/>
    </row>
    <row r="3813" spans="1:5" x14ac:dyDescent="0.3">
      <c r="A3813" s="7">
        <f t="shared" si="59"/>
        <v>3809</v>
      </c>
      <c r="B3813" s="10">
        <v>0.50717000280128932</v>
      </c>
      <c r="C3813" s="10"/>
      <c r="D3813" s="10"/>
      <c r="E3813" s="11"/>
    </row>
    <row r="3814" spans="1:5" x14ac:dyDescent="0.3">
      <c r="A3814" s="7">
        <f t="shared" si="59"/>
        <v>3810</v>
      </c>
      <c r="B3814" s="10">
        <v>0.6294408921227852</v>
      </c>
      <c r="C3814" s="10"/>
      <c r="D3814" s="10"/>
      <c r="E3814" s="11"/>
    </row>
    <row r="3815" spans="1:5" x14ac:dyDescent="0.3">
      <c r="A3815" s="7">
        <f t="shared" si="59"/>
        <v>3811</v>
      </c>
      <c r="B3815" s="10">
        <v>0.75529648235722435</v>
      </c>
      <c r="C3815" s="10"/>
      <c r="D3815" s="10"/>
      <c r="E3815" s="11"/>
    </row>
    <row r="3816" spans="1:5" x14ac:dyDescent="0.3">
      <c r="A3816" s="7">
        <f t="shared" si="59"/>
        <v>3812</v>
      </c>
      <c r="B3816" s="10">
        <v>0.75340636733039956</v>
      </c>
      <c r="C3816" s="10"/>
      <c r="D3816" s="10"/>
      <c r="E3816" s="11"/>
    </row>
    <row r="3817" spans="1:5" x14ac:dyDescent="0.3">
      <c r="A3817" s="7">
        <f t="shared" si="59"/>
        <v>3813</v>
      </c>
      <c r="B3817" s="10">
        <v>0.73711227227156484</v>
      </c>
      <c r="C3817" s="10"/>
      <c r="D3817" s="10"/>
      <c r="E3817" s="11"/>
    </row>
    <row r="3818" spans="1:5" x14ac:dyDescent="0.3">
      <c r="A3818" s="7">
        <f t="shared" si="59"/>
        <v>3814</v>
      </c>
      <c r="B3818" s="10">
        <v>0.7370796840814472</v>
      </c>
      <c r="C3818" s="10"/>
      <c r="D3818" s="10"/>
      <c r="E3818" s="11"/>
    </row>
    <row r="3819" spans="1:5" x14ac:dyDescent="0.3">
      <c r="A3819" s="7">
        <f t="shared" si="59"/>
        <v>3815</v>
      </c>
      <c r="B3819" s="10">
        <v>0.73714486046168259</v>
      </c>
      <c r="C3819" s="10"/>
      <c r="D3819" s="10"/>
      <c r="E3819" s="11"/>
    </row>
    <row r="3820" spans="1:5" x14ac:dyDescent="0.3">
      <c r="A3820" s="7">
        <f t="shared" si="59"/>
        <v>3816</v>
      </c>
      <c r="B3820" s="10">
        <v>0.70918419334072225</v>
      </c>
      <c r="C3820" s="10"/>
      <c r="D3820" s="10"/>
      <c r="E3820" s="11"/>
    </row>
    <row r="3821" spans="1:5" x14ac:dyDescent="0.3">
      <c r="A3821" s="7">
        <f t="shared" si="59"/>
        <v>3817</v>
      </c>
      <c r="B3821" s="10">
        <v>0.67408671258399222</v>
      </c>
      <c r="C3821" s="10"/>
      <c r="D3821" s="10"/>
      <c r="E3821" s="11"/>
    </row>
    <row r="3822" spans="1:5" x14ac:dyDescent="0.3">
      <c r="A3822" s="7">
        <f t="shared" si="59"/>
        <v>3818</v>
      </c>
      <c r="B3822" s="10">
        <v>0.68844181033082552</v>
      </c>
      <c r="C3822" s="10"/>
      <c r="D3822" s="10"/>
      <c r="E3822" s="11"/>
    </row>
    <row r="3823" spans="1:5" x14ac:dyDescent="0.3">
      <c r="A3823" s="7">
        <f t="shared" si="59"/>
        <v>3819</v>
      </c>
      <c r="B3823" s="10">
        <v>0.70069496981506929</v>
      </c>
      <c r="C3823" s="10"/>
      <c r="D3823" s="10"/>
      <c r="E3823" s="11"/>
    </row>
    <row r="3824" spans="1:5" x14ac:dyDescent="0.3">
      <c r="A3824" s="7">
        <f t="shared" si="59"/>
        <v>3820</v>
      </c>
      <c r="B3824" s="10">
        <v>0.68586734331152965</v>
      </c>
      <c r="C3824" s="10"/>
      <c r="D3824" s="10"/>
      <c r="E3824" s="11"/>
    </row>
    <row r="3825" spans="1:5" x14ac:dyDescent="0.3">
      <c r="A3825" s="7">
        <f t="shared" si="59"/>
        <v>3821</v>
      </c>
      <c r="B3825" s="10">
        <v>0.65772744114492221</v>
      </c>
      <c r="C3825" s="10"/>
      <c r="D3825" s="10"/>
      <c r="E3825" s="11"/>
    </row>
    <row r="3826" spans="1:5" x14ac:dyDescent="0.3">
      <c r="A3826" s="7">
        <f t="shared" si="59"/>
        <v>3822</v>
      </c>
      <c r="B3826" s="10">
        <v>0.61824684881736547</v>
      </c>
      <c r="C3826" s="10"/>
      <c r="D3826" s="10"/>
      <c r="E3826" s="11"/>
    </row>
    <row r="3827" spans="1:5" x14ac:dyDescent="0.3">
      <c r="A3827" s="7">
        <f t="shared" si="59"/>
        <v>3823</v>
      </c>
      <c r="B3827" s="10">
        <v>0.58336119129640052</v>
      </c>
      <c r="C3827" s="10"/>
      <c r="D3827" s="10"/>
      <c r="E3827" s="11"/>
    </row>
    <row r="3828" spans="1:5" x14ac:dyDescent="0.3">
      <c r="A3828" s="7">
        <f t="shared" si="59"/>
        <v>3824</v>
      </c>
      <c r="B3828" s="10">
        <v>0.56325427799379846</v>
      </c>
      <c r="C3828" s="10"/>
      <c r="D3828" s="10"/>
      <c r="E3828" s="11"/>
    </row>
    <row r="3829" spans="1:5" x14ac:dyDescent="0.3">
      <c r="A3829" s="7">
        <f t="shared" si="59"/>
        <v>3825</v>
      </c>
      <c r="B3829" s="10">
        <v>0.56235810276556264</v>
      </c>
      <c r="C3829" s="10"/>
      <c r="D3829" s="10"/>
      <c r="E3829" s="11"/>
    </row>
    <row r="3830" spans="1:5" x14ac:dyDescent="0.3">
      <c r="A3830" s="7">
        <f t="shared" si="59"/>
        <v>3826</v>
      </c>
      <c r="B3830" s="10">
        <v>0.6047390440135918</v>
      </c>
      <c r="C3830" s="10"/>
      <c r="D3830" s="10"/>
      <c r="E3830" s="11"/>
    </row>
    <row r="3831" spans="1:5" x14ac:dyDescent="0.3">
      <c r="A3831" s="7">
        <f t="shared" si="59"/>
        <v>3827</v>
      </c>
      <c r="B3831" s="10">
        <v>0.59343094204276026</v>
      </c>
      <c r="C3831" s="10"/>
      <c r="D3831" s="10"/>
      <c r="E3831" s="11"/>
    </row>
    <row r="3832" spans="1:5" x14ac:dyDescent="0.3">
      <c r="A3832" s="7">
        <f t="shared" si="59"/>
        <v>3828</v>
      </c>
      <c r="B3832" s="10">
        <v>0.60835633311665283</v>
      </c>
      <c r="C3832" s="10"/>
      <c r="D3832" s="10"/>
      <c r="E3832" s="11"/>
    </row>
    <row r="3833" spans="1:5" x14ac:dyDescent="0.3">
      <c r="A3833" s="7">
        <f t="shared" si="59"/>
        <v>3829</v>
      </c>
      <c r="B3833" s="10">
        <v>0.48540109180268609</v>
      </c>
      <c r="C3833" s="10"/>
      <c r="D3833" s="10"/>
      <c r="E3833" s="11"/>
    </row>
    <row r="3834" spans="1:5" x14ac:dyDescent="0.3">
      <c r="A3834" s="7">
        <f t="shared" si="59"/>
        <v>3830</v>
      </c>
      <c r="B3834" s="10">
        <v>0.43234751829112045</v>
      </c>
      <c r="C3834" s="10"/>
      <c r="D3834" s="10"/>
      <c r="E3834" s="11"/>
    </row>
    <row r="3835" spans="1:5" x14ac:dyDescent="0.3">
      <c r="A3835" s="7">
        <f t="shared" si="59"/>
        <v>3831</v>
      </c>
      <c r="B3835" s="10">
        <v>0.60793268664512334</v>
      </c>
      <c r="C3835" s="10"/>
      <c r="D3835" s="10"/>
      <c r="E3835" s="11"/>
    </row>
    <row r="3836" spans="1:5" x14ac:dyDescent="0.3">
      <c r="A3836" s="7">
        <f t="shared" si="59"/>
        <v>3832</v>
      </c>
      <c r="B3836" s="10">
        <v>0.62267884267336882</v>
      </c>
      <c r="C3836" s="10"/>
      <c r="D3836" s="10"/>
      <c r="E3836" s="11"/>
    </row>
    <row r="3837" spans="1:5" x14ac:dyDescent="0.3">
      <c r="A3837" s="7">
        <f t="shared" si="59"/>
        <v>3833</v>
      </c>
      <c r="B3837" s="10">
        <v>0.62103313907242641</v>
      </c>
      <c r="C3837" s="10"/>
      <c r="D3837" s="10"/>
      <c r="E3837" s="11"/>
    </row>
    <row r="3838" spans="1:5" x14ac:dyDescent="0.3">
      <c r="A3838" s="7">
        <f t="shared" si="59"/>
        <v>3834</v>
      </c>
      <c r="B3838" s="10">
        <v>0.69298786285224034</v>
      </c>
      <c r="C3838" s="10"/>
      <c r="D3838" s="10"/>
      <c r="E3838" s="11"/>
    </row>
    <row r="3839" spans="1:5" x14ac:dyDescent="0.3">
      <c r="A3839" s="7">
        <f t="shared" si="59"/>
        <v>3835</v>
      </c>
      <c r="B3839" s="10">
        <v>0.68914245641835559</v>
      </c>
      <c r="C3839" s="10"/>
      <c r="D3839" s="10"/>
      <c r="E3839" s="11"/>
    </row>
    <row r="3840" spans="1:5" x14ac:dyDescent="0.3">
      <c r="A3840" s="7">
        <f t="shared" si="59"/>
        <v>3836</v>
      </c>
      <c r="B3840" s="10">
        <v>0.67705223788470004</v>
      </c>
      <c r="C3840" s="10"/>
      <c r="D3840" s="10"/>
      <c r="E3840" s="11"/>
    </row>
    <row r="3841" spans="1:5" x14ac:dyDescent="0.3">
      <c r="A3841" s="7">
        <f t="shared" si="59"/>
        <v>3837</v>
      </c>
      <c r="B3841" s="10">
        <v>0.53447890611989635</v>
      </c>
      <c r="C3841" s="10"/>
      <c r="D3841" s="10"/>
      <c r="E3841" s="11"/>
    </row>
    <row r="3842" spans="1:5" x14ac:dyDescent="0.3">
      <c r="A3842" s="7">
        <f t="shared" si="59"/>
        <v>3838</v>
      </c>
      <c r="B3842" s="10">
        <v>0.60182240099806028</v>
      </c>
      <c r="C3842" s="10"/>
      <c r="D3842" s="10"/>
      <c r="E3842" s="11"/>
    </row>
    <row r="3843" spans="1:5" x14ac:dyDescent="0.3">
      <c r="A3843" s="7">
        <f t="shared" si="59"/>
        <v>3839</v>
      </c>
      <c r="B3843" s="10">
        <v>0.64576757537173723</v>
      </c>
      <c r="C3843" s="10"/>
      <c r="D3843" s="10"/>
      <c r="E3843" s="11"/>
    </row>
    <row r="3844" spans="1:5" x14ac:dyDescent="0.3">
      <c r="A3844" s="7">
        <f t="shared" si="59"/>
        <v>3840</v>
      </c>
      <c r="B3844" s="10">
        <v>0.5957284094460561</v>
      </c>
      <c r="C3844" s="10"/>
      <c r="D3844" s="10"/>
      <c r="E3844" s="11"/>
    </row>
    <row r="3845" spans="1:5" x14ac:dyDescent="0.3">
      <c r="A3845" s="7">
        <f t="shared" si="59"/>
        <v>3841</v>
      </c>
      <c r="B3845" s="10">
        <v>0.36399378951930866</v>
      </c>
      <c r="C3845" s="10"/>
      <c r="D3845" s="10"/>
      <c r="E3845" s="11"/>
    </row>
    <row r="3846" spans="1:5" x14ac:dyDescent="0.3">
      <c r="A3846" s="7">
        <f t="shared" si="59"/>
        <v>3842</v>
      </c>
      <c r="B3846" s="10">
        <v>0.35692215226377449</v>
      </c>
      <c r="C3846" s="10"/>
      <c r="D3846" s="10"/>
      <c r="E3846" s="11"/>
    </row>
    <row r="3847" spans="1:5" x14ac:dyDescent="0.3">
      <c r="A3847" s="7">
        <f t="shared" ref="A3847:A3910" si="60">A3846+1</f>
        <v>3843</v>
      </c>
      <c r="B3847" s="10">
        <v>0.47319681460361895</v>
      </c>
      <c r="C3847" s="10"/>
      <c r="D3847" s="10"/>
      <c r="E3847" s="11"/>
    </row>
    <row r="3848" spans="1:5" x14ac:dyDescent="0.3">
      <c r="A3848" s="7">
        <f t="shared" si="60"/>
        <v>3844</v>
      </c>
      <c r="B3848" s="10">
        <v>0.55815422624038336</v>
      </c>
      <c r="C3848" s="10"/>
      <c r="D3848" s="10"/>
      <c r="E3848" s="11"/>
    </row>
    <row r="3849" spans="1:5" x14ac:dyDescent="0.3">
      <c r="A3849" s="7">
        <f t="shared" si="60"/>
        <v>3845</v>
      </c>
      <c r="B3849" s="10">
        <v>0.42252217897064304</v>
      </c>
      <c r="C3849" s="10"/>
      <c r="D3849" s="10"/>
      <c r="E3849" s="11"/>
    </row>
    <row r="3850" spans="1:5" x14ac:dyDescent="0.3">
      <c r="A3850" s="7">
        <f t="shared" si="60"/>
        <v>3846</v>
      </c>
      <c r="B3850" s="10">
        <v>0.36785549004825252</v>
      </c>
      <c r="C3850" s="10"/>
      <c r="D3850" s="10"/>
      <c r="E3850" s="11"/>
    </row>
    <row r="3851" spans="1:5" x14ac:dyDescent="0.3">
      <c r="A3851" s="7">
        <f t="shared" si="60"/>
        <v>3847</v>
      </c>
      <c r="B3851" s="10">
        <v>0.3126185077988029</v>
      </c>
      <c r="C3851" s="10"/>
      <c r="D3851" s="10"/>
      <c r="E3851" s="11"/>
    </row>
    <row r="3852" spans="1:5" x14ac:dyDescent="0.3">
      <c r="A3852" s="7">
        <f t="shared" si="60"/>
        <v>3848</v>
      </c>
      <c r="B3852" s="10">
        <v>0.30800727889715263</v>
      </c>
      <c r="C3852" s="10"/>
      <c r="D3852" s="10"/>
      <c r="E3852" s="11"/>
    </row>
    <row r="3853" spans="1:5" x14ac:dyDescent="0.3">
      <c r="A3853" s="7">
        <f t="shared" si="60"/>
        <v>3849</v>
      </c>
      <c r="B3853" s="10">
        <v>0.34828628188259203</v>
      </c>
      <c r="C3853" s="10"/>
      <c r="D3853" s="10"/>
      <c r="E3853" s="11"/>
    </row>
    <row r="3854" spans="1:5" x14ac:dyDescent="0.3">
      <c r="A3854" s="7">
        <f t="shared" si="60"/>
        <v>3850</v>
      </c>
      <c r="B3854" s="10">
        <v>0.47205622794950058</v>
      </c>
      <c r="C3854" s="10"/>
      <c r="D3854" s="10"/>
      <c r="E3854" s="11"/>
    </row>
    <row r="3855" spans="1:5" x14ac:dyDescent="0.3">
      <c r="A3855" s="7">
        <f t="shared" si="60"/>
        <v>3851</v>
      </c>
      <c r="B3855" s="10">
        <v>0.47142075824220603</v>
      </c>
      <c r="C3855" s="10"/>
      <c r="D3855" s="10"/>
      <c r="E3855" s="11"/>
    </row>
    <row r="3856" spans="1:5" x14ac:dyDescent="0.3">
      <c r="A3856" s="7">
        <f t="shared" si="60"/>
        <v>3852</v>
      </c>
      <c r="B3856" s="10">
        <v>0.57000003334815608</v>
      </c>
      <c r="C3856" s="10"/>
      <c r="D3856" s="10"/>
      <c r="E3856" s="11"/>
    </row>
    <row r="3857" spans="1:5" x14ac:dyDescent="0.3">
      <c r="A3857" s="7">
        <f t="shared" si="60"/>
        <v>3853</v>
      </c>
      <c r="B3857" s="10">
        <v>0.57301444093404053</v>
      </c>
      <c r="C3857" s="10"/>
      <c r="D3857" s="10"/>
      <c r="E3857" s="11"/>
    </row>
    <row r="3858" spans="1:5" x14ac:dyDescent="0.3">
      <c r="A3858" s="7">
        <f t="shared" si="60"/>
        <v>3854</v>
      </c>
      <c r="B3858" s="10">
        <v>0.57084732629121548</v>
      </c>
      <c r="C3858" s="10"/>
      <c r="D3858" s="10"/>
      <c r="E3858" s="11"/>
    </row>
    <row r="3859" spans="1:5" x14ac:dyDescent="0.3">
      <c r="A3859" s="7">
        <f t="shared" si="60"/>
        <v>3855</v>
      </c>
      <c r="B3859" s="10">
        <v>0.61924078861595455</v>
      </c>
      <c r="C3859" s="10"/>
      <c r="D3859" s="10"/>
      <c r="E3859" s="11"/>
    </row>
    <row r="3860" spans="1:5" x14ac:dyDescent="0.3">
      <c r="A3860" s="7">
        <f t="shared" si="60"/>
        <v>3856</v>
      </c>
      <c r="B3860" s="10">
        <v>0.6469570443110324</v>
      </c>
      <c r="C3860" s="10"/>
      <c r="D3860" s="10"/>
      <c r="E3860" s="11"/>
    </row>
    <row r="3861" spans="1:5" x14ac:dyDescent="0.3">
      <c r="A3861" s="7">
        <f t="shared" si="60"/>
        <v>3857</v>
      </c>
      <c r="B3861" s="10">
        <v>0.68633987206823599</v>
      </c>
      <c r="C3861" s="10"/>
      <c r="D3861" s="10"/>
      <c r="E3861" s="11"/>
    </row>
    <row r="3862" spans="1:5" x14ac:dyDescent="0.3">
      <c r="A3862" s="7">
        <f t="shared" si="60"/>
        <v>3858</v>
      </c>
      <c r="B3862" s="10">
        <v>0.75280348581322254</v>
      </c>
      <c r="C3862" s="10"/>
      <c r="D3862" s="10"/>
      <c r="E3862" s="11"/>
    </row>
    <row r="3863" spans="1:5" x14ac:dyDescent="0.3">
      <c r="A3863" s="7">
        <f t="shared" si="60"/>
        <v>3859</v>
      </c>
      <c r="B3863" s="10">
        <v>0.75205395744051606</v>
      </c>
      <c r="C3863" s="10"/>
      <c r="D3863" s="10"/>
      <c r="E3863" s="11"/>
    </row>
    <row r="3864" spans="1:5" x14ac:dyDescent="0.3">
      <c r="A3864" s="7">
        <f t="shared" si="60"/>
        <v>3860</v>
      </c>
      <c r="B3864" s="10">
        <v>0.72573899392049823</v>
      </c>
      <c r="C3864" s="10"/>
      <c r="D3864" s="10"/>
      <c r="E3864" s="11"/>
    </row>
    <row r="3865" spans="1:5" x14ac:dyDescent="0.3">
      <c r="A3865" s="7">
        <f t="shared" si="60"/>
        <v>3861</v>
      </c>
      <c r="B3865" s="10">
        <v>0.66347925670069086</v>
      </c>
      <c r="C3865" s="10"/>
      <c r="D3865" s="10"/>
      <c r="E3865" s="11"/>
    </row>
    <row r="3866" spans="1:5" x14ac:dyDescent="0.3">
      <c r="A3866" s="7">
        <f t="shared" si="60"/>
        <v>3862</v>
      </c>
      <c r="B3866" s="10">
        <v>0.57371508702157026</v>
      </c>
      <c r="C3866" s="10"/>
      <c r="D3866" s="10"/>
      <c r="E3866" s="11"/>
    </row>
    <row r="3867" spans="1:5" x14ac:dyDescent="0.3">
      <c r="A3867" s="7">
        <f t="shared" si="60"/>
        <v>3863</v>
      </c>
      <c r="B3867" s="10">
        <v>0.50902752963799647</v>
      </c>
      <c r="C3867" s="10"/>
      <c r="D3867" s="10"/>
      <c r="E3867" s="11"/>
    </row>
    <row r="3868" spans="1:5" x14ac:dyDescent="0.3">
      <c r="A3868" s="7">
        <f t="shared" si="60"/>
        <v>3864</v>
      </c>
      <c r="B3868" s="10">
        <v>0.49672548786857618</v>
      </c>
      <c r="C3868" s="10"/>
      <c r="D3868" s="10"/>
      <c r="E3868" s="11"/>
    </row>
    <row r="3869" spans="1:5" x14ac:dyDescent="0.3">
      <c r="A3869" s="7">
        <f t="shared" si="60"/>
        <v>3865</v>
      </c>
      <c r="B3869" s="10">
        <v>0.49118549554857249</v>
      </c>
      <c r="C3869" s="10"/>
      <c r="D3869" s="10"/>
      <c r="E3869" s="11"/>
    </row>
    <row r="3870" spans="1:5" x14ac:dyDescent="0.3">
      <c r="A3870" s="7">
        <f t="shared" si="60"/>
        <v>3866</v>
      </c>
      <c r="B3870" s="10">
        <v>0.49100626050292534</v>
      </c>
      <c r="C3870" s="10"/>
      <c r="D3870" s="10"/>
      <c r="E3870" s="11"/>
    </row>
    <row r="3871" spans="1:5" x14ac:dyDescent="0.3">
      <c r="A3871" s="7">
        <f t="shared" si="60"/>
        <v>3867</v>
      </c>
      <c r="B3871" s="10">
        <v>0.47153481690761795</v>
      </c>
      <c r="C3871" s="10"/>
      <c r="D3871" s="10"/>
      <c r="E3871" s="11"/>
    </row>
    <row r="3872" spans="1:5" x14ac:dyDescent="0.3">
      <c r="A3872" s="7">
        <f t="shared" si="60"/>
        <v>3868</v>
      </c>
      <c r="B3872" s="10">
        <v>0.45346466548737008</v>
      </c>
      <c r="C3872" s="10"/>
      <c r="D3872" s="10"/>
      <c r="E3872" s="11"/>
    </row>
    <row r="3873" spans="1:5" x14ac:dyDescent="0.3">
      <c r="A3873" s="7">
        <f t="shared" si="60"/>
        <v>3869</v>
      </c>
      <c r="B3873" s="10">
        <v>0.38830457934709006</v>
      </c>
      <c r="C3873" s="10"/>
      <c r="D3873" s="10"/>
      <c r="E3873" s="11"/>
    </row>
    <row r="3874" spans="1:5" x14ac:dyDescent="0.3">
      <c r="A3874" s="7">
        <f t="shared" si="60"/>
        <v>3870</v>
      </c>
      <c r="B3874" s="10">
        <v>0.32874966190704918</v>
      </c>
      <c r="C3874" s="10"/>
      <c r="D3874" s="10"/>
      <c r="E3874" s="11"/>
    </row>
    <row r="3875" spans="1:5" x14ac:dyDescent="0.3">
      <c r="A3875" s="7">
        <f t="shared" si="60"/>
        <v>3871</v>
      </c>
      <c r="B3875" s="10">
        <v>0.27942743616395654</v>
      </c>
      <c r="C3875" s="10"/>
      <c r="D3875" s="10"/>
      <c r="E3875" s="11"/>
    </row>
    <row r="3876" spans="1:5" x14ac:dyDescent="0.3">
      <c r="A3876" s="7">
        <f t="shared" si="60"/>
        <v>3872</v>
      </c>
      <c r="B3876" s="10">
        <v>0.23010521042086388</v>
      </c>
      <c r="C3876" s="10"/>
      <c r="D3876" s="10"/>
      <c r="E3876" s="11"/>
    </row>
    <row r="3877" spans="1:5" x14ac:dyDescent="0.3">
      <c r="A3877" s="7">
        <f t="shared" si="60"/>
        <v>3873</v>
      </c>
      <c r="B3877" s="10">
        <v>0.23010521042086388</v>
      </c>
      <c r="C3877" s="10"/>
      <c r="D3877" s="10"/>
      <c r="E3877" s="11"/>
    </row>
    <row r="3878" spans="1:5" x14ac:dyDescent="0.3">
      <c r="A3878" s="7">
        <f t="shared" si="60"/>
        <v>3874</v>
      </c>
      <c r="B3878" s="10">
        <v>0.23010521042086388</v>
      </c>
      <c r="C3878" s="10"/>
      <c r="D3878" s="10"/>
      <c r="E3878" s="11"/>
    </row>
    <row r="3879" spans="1:5" x14ac:dyDescent="0.3">
      <c r="A3879" s="7">
        <f t="shared" si="60"/>
        <v>3875</v>
      </c>
      <c r="B3879" s="10">
        <v>0.35990397165954119</v>
      </c>
      <c r="C3879" s="10"/>
      <c r="D3879" s="10"/>
      <c r="E3879" s="11"/>
    </row>
    <row r="3880" spans="1:5" x14ac:dyDescent="0.3">
      <c r="A3880" s="7">
        <f t="shared" si="60"/>
        <v>3876</v>
      </c>
      <c r="B3880" s="10">
        <v>0.40265967709392347</v>
      </c>
      <c r="C3880" s="10"/>
      <c r="D3880" s="10"/>
      <c r="E3880" s="11"/>
    </row>
    <row r="3881" spans="1:5" x14ac:dyDescent="0.3">
      <c r="A3881" s="7">
        <f t="shared" si="60"/>
        <v>3877</v>
      </c>
      <c r="B3881" s="10">
        <v>0.40265967709392347</v>
      </c>
      <c r="C3881" s="10"/>
      <c r="D3881" s="10"/>
      <c r="E3881" s="11"/>
    </row>
    <row r="3882" spans="1:5" x14ac:dyDescent="0.3">
      <c r="A3882" s="7">
        <f t="shared" si="60"/>
        <v>3878</v>
      </c>
      <c r="B3882" s="10">
        <v>0.44580644080971787</v>
      </c>
      <c r="C3882" s="10"/>
      <c r="D3882" s="10"/>
      <c r="E3882" s="11"/>
    </row>
    <row r="3883" spans="1:5" x14ac:dyDescent="0.3">
      <c r="A3883" s="7">
        <f t="shared" si="60"/>
        <v>3879</v>
      </c>
      <c r="B3883" s="10">
        <v>0.58676665716369703</v>
      </c>
      <c r="C3883" s="10"/>
      <c r="D3883" s="10"/>
      <c r="E3883" s="11"/>
    </row>
    <row r="3884" spans="1:5" x14ac:dyDescent="0.3">
      <c r="A3884" s="7">
        <f t="shared" si="60"/>
        <v>3880</v>
      </c>
      <c r="B3884" s="10">
        <v>0.59989969778111762</v>
      </c>
      <c r="C3884" s="10"/>
      <c r="D3884" s="10"/>
      <c r="E3884" s="11"/>
    </row>
    <row r="3885" spans="1:5" x14ac:dyDescent="0.3">
      <c r="A3885" s="7">
        <f t="shared" si="60"/>
        <v>3881</v>
      </c>
      <c r="B3885" s="10">
        <v>0.71808076924284603</v>
      </c>
      <c r="C3885" s="10"/>
      <c r="D3885" s="10"/>
      <c r="E3885" s="11"/>
    </row>
    <row r="3886" spans="1:5" x14ac:dyDescent="0.3">
      <c r="A3886" s="7">
        <f t="shared" si="60"/>
        <v>3882</v>
      </c>
      <c r="B3886" s="10">
        <v>0.71068325008613509</v>
      </c>
      <c r="C3886" s="10"/>
      <c r="D3886" s="10"/>
      <c r="E3886" s="11"/>
    </row>
    <row r="3887" spans="1:5" x14ac:dyDescent="0.3">
      <c r="A3887" s="7">
        <f t="shared" si="60"/>
        <v>3883</v>
      </c>
      <c r="B3887" s="10">
        <v>0.59840064103570501</v>
      </c>
      <c r="C3887" s="10"/>
      <c r="D3887" s="10"/>
      <c r="E3887" s="11"/>
    </row>
    <row r="3888" spans="1:5" x14ac:dyDescent="0.3">
      <c r="A3888" s="7">
        <f t="shared" si="60"/>
        <v>3884</v>
      </c>
      <c r="B3888" s="10">
        <v>0.61220173955053803</v>
      </c>
      <c r="C3888" s="10"/>
      <c r="D3888" s="10"/>
      <c r="E3888" s="11"/>
    </row>
    <row r="3889" spans="1:5" x14ac:dyDescent="0.3">
      <c r="A3889" s="7">
        <f t="shared" si="60"/>
        <v>3885</v>
      </c>
      <c r="B3889" s="10">
        <v>0.56226033819520971</v>
      </c>
      <c r="C3889" s="10"/>
      <c r="D3889" s="10"/>
      <c r="E3889" s="11"/>
    </row>
    <row r="3890" spans="1:5" x14ac:dyDescent="0.3">
      <c r="A3890" s="7">
        <f t="shared" si="60"/>
        <v>3886</v>
      </c>
      <c r="B3890" s="10">
        <v>0.55976734165120789</v>
      </c>
      <c r="C3890" s="10"/>
      <c r="D3890" s="10"/>
      <c r="E3890" s="11"/>
    </row>
    <row r="3891" spans="1:5" x14ac:dyDescent="0.3">
      <c r="A3891" s="7">
        <f t="shared" si="60"/>
        <v>3887</v>
      </c>
      <c r="B3891" s="10">
        <v>0.49843636784975404</v>
      </c>
      <c r="C3891" s="10"/>
      <c r="D3891" s="10"/>
      <c r="E3891" s="11"/>
    </row>
    <row r="3892" spans="1:5" x14ac:dyDescent="0.3">
      <c r="A3892" s="7">
        <f t="shared" si="60"/>
        <v>3888</v>
      </c>
      <c r="B3892" s="10">
        <v>0.36169632211601299</v>
      </c>
      <c r="C3892" s="10"/>
      <c r="D3892" s="10"/>
      <c r="E3892" s="11"/>
    </row>
    <row r="3893" spans="1:5" x14ac:dyDescent="0.3">
      <c r="A3893" s="7">
        <f t="shared" si="60"/>
        <v>3889</v>
      </c>
      <c r="B3893" s="10">
        <v>0.37792524079461232</v>
      </c>
      <c r="C3893" s="10"/>
      <c r="D3893" s="10"/>
      <c r="E3893" s="11"/>
    </row>
    <row r="3894" spans="1:5" x14ac:dyDescent="0.3">
      <c r="A3894" s="7">
        <f t="shared" si="60"/>
        <v>3890</v>
      </c>
      <c r="B3894" s="10">
        <v>0.37025072202190118</v>
      </c>
      <c r="C3894" s="10"/>
      <c r="D3894" s="10"/>
      <c r="E3894" s="11"/>
    </row>
    <row r="3895" spans="1:5" x14ac:dyDescent="0.3">
      <c r="A3895" s="7">
        <f t="shared" si="60"/>
        <v>3891</v>
      </c>
      <c r="B3895" s="10">
        <v>0.35449433210000808</v>
      </c>
      <c r="C3895" s="10"/>
      <c r="D3895" s="10"/>
      <c r="E3895" s="11"/>
    </row>
    <row r="3896" spans="1:5" x14ac:dyDescent="0.3">
      <c r="A3896" s="7">
        <f t="shared" si="60"/>
        <v>3892</v>
      </c>
      <c r="B3896" s="10">
        <v>0.27307273909101099</v>
      </c>
      <c r="C3896" s="10"/>
      <c r="D3896" s="10"/>
      <c r="E3896" s="11"/>
    </row>
    <row r="3897" spans="1:5" x14ac:dyDescent="0.3">
      <c r="A3897" s="7">
        <f t="shared" si="60"/>
        <v>3893</v>
      </c>
      <c r="B3897" s="10">
        <v>0.21737952217991396</v>
      </c>
      <c r="C3897" s="10"/>
      <c r="D3897" s="10"/>
      <c r="E3897" s="11"/>
    </row>
    <row r="3898" spans="1:5" x14ac:dyDescent="0.3">
      <c r="A3898" s="7">
        <f t="shared" si="60"/>
        <v>3894</v>
      </c>
      <c r="B3898" s="10">
        <v>0.16360900848575938</v>
      </c>
      <c r="C3898" s="10"/>
      <c r="D3898" s="10"/>
      <c r="E3898" s="11"/>
    </row>
    <row r="3899" spans="1:5" x14ac:dyDescent="0.3">
      <c r="A3899" s="7">
        <f t="shared" si="60"/>
        <v>3895</v>
      </c>
      <c r="B3899" s="10">
        <v>0.15906295596434447</v>
      </c>
      <c r="C3899" s="10"/>
      <c r="D3899" s="10"/>
      <c r="E3899" s="11"/>
    </row>
    <row r="3900" spans="1:5" x14ac:dyDescent="0.3">
      <c r="A3900" s="7">
        <f t="shared" si="60"/>
        <v>3896</v>
      </c>
      <c r="B3900" s="10">
        <v>0.16105083556152236</v>
      </c>
      <c r="C3900" s="10"/>
      <c r="D3900" s="10"/>
      <c r="E3900" s="11"/>
    </row>
    <row r="3901" spans="1:5" x14ac:dyDescent="0.3">
      <c r="A3901" s="7">
        <f t="shared" si="60"/>
        <v>3897</v>
      </c>
      <c r="B3901" s="10">
        <v>0.15451690344292962</v>
      </c>
      <c r="C3901" s="10"/>
      <c r="D3901" s="10"/>
      <c r="E3901" s="11"/>
    </row>
    <row r="3902" spans="1:5" x14ac:dyDescent="0.3">
      <c r="A3902" s="7">
        <f t="shared" si="60"/>
        <v>3898</v>
      </c>
      <c r="B3902" s="10">
        <v>0.20018925189284334</v>
      </c>
      <c r="C3902" s="10"/>
      <c r="D3902" s="10"/>
      <c r="E3902" s="11"/>
    </row>
    <row r="3903" spans="1:5" x14ac:dyDescent="0.3">
      <c r="A3903" s="7">
        <f t="shared" si="60"/>
        <v>3899</v>
      </c>
      <c r="B3903" s="10">
        <v>0.29699247063738032</v>
      </c>
      <c r="C3903" s="10"/>
      <c r="D3903" s="10"/>
      <c r="E3903" s="11"/>
    </row>
    <row r="3904" spans="1:5" x14ac:dyDescent="0.3">
      <c r="A3904" s="7">
        <f t="shared" si="60"/>
        <v>3900</v>
      </c>
      <c r="B3904" s="10">
        <v>0.31227633180256731</v>
      </c>
      <c r="C3904" s="10"/>
      <c r="D3904" s="10"/>
      <c r="E3904" s="11"/>
    </row>
    <row r="3905" spans="1:5" x14ac:dyDescent="0.3">
      <c r="A3905" s="7">
        <f t="shared" si="60"/>
        <v>3901</v>
      </c>
      <c r="B3905" s="10">
        <v>0.32376366881904578</v>
      </c>
      <c r="C3905" s="10"/>
      <c r="D3905" s="10"/>
      <c r="E3905" s="11"/>
    </row>
    <row r="3906" spans="1:5" x14ac:dyDescent="0.3">
      <c r="A3906" s="7">
        <f t="shared" si="60"/>
        <v>3902</v>
      </c>
      <c r="B3906" s="10">
        <v>0.34753675350988561</v>
      </c>
      <c r="C3906" s="10"/>
      <c r="D3906" s="10"/>
      <c r="E3906" s="11"/>
    </row>
    <row r="3907" spans="1:5" x14ac:dyDescent="0.3">
      <c r="A3907" s="7">
        <f t="shared" si="60"/>
        <v>3903</v>
      </c>
      <c r="B3907" s="10">
        <v>0.41999659423652358</v>
      </c>
      <c r="C3907" s="10"/>
      <c r="D3907" s="10"/>
      <c r="E3907" s="11"/>
    </row>
    <row r="3908" spans="1:5" x14ac:dyDescent="0.3">
      <c r="A3908" s="7">
        <f t="shared" si="60"/>
        <v>3904</v>
      </c>
      <c r="B3908" s="10">
        <v>0.41703106893581571</v>
      </c>
      <c r="C3908" s="10"/>
      <c r="D3908" s="10"/>
      <c r="E3908" s="11"/>
    </row>
    <row r="3909" spans="1:5" x14ac:dyDescent="0.3">
      <c r="A3909" s="7">
        <f t="shared" si="60"/>
        <v>3905</v>
      </c>
      <c r="B3909" s="10">
        <v>0.41999659423652358</v>
      </c>
      <c r="C3909" s="10"/>
      <c r="D3909" s="10"/>
      <c r="E3909" s="11"/>
    </row>
    <row r="3910" spans="1:5" x14ac:dyDescent="0.3">
      <c r="A3910" s="7">
        <f t="shared" si="60"/>
        <v>3906</v>
      </c>
      <c r="B3910" s="10">
        <v>0.4849448571410388</v>
      </c>
      <c r="C3910" s="10"/>
      <c r="D3910" s="10"/>
      <c r="E3910" s="11"/>
    </row>
    <row r="3911" spans="1:5" x14ac:dyDescent="0.3">
      <c r="A3911" s="7">
        <f t="shared" ref="A3911:A3974" si="61">A3910+1</f>
        <v>3907</v>
      </c>
      <c r="B3911" s="10">
        <v>0.69728950394777289</v>
      </c>
      <c r="C3911" s="10"/>
      <c r="D3911" s="10"/>
      <c r="E3911" s="11"/>
    </row>
    <row r="3912" spans="1:5" x14ac:dyDescent="0.3">
      <c r="A3912" s="7">
        <f t="shared" si="61"/>
        <v>3908</v>
      </c>
      <c r="B3912" s="10">
        <v>0.63178724181125712</v>
      </c>
      <c r="C3912" s="10"/>
      <c r="D3912" s="10"/>
      <c r="E3912" s="11"/>
    </row>
    <row r="3913" spans="1:5" x14ac:dyDescent="0.3">
      <c r="A3913" s="7">
        <f t="shared" si="61"/>
        <v>3909</v>
      </c>
      <c r="B3913" s="10">
        <v>0.57105914952698011</v>
      </c>
      <c r="C3913" s="10"/>
      <c r="D3913" s="10"/>
      <c r="E3913" s="11"/>
    </row>
    <row r="3914" spans="1:5" x14ac:dyDescent="0.3">
      <c r="A3914" s="7">
        <f t="shared" si="61"/>
        <v>3910</v>
      </c>
      <c r="B3914" s="10">
        <v>0.50746329651234834</v>
      </c>
      <c r="C3914" s="10"/>
      <c r="D3914" s="10"/>
      <c r="E3914" s="11"/>
    </row>
    <row r="3915" spans="1:5" x14ac:dyDescent="0.3">
      <c r="A3915" s="7">
        <f t="shared" si="61"/>
        <v>3911</v>
      </c>
      <c r="B3915" s="10">
        <v>0.45977048027513928</v>
      </c>
      <c r="C3915" s="10"/>
      <c r="D3915" s="10"/>
      <c r="E3915" s="11"/>
    </row>
    <row r="3916" spans="1:5" x14ac:dyDescent="0.3">
      <c r="A3916" s="7">
        <f t="shared" si="61"/>
        <v>3912</v>
      </c>
      <c r="B3916" s="10">
        <v>0.44582273490477664</v>
      </c>
      <c r="C3916" s="10"/>
      <c r="D3916" s="10"/>
      <c r="E3916" s="11"/>
    </row>
    <row r="3917" spans="1:5" x14ac:dyDescent="0.3">
      <c r="A3917" s="7">
        <f t="shared" si="61"/>
        <v>3913</v>
      </c>
      <c r="B3917" s="10">
        <v>0.36374937809342622</v>
      </c>
      <c r="C3917" s="10"/>
      <c r="D3917" s="10"/>
      <c r="E3917" s="11"/>
    </row>
    <row r="3918" spans="1:5" x14ac:dyDescent="0.3">
      <c r="A3918" s="7">
        <f t="shared" si="61"/>
        <v>3914</v>
      </c>
      <c r="B3918" s="10">
        <v>0.34533705067694298</v>
      </c>
      <c r="C3918" s="10"/>
      <c r="D3918" s="10"/>
      <c r="E3918" s="11"/>
    </row>
    <row r="3919" spans="1:5" x14ac:dyDescent="0.3">
      <c r="A3919" s="7">
        <f t="shared" si="61"/>
        <v>3915</v>
      </c>
      <c r="B3919" s="10">
        <v>0.32342149282281024</v>
      </c>
      <c r="C3919" s="10"/>
      <c r="D3919" s="10"/>
      <c r="E3919" s="11"/>
    </row>
    <row r="3920" spans="1:5" x14ac:dyDescent="0.3">
      <c r="A3920" s="7">
        <f t="shared" si="61"/>
        <v>3916</v>
      </c>
      <c r="B3920" s="10">
        <v>0.27786320303830836</v>
      </c>
      <c r="C3920" s="10"/>
      <c r="D3920" s="10"/>
      <c r="E3920" s="11"/>
    </row>
    <row r="3921" spans="1:5" x14ac:dyDescent="0.3">
      <c r="A3921" s="7">
        <f t="shared" si="61"/>
        <v>3917</v>
      </c>
      <c r="B3921" s="10">
        <v>0.23126209117004112</v>
      </c>
      <c r="C3921" s="10"/>
      <c r="D3921" s="10"/>
      <c r="E3921" s="11"/>
    </row>
    <row r="3922" spans="1:5" x14ac:dyDescent="0.3">
      <c r="A3922" s="7">
        <f t="shared" si="61"/>
        <v>3918</v>
      </c>
      <c r="B3922" s="10">
        <v>0.18886485582695317</v>
      </c>
      <c r="C3922" s="10"/>
      <c r="D3922" s="10"/>
      <c r="E3922" s="11"/>
    </row>
    <row r="3923" spans="1:5" x14ac:dyDescent="0.3">
      <c r="A3923" s="7">
        <f t="shared" si="61"/>
        <v>3919</v>
      </c>
      <c r="B3923" s="10">
        <v>0.17617175577612093</v>
      </c>
      <c r="C3923" s="10"/>
      <c r="D3923" s="10"/>
      <c r="E3923" s="11"/>
    </row>
    <row r="3924" spans="1:5" x14ac:dyDescent="0.3">
      <c r="A3924" s="7">
        <f t="shared" si="61"/>
        <v>3920</v>
      </c>
      <c r="B3924" s="10">
        <v>0.17975645668906456</v>
      </c>
      <c r="C3924" s="10"/>
      <c r="D3924" s="10"/>
      <c r="E3924" s="11"/>
    </row>
    <row r="3925" spans="1:5" x14ac:dyDescent="0.3">
      <c r="A3925" s="7">
        <f t="shared" si="61"/>
        <v>3921</v>
      </c>
      <c r="B3925" s="10">
        <v>0.17522669826270851</v>
      </c>
      <c r="C3925" s="10"/>
      <c r="D3925" s="10"/>
      <c r="E3925" s="11"/>
    </row>
    <row r="3926" spans="1:5" x14ac:dyDescent="0.3">
      <c r="A3926" s="7">
        <f t="shared" si="61"/>
        <v>3922</v>
      </c>
      <c r="B3926" s="10">
        <v>0.21535905439261846</v>
      </c>
      <c r="C3926" s="10"/>
      <c r="D3926" s="10"/>
      <c r="E3926" s="11"/>
    </row>
    <row r="3927" spans="1:5" x14ac:dyDescent="0.3">
      <c r="A3927" s="7">
        <f t="shared" si="61"/>
        <v>3923</v>
      </c>
      <c r="B3927" s="10">
        <v>0.26943915589289086</v>
      </c>
      <c r="C3927" s="10"/>
      <c r="D3927" s="10"/>
      <c r="E3927" s="11"/>
    </row>
    <row r="3928" spans="1:5" x14ac:dyDescent="0.3">
      <c r="A3928" s="7">
        <f t="shared" si="61"/>
        <v>3924</v>
      </c>
      <c r="B3928" s="10">
        <v>0.31291180150986186</v>
      </c>
      <c r="C3928" s="10"/>
      <c r="D3928" s="10"/>
      <c r="E3928" s="11"/>
    </row>
    <row r="3929" spans="1:5" x14ac:dyDescent="0.3">
      <c r="A3929" s="7">
        <f t="shared" si="61"/>
        <v>3925</v>
      </c>
      <c r="B3929" s="10">
        <v>0.42314135458287871</v>
      </c>
      <c r="C3929" s="10"/>
      <c r="D3929" s="10"/>
      <c r="E3929" s="11"/>
    </row>
    <row r="3930" spans="1:5" x14ac:dyDescent="0.3">
      <c r="A3930" s="7">
        <f t="shared" si="61"/>
        <v>3926</v>
      </c>
      <c r="B3930" s="10">
        <v>0.47388116659608998</v>
      </c>
      <c r="C3930" s="10"/>
      <c r="D3930" s="10"/>
      <c r="E3930" s="11"/>
    </row>
    <row r="3931" spans="1:5" x14ac:dyDescent="0.3">
      <c r="A3931" s="7">
        <f t="shared" si="61"/>
        <v>3927</v>
      </c>
      <c r="B3931" s="10">
        <v>0.53983966339425304</v>
      </c>
      <c r="C3931" s="10"/>
      <c r="D3931" s="10"/>
      <c r="E3931" s="11"/>
    </row>
    <row r="3932" spans="1:5" x14ac:dyDescent="0.3">
      <c r="A3932" s="7">
        <f t="shared" si="61"/>
        <v>3928</v>
      </c>
      <c r="B3932" s="10">
        <v>0.38631669974991228</v>
      </c>
      <c r="C3932" s="10"/>
      <c r="D3932" s="10"/>
      <c r="E3932" s="11"/>
    </row>
    <row r="3933" spans="1:5" x14ac:dyDescent="0.3">
      <c r="A3933" s="7">
        <f t="shared" si="61"/>
        <v>3929</v>
      </c>
      <c r="B3933" s="10">
        <v>0.38331858625908666</v>
      </c>
      <c r="C3933" s="10"/>
      <c r="D3933" s="10"/>
      <c r="E3933" s="11"/>
    </row>
    <row r="3934" spans="1:5" x14ac:dyDescent="0.3">
      <c r="A3934" s="7">
        <f t="shared" si="61"/>
        <v>3930</v>
      </c>
      <c r="B3934" s="10">
        <v>0.36840948928025291</v>
      </c>
      <c r="C3934" s="10"/>
      <c r="D3934" s="10"/>
      <c r="E3934" s="11"/>
    </row>
    <row r="3935" spans="1:5" x14ac:dyDescent="0.3">
      <c r="A3935" s="7">
        <f t="shared" si="61"/>
        <v>3931</v>
      </c>
      <c r="B3935" s="10">
        <v>0.63546970729455388</v>
      </c>
      <c r="C3935" s="10"/>
      <c r="D3935" s="10"/>
      <c r="E3935" s="11"/>
    </row>
    <row r="3936" spans="1:5" x14ac:dyDescent="0.3">
      <c r="A3936" s="7">
        <f t="shared" si="61"/>
        <v>3932</v>
      </c>
      <c r="B3936" s="10">
        <v>0.69015269031200321</v>
      </c>
      <c r="C3936" s="10"/>
      <c r="D3936" s="10"/>
      <c r="E3936" s="11"/>
    </row>
    <row r="3937" spans="1:5" x14ac:dyDescent="0.3">
      <c r="A3937" s="7">
        <f t="shared" si="61"/>
        <v>3933</v>
      </c>
      <c r="B3937" s="10">
        <v>0.69349297979906432</v>
      </c>
      <c r="C3937" s="10"/>
      <c r="D3937" s="10"/>
      <c r="E3937" s="11"/>
    </row>
    <row r="3938" spans="1:5" x14ac:dyDescent="0.3">
      <c r="A3938" s="7">
        <f t="shared" si="61"/>
        <v>3934</v>
      </c>
      <c r="B3938" s="10">
        <v>0.65269256577174228</v>
      </c>
      <c r="C3938" s="10"/>
      <c r="D3938" s="10"/>
      <c r="E3938" s="11"/>
    </row>
    <row r="3939" spans="1:5" x14ac:dyDescent="0.3">
      <c r="A3939" s="7">
        <f t="shared" si="61"/>
        <v>3935</v>
      </c>
      <c r="B3939" s="10">
        <v>0.58314936806063566</v>
      </c>
      <c r="C3939" s="10"/>
      <c r="D3939" s="10"/>
      <c r="E3939" s="11"/>
    </row>
    <row r="3940" spans="1:5" x14ac:dyDescent="0.3">
      <c r="A3940" s="7">
        <f t="shared" si="61"/>
        <v>3936</v>
      </c>
      <c r="B3940" s="10">
        <v>0.38999916523320893</v>
      </c>
      <c r="C3940" s="10"/>
      <c r="D3940" s="10"/>
      <c r="E3940" s="11"/>
    </row>
    <row r="3941" spans="1:5" x14ac:dyDescent="0.3">
      <c r="A3941" s="7">
        <f t="shared" si="61"/>
        <v>3937</v>
      </c>
      <c r="B3941" s="10">
        <v>0.38693587536214796</v>
      </c>
      <c r="C3941" s="10"/>
      <c r="D3941" s="10"/>
      <c r="E3941" s="11"/>
    </row>
    <row r="3942" spans="1:5" x14ac:dyDescent="0.3">
      <c r="A3942" s="7">
        <f t="shared" si="61"/>
        <v>3938</v>
      </c>
      <c r="B3942" s="10">
        <v>0.34703163656306185</v>
      </c>
      <c r="C3942" s="10"/>
      <c r="D3942" s="10"/>
      <c r="E3942" s="11"/>
    </row>
    <row r="3943" spans="1:5" x14ac:dyDescent="0.3">
      <c r="A3943" s="7">
        <f t="shared" si="61"/>
        <v>3939</v>
      </c>
      <c r="B3943" s="10">
        <v>0.31230891999268495</v>
      </c>
      <c r="C3943" s="10"/>
      <c r="D3943" s="10"/>
      <c r="E3943" s="11"/>
    </row>
    <row r="3944" spans="1:5" x14ac:dyDescent="0.3">
      <c r="A3944" s="7">
        <f t="shared" si="61"/>
        <v>3940</v>
      </c>
      <c r="B3944" s="10">
        <v>0.3017829345846777</v>
      </c>
      <c r="C3944" s="10"/>
      <c r="D3944" s="10"/>
      <c r="E3944" s="11"/>
    </row>
    <row r="3945" spans="1:5" x14ac:dyDescent="0.3">
      <c r="A3945" s="7">
        <f t="shared" si="61"/>
        <v>3941</v>
      </c>
      <c r="B3945" s="10">
        <v>0.3181585001188067</v>
      </c>
      <c r="C3945" s="10"/>
      <c r="D3945" s="10"/>
      <c r="E3945" s="11"/>
    </row>
    <row r="3946" spans="1:5" x14ac:dyDescent="0.3">
      <c r="A3946" s="7">
        <f t="shared" si="61"/>
        <v>3942</v>
      </c>
      <c r="B3946" s="10">
        <v>0.32796754534422512</v>
      </c>
      <c r="C3946" s="10"/>
      <c r="D3946" s="10"/>
      <c r="E3946" s="11"/>
    </row>
    <row r="3947" spans="1:5" x14ac:dyDescent="0.3">
      <c r="A3947" s="7">
        <f t="shared" si="61"/>
        <v>3943</v>
      </c>
      <c r="B3947" s="10">
        <v>0.31631726737715837</v>
      </c>
      <c r="C3947" s="10"/>
      <c r="D3947" s="10"/>
      <c r="E3947" s="11"/>
    </row>
    <row r="3948" spans="1:5" x14ac:dyDescent="0.3">
      <c r="A3948" s="7">
        <f t="shared" si="61"/>
        <v>3944</v>
      </c>
      <c r="B3948" s="10">
        <v>0.24737695118322864</v>
      </c>
      <c r="C3948" s="10"/>
      <c r="D3948" s="10"/>
      <c r="E3948" s="11"/>
    </row>
    <row r="3949" spans="1:5" x14ac:dyDescent="0.3">
      <c r="A3949" s="7">
        <f t="shared" si="61"/>
        <v>3945</v>
      </c>
      <c r="B3949" s="10">
        <v>0.16652565150129081</v>
      </c>
      <c r="C3949" s="10"/>
      <c r="D3949" s="10"/>
      <c r="E3949" s="11"/>
    </row>
    <row r="3950" spans="1:5" x14ac:dyDescent="0.3">
      <c r="A3950" s="7">
        <f t="shared" si="61"/>
        <v>3946</v>
      </c>
      <c r="B3950" s="10">
        <v>0.16706335663823232</v>
      </c>
      <c r="C3950" s="10"/>
      <c r="D3950" s="10"/>
      <c r="E3950" s="11"/>
    </row>
    <row r="3951" spans="1:5" x14ac:dyDescent="0.3">
      <c r="A3951" s="7">
        <f t="shared" si="61"/>
        <v>3947</v>
      </c>
      <c r="B3951" s="10">
        <v>0.15803642797563794</v>
      </c>
      <c r="C3951" s="10"/>
      <c r="D3951" s="10"/>
      <c r="E3951" s="11"/>
    </row>
    <row r="3952" spans="1:5" x14ac:dyDescent="0.3">
      <c r="A3952" s="7">
        <f t="shared" si="61"/>
        <v>3948</v>
      </c>
      <c r="B3952" s="10">
        <v>0.13721257449044713</v>
      </c>
      <c r="C3952" s="10"/>
      <c r="D3952" s="10"/>
      <c r="E3952" s="11"/>
    </row>
    <row r="3953" spans="1:5" x14ac:dyDescent="0.3">
      <c r="A3953" s="7">
        <f t="shared" si="61"/>
        <v>3949</v>
      </c>
      <c r="B3953" s="10">
        <v>0.17672575500812132</v>
      </c>
      <c r="C3953" s="10"/>
      <c r="D3953" s="10"/>
      <c r="E3953" s="11"/>
    </row>
    <row r="3954" spans="1:5" x14ac:dyDescent="0.3">
      <c r="A3954" s="7">
        <f t="shared" si="61"/>
        <v>3950</v>
      </c>
      <c r="B3954" s="10">
        <v>0.18431880330553829</v>
      </c>
      <c r="C3954" s="10"/>
      <c r="D3954" s="10"/>
      <c r="E3954" s="11"/>
    </row>
    <row r="3955" spans="1:5" x14ac:dyDescent="0.3">
      <c r="A3955" s="7">
        <f t="shared" si="61"/>
        <v>3951</v>
      </c>
      <c r="B3955" s="10">
        <v>0.16670488654693796</v>
      </c>
      <c r="C3955" s="10"/>
      <c r="D3955" s="10"/>
      <c r="E3955" s="11"/>
    </row>
    <row r="3956" spans="1:5" x14ac:dyDescent="0.3">
      <c r="A3956" s="7">
        <f t="shared" si="61"/>
        <v>3952</v>
      </c>
      <c r="B3956" s="10">
        <v>0.24120148915593037</v>
      </c>
      <c r="C3956" s="10"/>
      <c r="D3956" s="10"/>
      <c r="E3956" s="11"/>
    </row>
    <row r="3957" spans="1:5" x14ac:dyDescent="0.3">
      <c r="A3957" s="7">
        <f t="shared" si="61"/>
        <v>3953</v>
      </c>
      <c r="B3957" s="10">
        <v>0.26715798258465401</v>
      </c>
      <c r="C3957" s="10"/>
      <c r="D3957" s="10"/>
      <c r="E3957" s="11"/>
    </row>
    <row r="3958" spans="1:5" x14ac:dyDescent="0.3">
      <c r="A3958" s="7">
        <f t="shared" si="61"/>
        <v>3954</v>
      </c>
      <c r="B3958" s="10">
        <v>0.35356556868165451</v>
      </c>
      <c r="C3958" s="10"/>
      <c r="D3958" s="10"/>
      <c r="E3958" s="11"/>
    </row>
    <row r="3959" spans="1:5" x14ac:dyDescent="0.3">
      <c r="A3959" s="7">
        <f t="shared" si="61"/>
        <v>3955</v>
      </c>
      <c r="B3959" s="10">
        <v>0.37658912499978792</v>
      </c>
      <c r="C3959" s="10"/>
      <c r="D3959" s="10"/>
      <c r="E3959" s="11"/>
    </row>
    <row r="3960" spans="1:5" x14ac:dyDescent="0.3">
      <c r="A3960" s="7">
        <f t="shared" si="61"/>
        <v>3956</v>
      </c>
      <c r="B3960" s="10">
        <v>0.62715971881454824</v>
      </c>
      <c r="C3960" s="10"/>
      <c r="D3960" s="10"/>
      <c r="E3960" s="11"/>
    </row>
    <row r="3961" spans="1:5" x14ac:dyDescent="0.3">
      <c r="A3961" s="7">
        <f t="shared" si="61"/>
        <v>3957</v>
      </c>
      <c r="B3961" s="10">
        <v>0.67394006572846266</v>
      </c>
      <c r="C3961" s="10"/>
      <c r="D3961" s="10"/>
      <c r="E3961" s="11"/>
    </row>
    <row r="3962" spans="1:5" x14ac:dyDescent="0.3">
      <c r="A3962" s="7">
        <f t="shared" si="61"/>
        <v>3958</v>
      </c>
      <c r="B3962" s="10">
        <v>0.65101427398068235</v>
      </c>
      <c r="C3962" s="10"/>
      <c r="D3962" s="10"/>
      <c r="E3962" s="11"/>
    </row>
    <row r="3963" spans="1:5" x14ac:dyDescent="0.3">
      <c r="A3963" s="7">
        <f t="shared" si="61"/>
        <v>3959</v>
      </c>
      <c r="B3963" s="10">
        <v>0.55619893483332306</v>
      </c>
      <c r="C3963" s="10"/>
      <c r="D3963" s="10"/>
      <c r="E3963" s="11"/>
    </row>
    <row r="3964" spans="1:5" x14ac:dyDescent="0.3">
      <c r="A3964" s="7">
        <f t="shared" si="61"/>
        <v>3960</v>
      </c>
      <c r="B3964" s="10">
        <v>0.38929851914567898</v>
      </c>
      <c r="C3964" s="10"/>
      <c r="D3964" s="10"/>
      <c r="E3964" s="11"/>
    </row>
    <row r="3965" spans="1:5" x14ac:dyDescent="0.3">
      <c r="A3965" s="7">
        <f t="shared" si="61"/>
        <v>3961</v>
      </c>
      <c r="B3965" s="10">
        <v>0.35002975005388731</v>
      </c>
      <c r="C3965" s="10"/>
      <c r="D3965" s="10"/>
      <c r="E3965" s="11"/>
    </row>
    <row r="3966" spans="1:5" x14ac:dyDescent="0.3">
      <c r="A3966" s="7">
        <f t="shared" si="61"/>
        <v>3962</v>
      </c>
      <c r="B3966" s="10">
        <v>0.30362416732632613</v>
      </c>
      <c r="C3966" s="10"/>
      <c r="D3966" s="10"/>
      <c r="E3966" s="11"/>
    </row>
    <row r="3967" spans="1:5" x14ac:dyDescent="0.3">
      <c r="A3967" s="7">
        <f t="shared" si="61"/>
        <v>3963</v>
      </c>
      <c r="B3967" s="10">
        <v>0.21009606168861483</v>
      </c>
      <c r="C3967" s="10"/>
      <c r="D3967" s="10"/>
      <c r="E3967" s="11"/>
    </row>
    <row r="3968" spans="1:5" x14ac:dyDescent="0.3">
      <c r="A3968" s="7">
        <f t="shared" si="61"/>
        <v>3964</v>
      </c>
      <c r="B3968" s="10">
        <v>0.20910212189002589</v>
      </c>
      <c r="C3968" s="10"/>
      <c r="D3968" s="10"/>
      <c r="E3968" s="11"/>
    </row>
    <row r="3969" spans="1:5" x14ac:dyDescent="0.3">
      <c r="A3969" s="7">
        <f t="shared" si="61"/>
        <v>3965</v>
      </c>
      <c r="B3969" s="10">
        <v>0.22808474263356834</v>
      </c>
      <c r="C3969" s="10"/>
      <c r="D3969" s="10"/>
      <c r="E3969" s="11"/>
    </row>
    <row r="3970" spans="1:5" x14ac:dyDescent="0.3">
      <c r="A3970" s="7">
        <f t="shared" si="61"/>
        <v>3966</v>
      </c>
      <c r="B3970" s="10">
        <v>0.23087103288862909</v>
      </c>
      <c r="C3970" s="10"/>
      <c r="D3970" s="10"/>
      <c r="E3970" s="11"/>
    </row>
    <row r="3971" spans="1:5" x14ac:dyDescent="0.3">
      <c r="A3971" s="7">
        <f t="shared" si="61"/>
        <v>3967</v>
      </c>
      <c r="B3971" s="10">
        <v>0.16654194559634963</v>
      </c>
      <c r="C3971" s="10"/>
      <c r="D3971" s="10"/>
      <c r="E3971" s="11"/>
    </row>
    <row r="3972" spans="1:5" x14ac:dyDescent="0.3">
      <c r="A3972" s="7">
        <f t="shared" si="61"/>
        <v>3968</v>
      </c>
      <c r="B3972" s="10">
        <v>0.13120005341373711</v>
      </c>
      <c r="C3972" s="10"/>
      <c r="D3972" s="10"/>
      <c r="E3972" s="11"/>
    </row>
    <row r="3973" spans="1:5" x14ac:dyDescent="0.3">
      <c r="A3973" s="7">
        <f t="shared" si="61"/>
        <v>3969</v>
      </c>
      <c r="B3973" s="10">
        <v>0.13115117112856065</v>
      </c>
      <c r="C3973" s="10"/>
      <c r="D3973" s="10"/>
      <c r="E3973" s="11"/>
    </row>
    <row r="3974" spans="1:5" x14ac:dyDescent="0.3">
      <c r="A3974" s="7">
        <f t="shared" si="61"/>
        <v>3970</v>
      </c>
      <c r="B3974" s="10">
        <v>0.1528549057469285</v>
      </c>
      <c r="C3974" s="10"/>
      <c r="D3974" s="10"/>
      <c r="E3974" s="11"/>
    </row>
    <row r="3975" spans="1:5" x14ac:dyDescent="0.3">
      <c r="A3975" s="7">
        <f t="shared" ref="A3975:A4038" si="62">A3974+1</f>
        <v>3971</v>
      </c>
      <c r="B3975" s="10">
        <v>0.19051055942789552</v>
      </c>
      <c r="C3975" s="10"/>
      <c r="D3975" s="10"/>
      <c r="E3975" s="11"/>
    </row>
    <row r="3976" spans="1:5" x14ac:dyDescent="0.3">
      <c r="A3976" s="7">
        <f t="shared" si="62"/>
        <v>3972</v>
      </c>
      <c r="B3976" s="10">
        <v>0.2514341808528785</v>
      </c>
      <c r="C3976" s="10"/>
      <c r="D3976" s="10"/>
      <c r="E3976" s="11"/>
    </row>
    <row r="3977" spans="1:5" x14ac:dyDescent="0.3">
      <c r="A3977" s="7">
        <f t="shared" si="62"/>
        <v>3973</v>
      </c>
      <c r="B3977" s="10">
        <v>0.27510950097336534</v>
      </c>
      <c r="C3977" s="10"/>
      <c r="D3977" s="10"/>
      <c r="E3977" s="11"/>
    </row>
    <row r="3978" spans="1:5" x14ac:dyDescent="0.3">
      <c r="A3978" s="7">
        <f t="shared" si="62"/>
        <v>3974</v>
      </c>
      <c r="B3978" s="10">
        <v>0.28128496300066363</v>
      </c>
      <c r="C3978" s="10"/>
      <c r="D3978" s="10"/>
      <c r="E3978" s="11"/>
    </row>
    <row r="3979" spans="1:5" x14ac:dyDescent="0.3">
      <c r="A3979" s="7">
        <f t="shared" si="62"/>
        <v>3975</v>
      </c>
      <c r="B3979" s="10">
        <v>0.33621235744399552</v>
      </c>
      <c r="C3979" s="10"/>
      <c r="D3979" s="10"/>
      <c r="E3979" s="11"/>
    </row>
    <row r="3980" spans="1:5" x14ac:dyDescent="0.3">
      <c r="A3980" s="7">
        <f t="shared" si="62"/>
        <v>3976</v>
      </c>
      <c r="B3980" s="10">
        <v>0.34418016992776568</v>
      </c>
      <c r="C3980" s="10"/>
      <c r="D3980" s="10"/>
      <c r="E3980" s="11"/>
    </row>
    <row r="3981" spans="1:5" x14ac:dyDescent="0.3">
      <c r="A3981" s="7">
        <f t="shared" si="62"/>
        <v>3977</v>
      </c>
      <c r="B3981" s="10">
        <v>0.31340062436162697</v>
      </c>
      <c r="C3981" s="10"/>
      <c r="D3981" s="10"/>
      <c r="E3981" s="11"/>
    </row>
    <row r="3982" spans="1:5" x14ac:dyDescent="0.3">
      <c r="A3982" s="7">
        <f t="shared" si="62"/>
        <v>3978</v>
      </c>
      <c r="B3982" s="10">
        <v>0.30996257030421287</v>
      </c>
      <c r="C3982" s="10"/>
      <c r="D3982" s="10"/>
      <c r="E3982" s="11"/>
    </row>
    <row r="3983" spans="1:5" x14ac:dyDescent="0.3">
      <c r="A3983" s="7">
        <f t="shared" si="62"/>
        <v>3979</v>
      </c>
      <c r="B3983" s="10">
        <v>0.29642217731032122</v>
      </c>
      <c r="C3983" s="10"/>
      <c r="D3983" s="10"/>
      <c r="E3983" s="11"/>
    </row>
    <row r="3984" spans="1:5" x14ac:dyDescent="0.3">
      <c r="A3984" s="7">
        <f t="shared" si="62"/>
        <v>3980</v>
      </c>
      <c r="B3984" s="10">
        <v>0.70926566381601641</v>
      </c>
      <c r="C3984" s="10"/>
      <c r="D3984" s="10"/>
      <c r="E3984" s="11"/>
    </row>
    <row r="3985" spans="1:5" x14ac:dyDescent="0.3">
      <c r="A3985" s="7">
        <f t="shared" si="62"/>
        <v>3981</v>
      </c>
      <c r="B3985" s="10">
        <v>0.6815657022159971</v>
      </c>
      <c r="C3985" s="10"/>
      <c r="D3985" s="10"/>
      <c r="E3985" s="11"/>
    </row>
    <row r="3986" spans="1:5" x14ac:dyDescent="0.3">
      <c r="A3986" s="7">
        <f t="shared" si="62"/>
        <v>3982</v>
      </c>
      <c r="B3986" s="10">
        <v>0.57425279215851188</v>
      </c>
      <c r="C3986" s="10"/>
      <c r="D3986" s="10"/>
      <c r="E3986" s="11"/>
    </row>
    <row r="3987" spans="1:5" x14ac:dyDescent="0.3">
      <c r="A3987" s="7">
        <f t="shared" si="62"/>
        <v>3983</v>
      </c>
      <c r="B3987" s="10">
        <v>0.43528045540171051</v>
      </c>
      <c r="C3987" s="10"/>
      <c r="D3987" s="10"/>
      <c r="E3987" s="11"/>
    </row>
    <row r="3988" spans="1:5" x14ac:dyDescent="0.3">
      <c r="A3988" s="7">
        <f t="shared" si="62"/>
        <v>3984</v>
      </c>
      <c r="B3988" s="10">
        <v>0.4102853135814582</v>
      </c>
      <c r="C3988" s="10"/>
      <c r="D3988" s="10"/>
      <c r="E3988" s="11"/>
    </row>
    <row r="3989" spans="1:5" x14ac:dyDescent="0.3">
      <c r="A3989" s="7">
        <f t="shared" si="62"/>
        <v>3985</v>
      </c>
      <c r="B3989" s="10">
        <v>0.35278345211883039</v>
      </c>
      <c r="C3989" s="10"/>
      <c r="D3989" s="10"/>
      <c r="E3989" s="11"/>
    </row>
    <row r="3990" spans="1:5" x14ac:dyDescent="0.3">
      <c r="A3990" s="7">
        <f t="shared" si="62"/>
        <v>3986</v>
      </c>
      <c r="B3990" s="10">
        <v>0.31273256646421471</v>
      </c>
      <c r="C3990" s="10"/>
      <c r="D3990" s="10"/>
      <c r="E3990" s="11"/>
    </row>
    <row r="3991" spans="1:5" x14ac:dyDescent="0.3">
      <c r="A3991" s="7">
        <f t="shared" si="62"/>
        <v>3987</v>
      </c>
      <c r="B3991" s="10">
        <v>0.27313791547124633</v>
      </c>
      <c r="C3991" s="10"/>
      <c r="D3991" s="10"/>
      <c r="E3991" s="11"/>
    </row>
    <row r="3992" spans="1:5" x14ac:dyDescent="0.3">
      <c r="A3992" s="7">
        <f t="shared" si="62"/>
        <v>3988</v>
      </c>
      <c r="B3992" s="10">
        <v>0.25345464864017403</v>
      </c>
      <c r="C3992" s="10"/>
      <c r="D3992" s="10"/>
      <c r="E3992" s="11"/>
    </row>
    <row r="3993" spans="1:5" x14ac:dyDescent="0.3">
      <c r="A3993" s="7">
        <f t="shared" si="62"/>
        <v>3989</v>
      </c>
      <c r="B3993" s="10">
        <v>0.2436781916048732</v>
      </c>
      <c r="C3993" s="10"/>
      <c r="D3993" s="10"/>
      <c r="E3993" s="11"/>
    </row>
    <row r="3994" spans="1:5" x14ac:dyDescent="0.3">
      <c r="A3994" s="7">
        <f t="shared" si="62"/>
        <v>3990</v>
      </c>
      <c r="B3994" s="10">
        <v>0.24444401407263833</v>
      </c>
      <c r="C3994" s="10"/>
      <c r="D3994" s="10"/>
      <c r="E3994" s="11"/>
    </row>
    <row r="3995" spans="1:5" x14ac:dyDescent="0.3">
      <c r="A3995" s="7">
        <f t="shared" si="62"/>
        <v>3991</v>
      </c>
      <c r="B3995" s="10">
        <v>0.16963782365752822</v>
      </c>
      <c r="C3995" s="10"/>
      <c r="D3995" s="10"/>
      <c r="E3995" s="11"/>
    </row>
    <row r="3996" spans="1:5" x14ac:dyDescent="0.3">
      <c r="A3996" s="7">
        <f t="shared" si="62"/>
        <v>3992</v>
      </c>
      <c r="B3996" s="10">
        <v>0.13528987127350464</v>
      </c>
      <c r="C3996" s="10"/>
      <c r="D3996" s="10"/>
      <c r="E3996" s="11"/>
    </row>
    <row r="3997" spans="1:5" x14ac:dyDescent="0.3">
      <c r="A3997" s="7">
        <f t="shared" si="62"/>
        <v>3993</v>
      </c>
      <c r="B3997" s="10">
        <v>0.19873907743260702</v>
      </c>
      <c r="C3997" s="10"/>
      <c r="D3997" s="10"/>
      <c r="E3997" s="11"/>
    </row>
    <row r="3998" spans="1:5" x14ac:dyDescent="0.3">
      <c r="A3998" s="7">
        <f t="shared" si="62"/>
        <v>3994</v>
      </c>
      <c r="B3998" s="10">
        <v>0.26828227514371361</v>
      </c>
      <c r="C3998" s="10"/>
      <c r="D3998" s="10"/>
      <c r="E3998" s="11"/>
    </row>
    <row r="3999" spans="1:5" x14ac:dyDescent="0.3">
      <c r="A3999" s="7">
        <f t="shared" si="62"/>
        <v>3995</v>
      </c>
      <c r="B3999" s="10">
        <v>0.28156196261666383</v>
      </c>
      <c r="C3999" s="10"/>
      <c r="D3999" s="10"/>
      <c r="E3999" s="11"/>
    </row>
    <row r="4000" spans="1:5" x14ac:dyDescent="0.3">
      <c r="A4000" s="7">
        <f t="shared" si="62"/>
        <v>3996</v>
      </c>
      <c r="B4000" s="10">
        <v>0.35323968678047779</v>
      </c>
      <c r="C4000" s="10"/>
      <c r="D4000" s="10"/>
      <c r="E4000" s="11"/>
    </row>
    <row r="4001" spans="1:5" x14ac:dyDescent="0.3">
      <c r="A4001" s="7">
        <f t="shared" si="62"/>
        <v>3997</v>
      </c>
      <c r="B4001" s="10">
        <v>0.23665543663451544</v>
      </c>
      <c r="C4001" s="10"/>
      <c r="D4001" s="10"/>
      <c r="E4001" s="11"/>
    </row>
    <row r="4002" spans="1:5" x14ac:dyDescent="0.3">
      <c r="A4002" s="7">
        <f t="shared" si="62"/>
        <v>3998</v>
      </c>
      <c r="B4002" s="10">
        <v>0.1379458087680947</v>
      </c>
      <c r="C4002" s="10"/>
      <c r="D4002" s="10"/>
      <c r="E4002" s="11"/>
    </row>
    <row r="4003" spans="1:5" x14ac:dyDescent="0.3">
      <c r="A4003" s="7">
        <f t="shared" si="62"/>
        <v>3999</v>
      </c>
      <c r="B4003" s="10">
        <v>0.14417015308056957</v>
      </c>
      <c r="C4003" s="10"/>
      <c r="D4003" s="10"/>
      <c r="E4003" s="11"/>
    </row>
    <row r="4004" spans="1:5" x14ac:dyDescent="0.3">
      <c r="A4004" s="7">
        <f t="shared" si="62"/>
        <v>4000</v>
      </c>
      <c r="B4004" s="10">
        <v>0.17912098698177001</v>
      </c>
      <c r="C4004" s="10"/>
      <c r="D4004" s="10"/>
      <c r="E4004" s="11"/>
    </row>
    <row r="4005" spans="1:5" x14ac:dyDescent="0.3">
      <c r="A4005" s="7">
        <f t="shared" si="62"/>
        <v>4001</v>
      </c>
      <c r="B4005" s="10">
        <v>0.22969785804439302</v>
      </c>
      <c r="C4005" s="10"/>
      <c r="D4005" s="10"/>
      <c r="E4005" s="11"/>
    </row>
    <row r="4006" spans="1:5" x14ac:dyDescent="0.3">
      <c r="A4006" s="7">
        <f t="shared" si="62"/>
        <v>4002</v>
      </c>
      <c r="B4006" s="10">
        <v>0.23408096961521951</v>
      </c>
      <c r="C4006" s="10"/>
      <c r="D4006" s="10"/>
      <c r="E4006" s="11"/>
    </row>
    <row r="4007" spans="1:5" x14ac:dyDescent="0.3">
      <c r="A4007" s="7">
        <f t="shared" si="62"/>
        <v>4003</v>
      </c>
      <c r="B4007" s="10">
        <v>0.59025359350628748</v>
      </c>
      <c r="C4007" s="10"/>
      <c r="D4007" s="10"/>
      <c r="E4007" s="11"/>
    </row>
    <row r="4008" spans="1:5" x14ac:dyDescent="0.3">
      <c r="A4008" s="7">
        <f t="shared" si="62"/>
        <v>4004</v>
      </c>
      <c r="B4008" s="10">
        <v>0.56182039762862102</v>
      </c>
      <c r="C4008" s="10"/>
      <c r="D4008" s="10"/>
      <c r="E4008" s="11"/>
    </row>
    <row r="4009" spans="1:5" x14ac:dyDescent="0.3">
      <c r="A4009" s="7">
        <f t="shared" si="62"/>
        <v>4005</v>
      </c>
      <c r="B4009" s="10">
        <v>0.53720001999472178</v>
      </c>
      <c r="C4009" s="10"/>
      <c r="D4009" s="10"/>
      <c r="E4009" s="11"/>
    </row>
    <row r="4010" spans="1:5" x14ac:dyDescent="0.3">
      <c r="A4010" s="7">
        <f t="shared" si="62"/>
        <v>4006</v>
      </c>
      <c r="B4010" s="10">
        <v>0.63107030162866851</v>
      </c>
      <c r="C4010" s="10"/>
      <c r="D4010" s="10"/>
      <c r="E4010" s="11"/>
    </row>
    <row r="4011" spans="1:5" x14ac:dyDescent="0.3">
      <c r="A4011" s="7">
        <f t="shared" si="62"/>
        <v>4007</v>
      </c>
      <c r="B4011" s="10">
        <v>0.53340349584601332</v>
      </c>
      <c r="C4011" s="10"/>
      <c r="D4011" s="10"/>
      <c r="E4011" s="11"/>
    </row>
    <row r="4012" spans="1:5" x14ac:dyDescent="0.3">
      <c r="A4012" s="7">
        <f t="shared" si="62"/>
        <v>4008</v>
      </c>
      <c r="B4012" s="10">
        <v>0.44670261603795375</v>
      </c>
      <c r="C4012" s="10"/>
      <c r="D4012" s="10"/>
      <c r="E4012" s="11"/>
    </row>
    <row r="4013" spans="1:5" x14ac:dyDescent="0.3">
      <c r="A4013" s="7">
        <f t="shared" si="62"/>
        <v>4009</v>
      </c>
      <c r="B4013" s="10">
        <v>0.47467957725397308</v>
      </c>
      <c r="C4013" s="10"/>
      <c r="D4013" s="10"/>
      <c r="E4013" s="11"/>
    </row>
    <row r="4014" spans="1:5" x14ac:dyDescent="0.3">
      <c r="A4014" s="7">
        <f t="shared" si="62"/>
        <v>4010</v>
      </c>
      <c r="B4014" s="10">
        <v>0.38657740527085366</v>
      </c>
      <c r="C4014" s="10"/>
      <c r="D4014" s="10"/>
      <c r="E4014" s="11"/>
    </row>
    <row r="4015" spans="1:5" x14ac:dyDescent="0.3">
      <c r="A4015" s="7">
        <f t="shared" si="62"/>
        <v>4011</v>
      </c>
      <c r="B4015" s="10">
        <v>0.4752987528662086</v>
      </c>
      <c r="C4015" s="10"/>
      <c r="D4015" s="10"/>
      <c r="E4015" s="11"/>
    </row>
    <row r="4016" spans="1:5" x14ac:dyDescent="0.3">
      <c r="A4016" s="7">
        <f t="shared" si="62"/>
        <v>4012</v>
      </c>
      <c r="B4016" s="10">
        <v>0.30556316463832744</v>
      </c>
      <c r="C4016" s="10"/>
      <c r="D4016" s="10"/>
      <c r="E4016" s="11"/>
    </row>
    <row r="4017" spans="1:5" x14ac:dyDescent="0.3">
      <c r="A4017" s="7">
        <f t="shared" si="62"/>
        <v>4013</v>
      </c>
      <c r="B4017" s="10">
        <v>0.22019840062509241</v>
      </c>
      <c r="C4017" s="10"/>
      <c r="D4017" s="10"/>
      <c r="E4017" s="11"/>
    </row>
    <row r="4018" spans="1:5" x14ac:dyDescent="0.3">
      <c r="A4018" s="7">
        <f t="shared" si="62"/>
        <v>4014</v>
      </c>
      <c r="B4018" s="10">
        <v>0.28881283491784537</v>
      </c>
      <c r="C4018" s="10"/>
      <c r="D4018" s="10"/>
      <c r="E4018" s="11"/>
    </row>
    <row r="4019" spans="1:5" x14ac:dyDescent="0.3">
      <c r="A4019" s="7">
        <f t="shared" si="62"/>
        <v>4015</v>
      </c>
      <c r="B4019" s="10">
        <v>0.19264508588060281</v>
      </c>
      <c r="C4019" s="10"/>
      <c r="D4019" s="10"/>
      <c r="E4019" s="11"/>
    </row>
    <row r="4020" spans="1:5" x14ac:dyDescent="0.3">
      <c r="A4020" s="7">
        <f t="shared" si="62"/>
        <v>4016</v>
      </c>
      <c r="B4020" s="10">
        <v>0.13356269719726815</v>
      </c>
      <c r="C4020" s="10"/>
      <c r="D4020" s="10"/>
      <c r="E4020" s="11"/>
    </row>
    <row r="4021" spans="1:5" x14ac:dyDescent="0.3">
      <c r="A4021" s="7">
        <f t="shared" si="62"/>
        <v>4017</v>
      </c>
      <c r="B4021" s="10">
        <v>0.13357899129232698</v>
      </c>
      <c r="C4021" s="10"/>
      <c r="D4021" s="10"/>
      <c r="E4021" s="11"/>
    </row>
    <row r="4022" spans="1:5" x14ac:dyDescent="0.3">
      <c r="A4022" s="7">
        <f t="shared" si="62"/>
        <v>4018</v>
      </c>
      <c r="B4022" s="10">
        <v>0.18122292524435971</v>
      </c>
      <c r="C4022" s="10"/>
      <c r="D4022" s="10"/>
      <c r="E4022" s="11"/>
    </row>
    <row r="4023" spans="1:5" x14ac:dyDescent="0.3">
      <c r="A4023" s="7">
        <f t="shared" si="62"/>
        <v>4019</v>
      </c>
      <c r="B4023" s="10">
        <v>0.20040107512860814</v>
      </c>
      <c r="C4023" s="10"/>
      <c r="D4023" s="10"/>
      <c r="E4023" s="11"/>
    </row>
    <row r="4024" spans="1:5" x14ac:dyDescent="0.3">
      <c r="A4024" s="7">
        <f t="shared" si="62"/>
        <v>4020</v>
      </c>
      <c r="B4024" s="10">
        <v>0.1497101454005734</v>
      </c>
      <c r="C4024" s="10"/>
      <c r="D4024" s="10"/>
      <c r="E4024" s="11"/>
    </row>
    <row r="4025" spans="1:5" x14ac:dyDescent="0.3">
      <c r="A4025" s="7">
        <f t="shared" si="62"/>
        <v>4021</v>
      </c>
      <c r="B4025" s="10">
        <v>0.1324546987332674</v>
      </c>
      <c r="C4025" s="10"/>
      <c r="D4025" s="10"/>
      <c r="E4025" s="11"/>
    </row>
    <row r="4026" spans="1:5" x14ac:dyDescent="0.3">
      <c r="A4026" s="7">
        <f t="shared" si="62"/>
        <v>4022</v>
      </c>
      <c r="B4026" s="10">
        <v>0.13248728692338507</v>
      </c>
      <c r="C4026" s="10"/>
      <c r="D4026" s="10"/>
      <c r="E4026" s="11"/>
    </row>
    <row r="4027" spans="1:5" x14ac:dyDescent="0.3">
      <c r="A4027" s="7">
        <f t="shared" si="62"/>
        <v>4023</v>
      </c>
      <c r="B4027" s="10">
        <v>0.1324546987332674</v>
      </c>
      <c r="C4027" s="10"/>
      <c r="D4027" s="10"/>
      <c r="E4027" s="11"/>
    </row>
    <row r="4028" spans="1:5" x14ac:dyDescent="0.3">
      <c r="A4028" s="7">
        <f t="shared" si="62"/>
        <v>4024</v>
      </c>
      <c r="B4028" s="10">
        <v>0.13232434597279671</v>
      </c>
      <c r="C4028" s="10"/>
      <c r="D4028" s="10"/>
      <c r="E4028" s="11"/>
    </row>
    <row r="4029" spans="1:5" x14ac:dyDescent="0.3">
      <c r="A4029" s="7">
        <f t="shared" si="62"/>
        <v>4025</v>
      </c>
      <c r="B4029" s="10">
        <v>0.15947030834081533</v>
      </c>
      <c r="C4029" s="10"/>
      <c r="D4029" s="10"/>
      <c r="E4029" s="11"/>
    </row>
    <row r="4030" spans="1:5" x14ac:dyDescent="0.3">
      <c r="A4030" s="7">
        <f t="shared" si="62"/>
        <v>4026</v>
      </c>
      <c r="B4030" s="10">
        <v>0.16142559974787557</v>
      </c>
      <c r="C4030" s="10"/>
      <c r="D4030" s="10"/>
      <c r="E4030" s="11"/>
    </row>
    <row r="4031" spans="1:5" x14ac:dyDescent="0.3">
      <c r="A4031" s="7">
        <f t="shared" si="62"/>
        <v>4027</v>
      </c>
      <c r="B4031" s="10">
        <v>0.13980333560480188</v>
      </c>
      <c r="C4031" s="10"/>
      <c r="D4031" s="10"/>
      <c r="E4031" s="11"/>
    </row>
    <row r="4032" spans="1:5" x14ac:dyDescent="0.3">
      <c r="A4032" s="7">
        <f t="shared" si="62"/>
        <v>4028</v>
      </c>
      <c r="B4032" s="10">
        <v>0.15562490190693037</v>
      </c>
      <c r="C4032" s="10"/>
      <c r="D4032" s="10"/>
      <c r="E4032" s="11"/>
    </row>
    <row r="4033" spans="1:5" x14ac:dyDescent="0.3">
      <c r="A4033" s="7">
        <f t="shared" si="62"/>
        <v>4029</v>
      </c>
      <c r="B4033" s="10">
        <v>0.13357899129232698</v>
      </c>
      <c r="C4033" s="10"/>
      <c r="D4033" s="10"/>
      <c r="E4033" s="11"/>
    </row>
    <row r="4034" spans="1:5" x14ac:dyDescent="0.3">
      <c r="A4034" s="7">
        <f t="shared" si="62"/>
        <v>4030</v>
      </c>
      <c r="B4034" s="10">
        <v>0.3550320372369497</v>
      </c>
      <c r="C4034" s="10"/>
      <c r="D4034" s="10"/>
      <c r="E4034" s="11"/>
    </row>
    <row r="4035" spans="1:5" x14ac:dyDescent="0.3">
      <c r="A4035" s="7">
        <f t="shared" si="62"/>
        <v>4031</v>
      </c>
      <c r="B4035" s="10">
        <v>0.34962239767741649</v>
      </c>
      <c r="C4035" s="10"/>
      <c r="D4035" s="10"/>
      <c r="E4035" s="11"/>
    </row>
    <row r="4036" spans="1:5" x14ac:dyDescent="0.3">
      <c r="A4036" s="7">
        <f t="shared" si="62"/>
        <v>4032</v>
      </c>
      <c r="B4036" s="10">
        <v>0.33345865537905245</v>
      </c>
      <c r="C4036" s="10"/>
      <c r="D4036" s="10"/>
      <c r="E4036" s="11"/>
    </row>
    <row r="4037" spans="1:5" x14ac:dyDescent="0.3">
      <c r="A4037" s="7">
        <f t="shared" si="62"/>
        <v>4033</v>
      </c>
      <c r="B4037" s="10">
        <v>0.3125207432284498</v>
      </c>
      <c r="C4037" s="10"/>
      <c r="D4037" s="10"/>
      <c r="E4037" s="11"/>
    </row>
    <row r="4038" spans="1:5" x14ac:dyDescent="0.3">
      <c r="A4038" s="7">
        <f t="shared" si="62"/>
        <v>4034</v>
      </c>
      <c r="B4038" s="10">
        <v>0.2800629058712511</v>
      </c>
      <c r="C4038" s="10"/>
      <c r="D4038" s="10"/>
      <c r="E4038" s="11"/>
    </row>
    <row r="4039" spans="1:5" x14ac:dyDescent="0.3">
      <c r="A4039" s="7">
        <f t="shared" ref="A4039:A4102" si="63">A4038+1</f>
        <v>4035</v>
      </c>
      <c r="B4039" s="10">
        <v>0.35504833133200853</v>
      </c>
      <c r="C4039" s="10"/>
      <c r="D4039" s="10"/>
      <c r="E4039" s="11"/>
    </row>
    <row r="4040" spans="1:5" x14ac:dyDescent="0.3">
      <c r="A4040" s="7">
        <f t="shared" si="63"/>
        <v>4036</v>
      </c>
      <c r="B4040" s="10">
        <v>0.45279660758995793</v>
      </c>
      <c r="C4040" s="10"/>
      <c r="D4040" s="10"/>
      <c r="E4040" s="11"/>
    </row>
    <row r="4041" spans="1:5" x14ac:dyDescent="0.3">
      <c r="A4041" s="7">
        <f t="shared" si="63"/>
        <v>4037</v>
      </c>
      <c r="B4041" s="10">
        <v>0.42465670542335032</v>
      </c>
      <c r="C4041" s="10"/>
      <c r="D4041" s="10"/>
      <c r="E4041" s="11"/>
    </row>
    <row r="4042" spans="1:5" x14ac:dyDescent="0.3">
      <c r="A4042" s="7">
        <f t="shared" si="63"/>
        <v>4038</v>
      </c>
      <c r="B4042" s="10">
        <v>0.19955378218554876</v>
      </c>
      <c r="C4042" s="10"/>
      <c r="D4042" s="10"/>
      <c r="E4042" s="11"/>
    </row>
    <row r="4043" spans="1:5" x14ac:dyDescent="0.3">
      <c r="A4043" s="7">
        <f t="shared" si="63"/>
        <v>4039</v>
      </c>
      <c r="B4043" s="10">
        <v>0.14107427501939096</v>
      </c>
      <c r="C4043" s="10"/>
      <c r="D4043" s="10"/>
      <c r="E4043" s="11"/>
    </row>
    <row r="4044" spans="1:5" x14ac:dyDescent="0.3">
      <c r="A4044" s="7">
        <f t="shared" si="63"/>
        <v>4040</v>
      </c>
      <c r="B4044" s="10">
        <v>0.15011749777704422</v>
      </c>
      <c r="C4044" s="10"/>
      <c r="D4044" s="10"/>
      <c r="E4044" s="11"/>
    </row>
    <row r="4045" spans="1:5" x14ac:dyDescent="0.3">
      <c r="A4045" s="7">
        <f t="shared" si="63"/>
        <v>4041</v>
      </c>
      <c r="B4045" s="10">
        <v>0.13379081452809186</v>
      </c>
      <c r="C4045" s="10"/>
      <c r="D4045" s="10"/>
      <c r="E4045" s="11"/>
    </row>
    <row r="4046" spans="1:5" x14ac:dyDescent="0.3">
      <c r="A4046" s="7">
        <f t="shared" si="63"/>
        <v>4042</v>
      </c>
      <c r="B4046" s="10">
        <v>0.1327316983492676</v>
      </c>
      <c r="C4046" s="10"/>
      <c r="D4046" s="10"/>
      <c r="E4046" s="11"/>
    </row>
    <row r="4047" spans="1:5" x14ac:dyDescent="0.3">
      <c r="A4047" s="7">
        <f t="shared" si="63"/>
        <v>4043</v>
      </c>
      <c r="B4047" s="10">
        <v>0.13123264160385478</v>
      </c>
      <c r="C4047" s="10"/>
      <c r="D4047" s="10"/>
      <c r="E4047" s="11"/>
    </row>
    <row r="4048" spans="1:5" x14ac:dyDescent="0.3">
      <c r="A4048" s="7">
        <f t="shared" si="63"/>
        <v>4044</v>
      </c>
      <c r="B4048" s="10">
        <v>0.13116746522361944</v>
      </c>
      <c r="C4048" s="10"/>
      <c r="D4048" s="10"/>
      <c r="E4048" s="11"/>
    </row>
    <row r="4049" spans="1:5" x14ac:dyDescent="0.3">
      <c r="A4049" s="7">
        <f t="shared" si="63"/>
        <v>4045</v>
      </c>
      <c r="B4049" s="10">
        <v>0.13116746522361944</v>
      </c>
      <c r="C4049" s="10"/>
      <c r="D4049" s="10"/>
      <c r="E4049" s="11"/>
    </row>
    <row r="4050" spans="1:5" x14ac:dyDescent="0.3">
      <c r="A4050" s="7">
        <f t="shared" si="63"/>
        <v>4046</v>
      </c>
      <c r="B4050" s="10">
        <v>0.13120005341373711</v>
      </c>
      <c r="C4050" s="10"/>
      <c r="D4050" s="10"/>
      <c r="E4050" s="11"/>
    </row>
    <row r="4051" spans="1:5" x14ac:dyDescent="0.3">
      <c r="A4051" s="7">
        <f t="shared" si="63"/>
        <v>4047</v>
      </c>
      <c r="B4051" s="10">
        <v>0.13123264160385478</v>
      </c>
      <c r="C4051" s="10"/>
      <c r="D4051" s="10"/>
      <c r="E4051" s="11"/>
    </row>
    <row r="4052" spans="1:5" x14ac:dyDescent="0.3">
      <c r="A4052" s="7">
        <f t="shared" si="63"/>
        <v>4048</v>
      </c>
      <c r="B4052" s="10">
        <v>0.18666515299401051</v>
      </c>
      <c r="C4052" s="10"/>
      <c r="D4052" s="10"/>
      <c r="E4052" s="11"/>
    </row>
    <row r="4053" spans="1:5" x14ac:dyDescent="0.3">
      <c r="A4053" s="7">
        <f t="shared" si="63"/>
        <v>4049</v>
      </c>
      <c r="B4053" s="10">
        <v>0.20364360004531629</v>
      </c>
      <c r="C4053" s="10"/>
      <c r="D4053" s="10"/>
      <c r="E4053" s="11"/>
    </row>
    <row r="4054" spans="1:5" x14ac:dyDescent="0.3">
      <c r="A4054" s="7">
        <f t="shared" si="63"/>
        <v>4050</v>
      </c>
      <c r="B4054" s="10">
        <v>0.14252444947962725</v>
      </c>
      <c r="C4054" s="10"/>
      <c r="D4054" s="10"/>
      <c r="E4054" s="11"/>
    </row>
    <row r="4055" spans="1:5" x14ac:dyDescent="0.3">
      <c r="A4055" s="7">
        <f t="shared" si="63"/>
        <v>4051</v>
      </c>
      <c r="B4055" s="10">
        <v>0.14738008980716</v>
      </c>
      <c r="C4055" s="10"/>
      <c r="D4055" s="10"/>
      <c r="E4055" s="11"/>
    </row>
    <row r="4056" spans="1:5" x14ac:dyDescent="0.3">
      <c r="A4056" s="7">
        <f t="shared" si="63"/>
        <v>4052</v>
      </c>
      <c r="B4056" s="10">
        <v>0.37877253373767183</v>
      </c>
      <c r="C4056" s="10"/>
      <c r="D4056" s="10"/>
      <c r="E4056" s="11"/>
    </row>
    <row r="4057" spans="1:5" x14ac:dyDescent="0.3">
      <c r="A4057" s="7">
        <f t="shared" si="63"/>
        <v>4053</v>
      </c>
      <c r="B4057" s="10">
        <v>0.57283520588839321</v>
      </c>
      <c r="C4057" s="10"/>
      <c r="D4057" s="10"/>
      <c r="E4057" s="11"/>
    </row>
    <row r="4058" spans="1:5" x14ac:dyDescent="0.3">
      <c r="A4058" s="7">
        <f t="shared" si="63"/>
        <v>4054</v>
      </c>
      <c r="B4058" s="10">
        <v>0.567246331283213</v>
      </c>
      <c r="C4058" s="10"/>
      <c r="D4058" s="10"/>
      <c r="E4058" s="11"/>
    </row>
    <row r="4059" spans="1:5" x14ac:dyDescent="0.3">
      <c r="A4059" s="7">
        <f t="shared" si="63"/>
        <v>4055</v>
      </c>
      <c r="B4059" s="10">
        <v>0.53061720559095249</v>
      </c>
      <c r="C4059" s="10"/>
      <c r="D4059" s="10"/>
      <c r="E4059" s="11"/>
    </row>
    <row r="4060" spans="1:5" x14ac:dyDescent="0.3">
      <c r="A4060" s="7">
        <f t="shared" si="63"/>
        <v>4056</v>
      </c>
      <c r="B4060" s="10">
        <v>0.40630955438710248</v>
      </c>
      <c r="C4060" s="10"/>
      <c r="D4060" s="10"/>
      <c r="E4060" s="11"/>
    </row>
    <row r="4061" spans="1:5" x14ac:dyDescent="0.3">
      <c r="A4061" s="7">
        <f t="shared" si="63"/>
        <v>4057</v>
      </c>
      <c r="B4061" s="10">
        <v>0.35685697588353904</v>
      </c>
      <c r="C4061" s="10"/>
      <c r="D4061" s="10"/>
      <c r="E4061" s="11"/>
    </row>
    <row r="4062" spans="1:5" x14ac:dyDescent="0.3">
      <c r="A4062" s="7">
        <f t="shared" si="63"/>
        <v>4058</v>
      </c>
      <c r="B4062" s="10">
        <v>0.35744356330565719</v>
      </c>
      <c r="C4062" s="10"/>
      <c r="D4062" s="10"/>
      <c r="E4062" s="11"/>
    </row>
    <row r="4063" spans="1:5" x14ac:dyDescent="0.3">
      <c r="A4063" s="7">
        <f t="shared" si="63"/>
        <v>4059</v>
      </c>
      <c r="B4063" s="10">
        <v>0.33500659440964176</v>
      </c>
      <c r="C4063" s="10"/>
      <c r="D4063" s="10"/>
      <c r="E4063" s="11"/>
    </row>
    <row r="4064" spans="1:5" x14ac:dyDescent="0.3">
      <c r="A4064" s="7">
        <f t="shared" si="63"/>
        <v>4060</v>
      </c>
      <c r="B4064" s="10">
        <v>0.32389402157951652</v>
      </c>
      <c r="C4064" s="10"/>
      <c r="D4064" s="10"/>
      <c r="E4064" s="11"/>
    </row>
    <row r="4065" spans="1:5" x14ac:dyDescent="0.3">
      <c r="A4065" s="7">
        <f t="shared" si="63"/>
        <v>4061</v>
      </c>
      <c r="B4065" s="10">
        <v>0.27885714283689739</v>
      </c>
      <c r="C4065" s="10"/>
      <c r="D4065" s="10"/>
      <c r="E4065" s="11"/>
    </row>
    <row r="4066" spans="1:5" x14ac:dyDescent="0.3">
      <c r="A4066" s="7">
        <f t="shared" si="63"/>
        <v>4062</v>
      </c>
      <c r="B4066" s="10">
        <v>0.13788063238785939</v>
      </c>
      <c r="C4066" s="10"/>
      <c r="D4066" s="10"/>
      <c r="E4066" s="11"/>
    </row>
    <row r="4067" spans="1:5" x14ac:dyDescent="0.3">
      <c r="A4067" s="7">
        <f t="shared" si="63"/>
        <v>4063</v>
      </c>
      <c r="B4067" s="10">
        <v>0.15863930949281477</v>
      </c>
      <c r="C4067" s="10"/>
      <c r="D4067" s="10"/>
      <c r="E4067" s="11"/>
    </row>
    <row r="4068" spans="1:5" x14ac:dyDescent="0.3">
      <c r="A4068" s="7">
        <f t="shared" si="63"/>
        <v>4064</v>
      </c>
      <c r="B4068" s="10">
        <v>0.1785506936547108</v>
      </c>
      <c r="C4068" s="10"/>
      <c r="D4068" s="10"/>
      <c r="E4068" s="11"/>
    </row>
    <row r="4069" spans="1:5" x14ac:dyDescent="0.3">
      <c r="A4069" s="7">
        <f t="shared" si="63"/>
        <v>4065</v>
      </c>
      <c r="B4069" s="10">
        <v>0.20563147964249409</v>
      </c>
      <c r="C4069" s="10"/>
      <c r="D4069" s="10"/>
      <c r="E4069" s="11"/>
    </row>
    <row r="4070" spans="1:5" x14ac:dyDescent="0.3">
      <c r="A4070" s="7">
        <f t="shared" si="63"/>
        <v>4066</v>
      </c>
      <c r="B4070" s="10">
        <v>0.19137414646601372</v>
      </c>
      <c r="C4070" s="10"/>
      <c r="D4070" s="10"/>
      <c r="E4070" s="11"/>
    </row>
    <row r="4071" spans="1:5" x14ac:dyDescent="0.3">
      <c r="A4071" s="7">
        <f t="shared" si="63"/>
        <v>4067</v>
      </c>
      <c r="B4071" s="10">
        <v>0.1663464164556436</v>
      </c>
      <c r="C4071" s="10"/>
      <c r="D4071" s="10"/>
      <c r="E4071" s="11"/>
    </row>
    <row r="4072" spans="1:5" x14ac:dyDescent="0.3">
      <c r="A4072" s="7">
        <f t="shared" si="63"/>
        <v>4068</v>
      </c>
      <c r="B4072" s="10">
        <v>0.13123264160385478</v>
      </c>
      <c r="C4072" s="10"/>
      <c r="D4072" s="10"/>
      <c r="E4072" s="11"/>
    </row>
    <row r="4073" spans="1:5" x14ac:dyDescent="0.3">
      <c r="A4073" s="7">
        <f t="shared" si="63"/>
        <v>4069</v>
      </c>
      <c r="B4073" s="10">
        <v>0.16936082404152808</v>
      </c>
      <c r="C4073" s="10"/>
      <c r="D4073" s="10"/>
      <c r="E4073" s="11"/>
    </row>
    <row r="4074" spans="1:5" x14ac:dyDescent="0.3">
      <c r="A4074" s="7">
        <f t="shared" si="63"/>
        <v>4070</v>
      </c>
      <c r="B4074" s="10">
        <v>0.18298268751071387</v>
      </c>
      <c r="C4074" s="10"/>
      <c r="D4074" s="10"/>
      <c r="E4074" s="11"/>
    </row>
    <row r="4075" spans="1:5" x14ac:dyDescent="0.3">
      <c r="A4075" s="7">
        <f t="shared" si="63"/>
        <v>4071</v>
      </c>
      <c r="B4075" s="10">
        <v>0.1556411960019892</v>
      </c>
      <c r="C4075" s="10"/>
      <c r="D4075" s="10"/>
      <c r="E4075" s="11"/>
    </row>
    <row r="4076" spans="1:5" x14ac:dyDescent="0.3">
      <c r="A4076" s="7">
        <f t="shared" si="63"/>
        <v>4072</v>
      </c>
      <c r="B4076" s="10">
        <v>0.18177692447636007</v>
      </c>
      <c r="C4076" s="10"/>
      <c r="D4076" s="10"/>
      <c r="E4076" s="11"/>
    </row>
    <row r="4077" spans="1:5" x14ac:dyDescent="0.3">
      <c r="A4077" s="7">
        <f t="shared" si="63"/>
        <v>4073</v>
      </c>
      <c r="B4077" s="10">
        <v>0.24336860379875533</v>
      </c>
      <c r="C4077" s="10"/>
      <c r="D4077" s="10"/>
      <c r="E4077" s="11"/>
    </row>
    <row r="4078" spans="1:5" x14ac:dyDescent="0.3">
      <c r="A4078" s="7">
        <f t="shared" si="63"/>
        <v>4074</v>
      </c>
      <c r="B4078" s="10">
        <v>0.34123093872211663</v>
      </c>
      <c r="C4078" s="10"/>
      <c r="D4078" s="10"/>
      <c r="E4078" s="11"/>
    </row>
    <row r="4079" spans="1:5" x14ac:dyDescent="0.3">
      <c r="A4079" s="7">
        <f t="shared" si="63"/>
        <v>4075</v>
      </c>
      <c r="B4079" s="10">
        <v>0.47674892732644503</v>
      </c>
      <c r="C4079" s="10"/>
      <c r="D4079" s="10"/>
      <c r="E4079" s="11"/>
    </row>
    <row r="4080" spans="1:5" x14ac:dyDescent="0.3">
      <c r="A4080" s="7">
        <f t="shared" si="63"/>
        <v>4076</v>
      </c>
      <c r="B4080" s="10">
        <v>0.64456181233738374</v>
      </c>
      <c r="C4080" s="10"/>
      <c r="D4080" s="10"/>
      <c r="E4080" s="11"/>
    </row>
    <row r="4081" spans="1:5" x14ac:dyDescent="0.3">
      <c r="A4081" s="7">
        <f t="shared" si="63"/>
        <v>4077</v>
      </c>
      <c r="B4081" s="10">
        <v>0.68252705382446843</v>
      </c>
      <c r="C4081" s="10"/>
      <c r="D4081" s="10"/>
      <c r="E4081" s="11"/>
    </row>
    <row r="4082" spans="1:5" x14ac:dyDescent="0.3">
      <c r="A4082" s="7">
        <f t="shared" si="63"/>
        <v>4078</v>
      </c>
      <c r="B4082" s="10">
        <v>0.660888495586336</v>
      </c>
      <c r="C4082" s="10"/>
      <c r="D4082" s="10"/>
      <c r="E4082" s="11"/>
    </row>
    <row r="4083" spans="1:5" x14ac:dyDescent="0.3">
      <c r="A4083" s="7">
        <f t="shared" si="63"/>
        <v>4079</v>
      </c>
      <c r="B4083" s="10">
        <v>0.60125210767100112</v>
      </c>
      <c r="C4083" s="10"/>
      <c r="D4083" s="10"/>
      <c r="E4083" s="11"/>
    </row>
    <row r="4084" spans="1:5" x14ac:dyDescent="0.3">
      <c r="A4084" s="7">
        <f t="shared" si="63"/>
        <v>4080</v>
      </c>
      <c r="B4084" s="10">
        <v>0.64153111065644042</v>
      </c>
      <c r="C4084" s="10"/>
      <c r="D4084" s="10"/>
      <c r="E4084" s="11"/>
    </row>
    <row r="4085" spans="1:5" x14ac:dyDescent="0.3">
      <c r="A4085" s="7">
        <f t="shared" si="63"/>
        <v>4081</v>
      </c>
      <c r="B4085" s="10">
        <v>0.55986510622156094</v>
      </c>
      <c r="C4085" s="10"/>
      <c r="D4085" s="10"/>
      <c r="E4085" s="11"/>
    </row>
    <row r="4086" spans="1:5" x14ac:dyDescent="0.3">
      <c r="A4086" s="7">
        <f t="shared" si="63"/>
        <v>4082</v>
      </c>
      <c r="B4086" s="10">
        <v>0.54515153838343311</v>
      </c>
      <c r="C4086" s="10"/>
      <c r="D4086" s="10"/>
      <c r="E4086" s="11"/>
    </row>
    <row r="4087" spans="1:5" x14ac:dyDescent="0.3">
      <c r="A4087" s="7">
        <f t="shared" si="63"/>
        <v>4083</v>
      </c>
      <c r="B4087" s="10">
        <v>0.46943287864502814</v>
      </c>
      <c r="C4087" s="10"/>
      <c r="D4087" s="10"/>
      <c r="E4087" s="11"/>
    </row>
    <row r="4088" spans="1:5" x14ac:dyDescent="0.3">
      <c r="A4088" s="7">
        <f t="shared" si="63"/>
        <v>4084</v>
      </c>
      <c r="B4088" s="10">
        <v>0.48269627202291965</v>
      </c>
      <c r="C4088" s="10"/>
      <c r="D4088" s="10"/>
      <c r="E4088" s="11"/>
    </row>
    <row r="4089" spans="1:5" x14ac:dyDescent="0.3">
      <c r="A4089" s="7">
        <f t="shared" si="63"/>
        <v>4085</v>
      </c>
      <c r="B4089" s="10">
        <v>0.48501003352127409</v>
      </c>
      <c r="C4089" s="10"/>
      <c r="D4089" s="10"/>
      <c r="E4089" s="11"/>
    </row>
    <row r="4090" spans="1:5" x14ac:dyDescent="0.3">
      <c r="A4090" s="7">
        <f t="shared" si="63"/>
        <v>4086</v>
      </c>
      <c r="B4090" s="10">
        <v>0.43438428017347475</v>
      </c>
      <c r="C4090" s="10"/>
      <c r="D4090" s="10"/>
      <c r="E4090" s="11"/>
    </row>
    <row r="4091" spans="1:5" x14ac:dyDescent="0.3">
      <c r="A4091" s="7">
        <f t="shared" si="63"/>
        <v>4087</v>
      </c>
      <c r="B4091" s="10">
        <v>0.32692472326045968</v>
      </c>
      <c r="C4091" s="10"/>
      <c r="D4091" s="10"/>
      <c r="E4091" s="11"/>
    </row>
    <row r="4092" spans="1:5" x14ac:dyDescent="0.3">
      <c r="A4092" s="7">
        <f t="shared" si="63"/>
        <v>4088</v>
      </c>
      <c r="B4092" s="10">
        <v>0.29471129732914353</v>
      </c>
      <c r="C4092" s="10"/>
      <c r="D4092" s="10"/>
      <c r="E4092" s="11"/>
    </row>
    <row r="4093" spans="1:5" x14ac:dyDescent="0.3">
      <c r="A4093" s="7">
        <f t="shared" si="63"/>
        <v>4089</v>
      </c>
      <c r="B4093" s="10">
        <v>0.26121063788817928</v>
      </c>
      <c r="C4093" s="10"/>
      <c r="D4093" s="10"/>
      <c r="E4093" s="11"/>
    </row>
    <row r="4094" spans="1:5" x14ac:dyDescent="0.3">
      <c r="A4094" s="7">
        <f t="shared" si="63"/>
        <v>4090</v>
      </c>
      <c r="B4094" s="10">
        <v>0.28948089281525757</v>
      </c>
      <c r="C4094" s="10"/>
      <c r="D4094" s="10"/>
      <c r="E4094" s="11"/>
    </row>
    <row r="4095" spans="1:5" x14ac:dyDescent="0.3">
      <c r="A4095" s="7">
        <f t="shared" si="63"/>
        <v>4091</v>
      </c>
      <c r="B4095" s="10">
        <v>0.34263223089717632</v>
      </c>
      <c r="C4095" s="10"/>
      <c r="D4095" s="10"/>
      <c r="E4095" s="11"/>
    </row>
    <row r="4096" spans="1:5" x14ac:dyDescent="0.3">
      <c r="A4096" s="7">
        <f t="shared" si="63"/>
        <v>4092</v>
      </c>
      <c r="B4096" s="10">
        <v>0.51432311053211777</v>
      </c>
      <c r="C4096" s="10"/>
      <c r="D4096" s="10"/>
      <c r="E4096" s="11"/>
    </row>
    <row r="4097" spans="1:5" x14ac:dyDescent="0.3">
      <c r="A4097" s="7">
        <f t="shared" si="63"/>
        <v>4093</v>
      </c>
      <c r="B4097" s="10">
        <v>0.59375682394393703</v>
      </c>
      <c r="C4097" s="10"/>
      <c r="D4097" s="10"/>
      <c r="E4097" s="11"/>
    </row>
    <row r="4098" spans="1:5" x14ac:dyDescent="0.3">
      <c r="A4098" s="7">
        <f t="shared" si="63"/>
        <v>4094</v>
      </c>
      <c r="B4098" s="10">
        <v>0.58859159581028642</v>
      </c>
      <c r="C4098" s="10"/>
      <c r="D4098" s="10"/>
      <c r="E4098" s="11"/>
    </row>
    <row r="4099" spans="1:5" x14ac:dyDescent="0.3">
      <c r="A4099" s="7">
        <f t="shared" si="63"/>
        <v>4095</v>
      </c>
      <c r="B4099" s="10">
        <v>0.4886273226243355</v>
      </c>
      <c r="C4099" s="10"/>
      <c r="D4099" s="10"/>
      <c r="E4099" s="11"/>
    </row>
    <row r="4100" spans="1:5" x14ac:dyDescent="0.3">
      <c r="A4100" s="7">
        <f t="shared" si="63"/>
        <v>4096</v>
      </c>
      <c r="B4100" s="10">
        <v>0.34383799393153014</v>
      </c>
      <c r="C4100" s="10"/>
      <c r="D4100" s="10"/>
      <c r="E4100" s="11"/>
    </row>
    <row r="4101" spans="1:5" x14ac:dyDescent="0.3">
      <c r="A4101" s="7">
        <f t="shared" si="63"/>
        <v>4097</v>
      </c>
      <c r="B4101" s="10">
        <v>0.54373395211331443</v>
      </c>
      <c r="C4101" s="10"/>
      <c r="D4101" s="10"/>
      <c r="E4101" s="11"/>
    </row>
    <row r="4102" spans="1:5" x14ac:dyDescent="0.3">
      <c r="A4102" s="7">
        <f t="shared" si="63"/>
        <v>4098</v>
      </c>
      <c r="B4102" s="10">
        <v>0.58756506782157991</v>
      </c>
      <c r="C4102" s="10"/>
      <c r="D4102" s="10"/>
      <c r="E4102" s="11"/>
    </row>
    <row r="4103" spans="1:5" x14ac:dyDescent="0.3">
      <c r="A4103" s="7">
        <f t="shared" ref="A4103:A4166" si="64">A4102+1</f>
        <v>4099</v>
      </c>
      <c r="B4103" s="10">
        <v>0.60879627368324152</v>
      </c>
      <c r="C4103" s="10"/>
      <c r="D4103" s="10"/>
      <c r="E4103" s="11"/>
    </row>
    <row r="4104" spans="1:5" x14ac:dyDescent="0.3">
      <c r="A4104" s="7">
        <f t="shared" si="64"/>
        <v>4100</v>
      </c>
      <c r="B4104" s="10">
        <v>0.63897293773220343</v>
      </c>
      <c r="C4104" s="10"/>
      <c r="D4104" s="10"/>
      <c r="E4104" s="11"/>
    </row>
    <row r="4105" spans="1:5" x14ac:dyDescent="0.3">
      <c r="A4105" s="7">
        <f t="shared" si="64"/>
        <v>4101</v>
      </c>
      <c r="B4105" s="10">
        <v>0.43474275026476911</v>
      </c>
      <c r="C4105" s="10"/>
      <c r="D4105" s="10"/>
      <c r="E4105" s="11"/>
    </row>
    <row r="4106" spans="1:5" x14ac:dyDescent="0.3">
      <c r="A4106" s="7">
        <f t="shared" si="64"/>
        <v>4102</v>
      </c>
      <c r="B4106" s="10">
        <v>0.46493570840878978</v>
      </c>
      <c r="C4106" s="10"/>
      <c r="D4106" s="10"/>
      <c r="E4106" s="11"/>
    </row>
    <row r="4107" spans="1:5" x14ac:dyDescent="0.3">
      <c r="A4107" s="7">
        <f t="shared" si="64"/>
        <v>4103</v>
      </c>
      <c r="B4107" s="10">
        <v>0.60801415712041751</v>
      </c>
      <c r="C4107" s="10"/>
      <c r="D4107" s="10"/>
      <c r="E4107" s="11"/>
    </row>
    <row r="4108" spans="1:5" x14ac:dyDescent="0.3">
      <c r="A4108" s="7">
        <f t="shared" si="64"/>
        <v>4104</v>
      </c>
      <c r="B4108" s="10">
        <v>0.69297156875718169</v>
      </c>
      <c r="C4108" s="10"/>
      <c r="D4108" s="10"/>
      <c r="E4108" s="11"/>
    </row>
    <row r="4109" spans="1:5" x14ac:dyDescent="0.3">
      <c r="A4109" s="7">
        <f t="shared" si="64"/>
        <v>4105</v>
      </c>
      <c r="B4109" s="10">
        <v>0.63043483192137395</v>
      </c>
      <c r="C4109" s="10"/>
      <c r="D4109" s="10"/>
      <c r="E4109" s="11"/>
    </row>
    <row r="4110" spans="1:5" x14ac:dyDescent="0.3">
      <c r="A4110" s="7">
        <f t="shared" si="64"/>
        <v>4106</v>
      </c>
      <c r="B4110" s="10">
        <v>0.62241813715242733</v>
      </c>
      <c r="C4110" s="10"/>
      <c r="D4110" s="10"/>
      <c r="E4110" s="11"/>
    </row>
    <row r="4111" spans="1:5" x14ac:dyDescent="0.3">
      <c r="A4111" s="7">
        <f t="shared" si="64"/>
        <v>4107</v>
      </c>
      <c r="B4111" s="10">
        <v>0.53472331754577895</v>
      </c>
      <c r="C4111" s="10"/>
      <c r="D4111" s="10"/>
      <c r="E4111" s="11"/>
    </row>
    <row r="4112" spans="1:5" x14ac:dyDescent="0.3">
      <c r="A4112" s="7">
        <f t="shared" si="64"/>
        <v>4108</v>
      </c>
      <c r="B4112" s="10">
        <v>0.5161969314638839</v>
      </c>
      <c r="C4112" s="10"/>
      <c r="D4112" s="10"/>
      <c r="E4112" s="11"/>
    </row>
    <row r="4113" spans="1:5" x14ac:dyDescent="0.3">
      <c r="A4113" s="7">
        <f t="shared" si="64"/>
        <v>4109</v>
      </c>
      <c r="B4113" s="10">
        <v>0.48351097677586136</v>
      </c>
      <c r="C4113" s="10"/>
      <c r="D4113" s="10"/>
      <c r="E4113" s="11"/>
    </row>
    <row r="4114" spans="1:5" x14ac:dyDescent="0.3">
      <c r="A4114" s="7">
        <f t="shared" si="64"/>
        <v>4110</v>
      </c>
      <c r="B4114" s="10">
        <v>0.33624494563411317</v>
      </c>
      <c r="C4114" s="10"/>
      <c r="D4114" s="10"/>
      <c r="E4114" s="11"/>
    </row>
    <row r="4115" spans="1:5" x14ac:dyDescent="0.3">
      <c r="A4115" s="7">
        <f t="shared" si="64"/>
        <v>4111</v>
      </c>
      <c r="B4115" s="10">
        <v>0.32131955456022054</v>
      </c>
      <c r="C4115" s="10"/>
      <c r="D4115" s="10"/>
      <c r="E4115" s="11"/>
    </row>
    <row r="4116" spans="1:5" x14ac:dyDescent="0.3">
      <c r="A4116" s="7">
        <f t="shared" si="64"/>
        <v>4112</v>
      </c>
      <c r="B4116" s="10">
        <v>0.34954092720212232</v>
      </c>
      <c r="C4116" s="10"/>
      <c r="D4116" s="10"/>
      <c r="E4116" s="11"/>
    </row>
    <row r="4117" spans="1:5" x14ac:dyDescent="0.3">
      <c r="A4117" s="7">
        <f t="shared" si="64"/>
        <v>4113</v>
      </c>
      <c r="B4117" s="10">
        <v>0.38268311655179216</v>
      </c>
      <c r="C4117" s="10"/>
      <c r="D4117" s="10"/>
      <c r="E4117" s="11"/>
    </row>
    <row r="4118" spans="1:5" x14ac:dyDescent="0.3">
      <c r="A4118" s="7">
        <f t="shared" si="64"/>
        <v>4114</v>
      </c>
      <c r="B4118" s="10">
        <v>0.38180323541861505</v>
      </c>
      <c r="C4118" s="10"/>
      <c r="D4118" s="10"/>
      <c r="E4118" s="11"/>
    </row>
    <row r="4119" spans="1:5" x14ac:dyDescent="0.3">
      <c r="A4119" s="7">
        <f t="shared" si="64"/>
        <v>4115</v>
      </c>
      <c r="B4119" s="10">
        <v>0.43998944887371372</v>
      </c>
      <c r="C4119" s="10"/>
      <c r="D4119" s="10"/>
      <c r="E4119" s="11"/>
    </row>
    <row r="4120" spans="1:5" x14ac:dyDescent="0.3">
      <c r="A4120" s="7">
        <f t="shared" si="64"/>
        <v>4116</v>
      </c>
      <c r="B4120" s="10">
        <v>0.5373140786601337</v>
      </c>
      <c r="C4120" s="10"/>
      <c r="D4120" s="10"/>
      <c r="E4120" s="11"/>
    </row>
    <row r="4121" spans="1:5" x14ac:dyDescent="0.3">
      <c r="A4121" s="7">
        <f t="shared" si="64"/>
        <v>4117</v>
      </c>
      <c r="B4121" s="10">
        <v>0.51002146943658555</v>
      </c>
      <c r="C4121" s="10"/>
      <c r="D4121" s="10"/>
      <c r="E4121" s="11"/>
    </row>
    <row r="4122" spans="1:5" x14ac:dyDescent="0.3">
      <c r="A4122" s="7">
        <f t="shared" si="64"/>
        <v>4118</v>
      </c>
      <c r="B4122" s="10">
        <v>0.51735381221306098</v>
      </c>
      <c r="C4122" s="10"/>
      <c r="D4122" s="10"/>
      <c r="E4122" s="11"/>
    </row>
    <row r="4123" spans="1:5" x14ac:dyDescent="0.3">
      <c r="A4123" s="7">
        <f t="shared" si="64"/>
        <v>4119</v>
      </c>
      <c r="B4123" s="10">
        <v>0.519716455996592</v>
      </c>
      <c r="C4123" s="10"/>
      <c r="D4123" s="10"/>
      <c r="E4123" s="11"/>
    </row>
    <row r="4124" spans="1:5" x14ac:dyDescent="0.3">
      <c r="A4124" s="7">
        <f t="shared" si="64"/>
        <v>4120</v>
      </c>
      <c r="B4124" s="10">
        <v>0.67092565814257821</v>
      </c>
      <c r="C4124" s="10"/>
      <c r="D4124" s="10"/>
      <c r="E4124" s="11"/>
    </row>
    <row r="4125" spans="1:5" x14ac:dyDescent="0.3">
      <c r="A4125" s="7">
        <f t="shared" si="64"/>
        <v>4121</v>
      </c>
      <c r="B4125" s="10">
        <v>0.65479450403433181</v>
      </c>
      <c r="C4125" s="10"/>
      <c r="D4125" s="10"/>
      <c r="E4125" s="11"/>
    </row>
    <row r="4126" spans="1:5" x14ac:dyDescent="0.3">
      <c r="A4126" s="7">
        <f t="shared" si="64"/>
        <v>4122</v>
      </c>
      <c r="B4126" s="10">
        <v>0.42633499721441043</v>
      </c>
      <c r="C4126" s="10"/>
      <c r="D4126" s="10"/>
      <c r="E4126" s="11"/>
    </row>
    <row r="4127" spans="1:5" x14ac:dyDescent="0.3">
      <c r="A4127" s="7">
        <f t="shared" si="64"/>
        <v>4123</v>
      </c>
      <c r="B4127" s="10">
        <v>0.55905040146861906</v>
      </c>
      <c r="C4127" s="10"/>
      <c r="D4127" s="10"/>
      <c r="E4127" s="11"/>
    </row>
    <row r="4128" spans="1:5" x14ac:dyDescent="0.3">
      <c r="A4128" s="7">
        <f t="shared" si="64"/>
        <v>4124</v>
      </c>
      <c r="B4128" s="10">
        <v>0.55905040146861906</v>
      </c>
      <c r="C4128" s="10"/>
      <c r="D4128" s="10"/>
      <c r="E4128" s="11"/>
    </row>
    <row r="4129" spans="1:5" x14ac:dyDescent="0.3">
      <c r="A4129" s="7">
        <f t="shared" si="64"/>
        <v>4125</v>
      </c>
      <c r="B4129" s="10">
        <v>0.55905040146861906</v>
      </c>
      <c r="C4129" s="10"/>
      <c r="D4129" s="10"/>
      <c r="E4129" s="11"/>
    </row>
    <row r="4130" spans="1:5" x14ac:dyDescent="0.3">
      <c r="A4130" s="7">
        <f t="shared" si="64"/>
        <v>4126</v>
      </c>
      <c r="B4130" s="10">
        <v>0.55905040146861906</v>
      </c>
      <c r="C4130" s="10"/>
      <c r="D4130" s="10"/>
      <c r="E4130" s="11"/>
    </row>
    <row r="4131" spans="1:5" x14ac:dyDescent="0.3">
      <c r="A4131" s="7">
        <f t="shared" si="64"/>
        <v>4127</v>
      </c>
      <c r="B4131" s="10">
        <v>0.55905040146861906</v>
      </c>
      <c r="C4131" s="10"/>
      <c r="D4131" s="10"/>
      <c r="E4131" s="11"/>
    </row>
    <row r="4132" spans="1:5" x14ac:dyDescent="0.3">
      <c r="A4132" s="7">
        <f t="shared" si="64"/>
        <v>4128</v>
      </c>
      <c r="B4132" s="10">
        <v>0.55905040146861906</v>
      </c>
      <c r="C4132" s="10"/>
      <c r="D4132" s="10"/>
      <c r="E4132" s="11"/>
    </row>
    <row r="4133" spans="1:5" x14ac:dyDescent="0.3">
      <c r="A4133" s="7">
        <f t="shared" si="64"/>
        <v>4129</v>
      </c>
      <c r="B4133" s="10">
        <v>0.4618561244426701</v>
      </c>
      <c r="C4133" s="10"/>
      <c r="D4133" s="10"/>
      <c r="E4133" s="11"/>
    </row>
    <row r="4134" spans="1:5" x14ac:dyDescent="0.3">
      <c r="A4134" s="7">
        <f t="shared" si="64"/>
        <v>4130</v>
      </c>
      <c r="B4134" s="10">
        <v>0.38709881631273635</v>
      </c>
      <c r="C4134" s="10"/>
      <c r="D4134" s="10"/>
      <c r="E4134" s="11"/>
    </row>
    <row r="4135" spans="1:5" x14ac:dyDescent="0.3">
      <c r="A4135" s="7">
        <f t="shared" si="64"/>
        <v>4131</v>
      </c>
      <c r="B4135" s="10">
        <v>0.36756219633719361</v>
      </c>
      <c r="C4135" s="10"/>
      <c r="D4135" s="10"/>
      <c r="E4135" s="11"/>
    </row>
    <row r="4136" spans="1:5" x14ac:dyDescent="0.3">
      <c r="A4136" s="7">
        <f t="shared" si="64"/>
        <v>4132</v>
      </c>
      <c r="B4136" s="10">
        <v>0.33370306680493494</v>
      </c>
      <c r="C4136" s="10"/>
      <c r="D4136" s="10"/>
      <c r="E4136" s="11"/>
    </row>
    <row r="4137" spans="1:5" x14ac:dyDescent="0.3">
      <c r="A4137" s="7">
        <f t="shared" si="64"/>
        <v>4133</v>
      </c>
      <c r="B4137" s="10">
        <v>0.25946716971688405</v>
      </c>
      <c r="C4137" s="10"/>
      <c r="D4137" s="10"/>
      <c r="E4137" s="11"/>
    </row>
    <row r="4138" spans="1:5" x14ac:dyDescent="0.3">
      <c r="A4138" s="7">
        <f t="shared" si="64"/>
        <v>4134</v>
      </c>
      <c r="B4138" s="10">
        <v>0.17452605217517864</v>
      </c>
      <c r="C4138" s="10"/>
      <c r="D4138" s="10"/>
      <c r="E4138" s="11"/>
    </row>
    <row r="4139" spans="1:5" x14ac:dyDescent="0.3">
      <c r="A4139" s="7">
        <f t="shared" si="64"/>
        <v>4135</v>
      </c>
      <c r="B4139" s="10">
        <v>0.17763822433141604</v>
      </c>
      <c r="C4139" s="10"/>
      <c r="D4139" s="10"/>
      <c r="E4139" s="11"/>
    </row>
    <row r="4140" spans="1:5" x14ac:dyDescent="0.3">
      <c r="A4140" s="7">
        <f t="shared" si="64"/>
        <v>4136</v>
      </c>
      <c r="B4140" s="10">
        <v>0.17072952802647015</v>
      </c>
      <c r="C4140" s="10"/>
      <c r="D4140" s="10"/>
      <c r="E4140" s="11"/>
    </row>
    <row r="4141" spans="1:5" x14ac:dyDescent="0.3">
      <c r="A4141" s="7">
        <f t="shared" si="64"/>
        <v>4137</v>
      </c>
      <c r="B4141" s="10">
        <v>0.17090876307211736</v>
      </c>
      <c r="C4141" s="10"/>
      <c r="D4141" s="10"/>
      <c r="E4141" s="11"/>
    </row>
    <row r="4142" spans="1:5" x14ac:dyDescent="0.3">
      <c r="A4142" s="7">
        <f t="shared" si="64"/>
        <v>4138</v>
      </c>
      <c r="B4142" s="10">
        <v>0.21221429404626338</v>
      </c>
      <c r="C4142" s="10"/>
      <c r="D4142" s="10"/>
      <c r="E4142" s="11"/>
    </row>
    <row r="4143" spans="1:5" x14ac:dyDescent="0.3">
      <c r="A4143" s="7">
        <f t="shared" si="64"/>
        <v>4139</v>
      </c>
      <c r="B4143" s="10">
        <v>0.35438027343459622</v>
      </c>
      <c r="C4143" s="10"/>
      <c r="D4143" s="10"/>
      <c r="E4143" s="11"/>
    </row>
    <row r="4144" spans="1:5" x14ac:dyDescent="0.3">
      <c r="A4144" s="7">
        <f t="shared" si="64"/>
        <v>4140</v>
      </c>
      <c r="B4144" s="10">
        <v>0.52082445446059278</v>
      </c>
      <c r="C4144" s="10"/>
      <c r="D4144" s="10"/>
      <c r="E4144" s="11"/>
    </row>
    <row r="4145" spans="1:5" x14ac:dyDescent="0.3">
      <c r="A4145" s="7">
        <f t="shared" si="64"/>
        <v>4141</v>
      </c>
      <c r="B4145" s="10">
        <v>0.57764196393074951</v>
      </c>
      <c r="C4145" s="10"/>
      <c r="D4145" s="10"/>
      <c r="E4145" s="11"/>
    </row>
    <row r="4146" spans="1:5" x14ac:dyDescent="0.3">
      <c r="A4146" s="7">
        <f t="shared" si="64"/>
        <v>4142</v>
      </c>
      <c r="B4146" s="10">
        <v>0.53193702729071812</v>
      </c>
      <c r="C4146" s="10"/>
      <c r="D4146" s="10"/>
      <c r="E4146" s="11"/>
    </row>
    <row r="4147" spans="1:5" x14ac:dyDescent="0.3">
      <c r="A4147" s="7">
        <f t="shared" si="64"/>
        <v>4143</v>
      </c>
      <c r="B4147" s="10">
        <v>0.48158827355891892</v>
      </c>
      <c r="C4147" s="10"/>
      <c r="D4147" s="10"/>
      <c r="E4147" s="11"/>
    </row>
    <row r="4148" spans="1:5" x14ac:dyDescent="0.3">
      <c r="A4148" s="7">
        <f t="shared" si="64"/>
        <v>4144</v>
      </c>
      <c r="B4148" s="10">
        <v>0.57615920128039544</v>
      </c>
      <c r="C4148" s="10"/>
      <c r="D4148" s="10"/>
      <c r="E4148" s="11"/>
    </row>
    <row r="4149" spans="1:5" x14ac:dyDescent="0.3">
      <c r="A4149" s="7">
        <f t="shared" si="64"/>
        <v>4145</v>
      </c>
      <c r="B4149" s="10">
        <v>0.55615005254814642</v>
      </c>
      <c r="C4149" s="10"/>
      <c r="D4149" s="10"/>
      <c r="E4149" s="11"/>
    </row>
    <row r="4150" spans="1:5" x14ac:dyDescent="0.3">
      <c r="A4150" s="7">
        <f t="shared" si="64"/>
        <v>4146</v>
      </c>
      <c r="B4150" s="10">
        <v>0.55849640223661867</v>
      </c>
      <c r="C4150" s="10"/>
      <c r="D4150" s="10"/>
      <c r="E4150" s="11"/>
    </row>
    <row r="4151" spans="1:5" x14ac:dyDescent="0.3">
      <c r="A4151" s="7">
        <f t="shared" si="64"/>
        <v>4147</v>
      </c>
      <c r="B4151" s="10">
        <v>0.55230464611426144</v>
      </c>
      <c r="C4151" s="10"/>
      <c r="D4151" s="10"/>
      <c r="E4151" s="11"/>
    </row>
    <row r="4152" spans="1:5" x14ac:dyDescent="0.3">
      <c r="A4152" s="7">
        <f t="shared" si="64"/>
        <v>4148</v>
      </c>
      <c r="B4152" s="10">
        <v>0.49244014086810284</v>
      </c>
      <c r="C4152" s="10"/>
      <c r="D4152" s="10"/>
      <c r="E4152" s="11"/>
    </row>
    <row r="4153" spans="1:5" x14ac:dyDescent="0.3">
      <c r="A4153" s="7">
        <f t="shared" si="64"/>
        <v>4149</v>
      </c>
      <c r="B4153" s="10">
        <v>0.46884629122291011</v>
      </c>
      <c r="C4153" s="10"/>
      <c r="D4153" s="10"/>
      <c r="E4153" s="11"/>
    </row>
    <row r="4154" spans="1:5" x14ac:dyDescent="0.3">
      <c r="A4154" s="7">
        <f t="shared" si="64"/>
        <v>4150</v>
      </c>
      <c r="B4154" s="10">
        <v>0.37803929946002424</v>
      </c>
      <c r="C4154" s="10"/>
      <c r="D4154" s="10"/>
      <c r="E4154" s="11"/>
    </row>
    <row r="4155" spans="1:5" x14ac:dyDescent="0.3">
      <c r="A4155" s="7">
        <f t="shared" si="64"/>
        <v>4151</v>
      </c>
      <c r="B4155" s="10">
        <v>0.34533705067694298</v>
      </c>
      <c r="C4155" s="10"/>
      <c r="D4155" s="10"/>
      <c r="E4155" s="11"/>
    </row>
    <row r="4156" spans="1:5" x14ac:dyDescent="0.3">
      <c r="A4156" s="7">
        <f t="shared" si="64"/>
        <v>4152</v>
      </c>
      <c r="B4156" s="10">
        <v>0.27628267581760146</v>
      </c>
      <c r="C4156" s="10"/>
      <c r="D4156" s="10"/>
      <c r="E4156" s="11"/>
    </row>
    <row r="4157" spans="1:5" x14ac:dyDescent="0.3">
      <c r="A4157" s="7">
        <f t="shared" si="64"/>
        <v>4153</v>
      </c>
      <c r="B4157" s="10">
        <v>0.2728772099503049</v>
      </c>
      <c r="C4157" s="10"/>
      <c r="D4157" s="10"/>
      <c r="E4157" s="11"/>
    </row>
    <row r="4158" spans="1:5" x14ac:dyDescent="0.3">
      <c r="A4158" s="7">
        <f t="shared" si="64"/>
        <v>4154</v>
      </c>
      <c r="B4158" s="10">
        <v>0.22471186495638956</v>
      </c>
      <c r="C4158" s="10"/>
      <c r="D4158" s="10"/>
      <c r="E4158" s="11"/>
    </row>
    <row r="4159" spans="1:5" x14ac:dyDescent="0.3">
      <c r="A4159" s="7">
        <f t="shared" si="64"/>
        <v>4155</v>
      </c>
      <c r="B4159" s="10">
        <v>0.22471186495638956</v>
      </c>
      <c r="C4159" s="10"/>
      <c r="D4159" s="10"/>
      <c r="E4159" s="11"/>
    </row>
    <row r="4160" spans="1:5" x14ac:dyDescent="0.3">
      <c r="A4160" s="7">
        <f t="shared" si="64"/>
        <v>4156</v>
      </c>
      <c r="B4160" s="10">
        <v>0.21902522578085631</v>
      </c>
      <c r="C4160" s="10"/>
      <c r="D4160" s="10"/>
      <c r="E4160" s="11"/>
    </row>
    <row r="4161" spans="1:5" x14ac:dyDescent="0.3">
      <c r="A4161" s="7">
        <f t="shared" si="64"/>
        <v>4157</v>
      </c>
      <c r="B4161" s="10">
        <v>0.22652050950792024</v>
      </c>
      <c r="C4161" s="10"/>
      <c r="D4161" s="10"/>
      <c r="E4161" s="11"/>
    </row>
    <row r="4162" spans="1:5" x14ac:dyDescent="0.3">
      <c r="A4162" s="7">
        <f t="shared" si="64"/>
        <v>4158</v>
      </c>
      <c r="B4162" s="10">
        <v>0.22471186495638953</v>
      </c>
      <c r="C4162" s="10"/>
      <c r="D4162" s="10"/>
      <c r="E4162" s="11"/>
    </row>
    <row r="4163" spans="1:5" x14ac:dyDescent="0.3">
      <c r="A4163" s="7">
        <f t="shared" si="64"/>
        <v>4159</v>
      </c>
      <c r="B4163" s="10">
        <v>0.2663106896415946</v>
      </c>
      <c r="C4163" s="10"/>
      <c r="D4163" s="10"/>
      <c r="E4163" s="11"/>
    </row>
    <row r="4164" spans="1:5" x14ac:dyDescent="0.3">
      <c r="A4164" s="7">
        <f t="shared" si="64"/>
        <v>4160</v>
      </c>
      <c r="B4164" s="10">
        <v>0.28337060716819457</v>
      </c>
      <c r="C4164" s="10"/>
      <c r="D4164" s="10"/>
      <c r="E4164" s="11"/>
    </row>
    <row r="4165" spans="1:5" x14ac:dyDescent="0.3">
      <c r="A4165" s="7">
        <f t="shared" si="64"/>
        <v>4161</v>
      </c>
      <c r="B4165" s="10">
        <v>0.29818193957667527</v>
      </c>
      <c r="C4165" s="10"/>
      <c r="D4165" s="10"/>
      <c r="E4165" s="11"/>
    </row>
    <row r="4166" spans="1:5" x14ac:dyDescent="0.3">
      <c r="A4166" s="7">
        <f t="shared" si="64"/>
        <v>4162</v>
      </c>
      <c r="B4166" s="10">
        <v>0.27955778892442718</v>
      </c>
      <c r="C4166" s="10"/>
      <c r="D4166" s="10"/>
      <c r="E4166" s="11"/>
    </row>
    <row r="4167" spans="1:5" x14ac:dyDescent="0.3">
      <c r="A4167" s="7">
        <f t="shared" ref="A4167:A4230" si="65">A4166+1</f>
        <v>4163</v>
      </c>
      <c r="B4167" s="10">
        <v>0.27615232305713072</v>
      </c>
      <c r="C4167" s="10"/>
      <c r="D4167" s="10"/>
      <c r="E4167" s="11"/>
    </row>
    <row r="4168" spans="1:5" x14ac:dyDescent="0.3">
      <c r="A4168" s="7">
        <f t="shared" si="65"/>
        <v>4164</v>
      </c>
      <c r="B4168" s="10">
        <v>0.18050598506177101</v>
      </c>
      <c r="C4168" s="10"/>
      <c r="D4168" s="10"/>
      <c r="E4168" s="11"/>
    </row>
    <row r="4169" spans="1:5" x14ac:dyDescent="0.3">
      <c r="A4169" s="7">
        <f t="shared" si="65"/>
        <v>4165</v>
      </c>
      <c r="B4169" s="10">
        <v>0.28664572027502033</v>
      </c>
      <c r="C4169" s="10"/>
      <c r="D4169" s="10"/>
      <c r="E4169" s="11"/>
    </row>
    <row r="4170" spans="1:5" x14ac:dyDescent="0.3">
      <c r="A4170" s="7">
        <f t="shared" si="65"/>
        <v>4166</v>
      </c>
      <c r="B4170" s="10">
        <v>0.35819309167836355</v>
      </c>
      <c r="C4170" s="10"/>
      <c r="D4170" s="10"/>
      <c r="E4170" s="11"/>
    </row>
    <row r="4171" spans="1:5" x14ac:dyDescent="0.3">
      <c r="A4171" s="7">
        <f t="shared" si="65"/>
        <v>4167</v>
      </c>
      <c r="B4171" s="10">
        <v>0.41747100950240429</v>
      </c>
      <c r="C4171" s="10"/>
      <c r="D4171" s="10"/>
      <c r="E4171" s="11"/>
    </row>
    <row r="4172" spans="1:5" x14ac:dyDescent="0.3">
      <c r="A4172" s="7">
        <f t="shared" si="65"/>
        <v>4168</v>
      </c>
      <c r="B4172" s="10">
        <v>0.49666031148834094</v>
      </c>
      <c r="C4172" s="10"/>
      <c r="D4172" s="10"/>
      <c r="E4172" s="11"/>
    </row>
    <row r="4173" spans="1:5" x14ac:dyDescent="0.3">
      <c r="A4173" s="7">
        <f t="shared" si="65"/>
        <v>4169</v>
      </c>
      <c r="B4173" s="10">
        <v>0.5775930816455731</v>
      </c>
      <c r="C4173" s="10"/>
      <c r="D4173" s="10"/>
      <c r="E4173" s="11"/>
    </row>
    <row r="4174" spans="1:5" x14ac:dyDescent="0.3">
      <c r="A4174" s="7">
        <f t="shared" si="65"/>
        <v>4170</v>
      </c>
      <c r="B4174" s="10">
        <v>0.59105200416417047</v>
      </c>
      <c r="C4174" s="10"/>
      <c r="D4174" s="10"/>
      <c r="E4174" s="11"/>
    </row>
    <row r="4175" spans="1:5" x14ac:dyDescent="0.3">
      <c r="A4175" s="7">
        <f t="shared" si="65"/>
        <v>4171</v>
      </c>
      <c r="B4175" s="10">
        <v>0.67972446947434895</v>
      </c>
      <c r="C4175" s="10"/>
      <c r="D4175" s="10"/>
      <c r="E4175" s="11"/>
    </row>
    <row r="4176" spans="1:5" x14ac:dyDescent="0.3">
      <c r="A4176" s="7">
        <f t="shared" si="65"/>
        <v>4172</v>
      </c>
      <c r="B4176" s="10">
        <v>0.67376083068281556</v>
      </c>
      <c r="C4176" s="10"/>
      <c r="D4176" s="10"/>
      <c r="E4176" s="11"/>
    </row>
    <row r="4177" spans="1:5" x14ac:dyDescent="0.3">
      <c r="A4177" s="7">
        <f t="shared" si="65"/>
        <v>4173</v>
      </c>
      <c r="B4177" s="10">
        <v>0.67084418766728404</v>
      </c>
      <c r="C4177" s="10"/>
      <c r="D4177" s="10"/>
      <c r="E4177" s="11"/>
    </row>
    <row r="4178" spans="1:5" x14ac:dyDescent="0.3">
      <c r="A4178" s="7">
        <f t="shared" si="65"/>
        <v>4174</v>
      </c>
      <c r="B4178" s="10">
        <v>0.34753675350988567</v>
      </c>
      <c r="C4178" s="10"/>
      <c r="D4178" s="10"/>
      <c r="E4178" s="11"/>
    </row>
    <row r="4179" spans="1:5" x14ac:dyDescent="0.3">
      <c r="A4179" s="7">
        <f t="shared" si="65"/>
        <v>4175</v>
      </c>
      <c r="B4179" s="10">
        <v>0.3489217515898867</v>
      </c>
      <c r="C4179" s="10"/>
      <c r="D4179" s="10"/>
      <c r="E4179" s="11"/>
    </row>
    <row r="4180" spans="1:5" x14ac:dyDescent="0.3">
      <c r="A4180" s="7">
        <f t="shared" si="65"/>
        <v>4176</v>
      </c>
      <c r="B4180" s="10">
        <v>0.41952406547981747</v>
      </c>
      <c r="C4180" s="10"/>
      <c r="D4180" s="10"/>
      <c r="E4180" s="11"/>
    </row>
    <row r="4181" spans="1:5" x14ac:dyDescent="0.3">
      <c r="A4181" s="7">
        <f t="shared" si="65"/>
        <v>4177</v>
      </c>
      <c r="B4181" s="10">
        <v>0.31032104039550718</v>
      </c>
      <c r="C4181" s="10"/>
      <c r="D4181" s="10"/>
      <c r="E4181" s="11"/>
    </row>
    <row r="4182" spans="1:5" x14ac:dyDescent="0.3">
      <c r="A4182" s="7">
        <f t="shared" si="65"/>
        <v>4178</v>
      </c>
      <c r="B4182" s="10">
        <v>0.27015609607547963</v>
      </c>
      <c r="C4182" s="10"/>
      <c r="D4182" s="10"/>
      <c r="E4182" s="11"/>
    </row>
    <row r="4183" spans="1:5" x14ac:dyDescent="0.3">
      <c r="A4183" s="7">
        <f t="shared" si="65"/>
        <v>4179</v>
      </c>
      <c r="B4183" s="10">
        <v>0.32096108446892624</v>
      </c>
      <c r="C4183" s="10"/>
      <c r="D4183" s="10"/>
      <c r="E4183" s="11"/>
    </row>
    <row r="4184" spans="1:5" x14ac:dyDescent="0.3">
      <c r="A4184" s="7">
        <f t="shared" si="65"/>
        <v>4180</v>
      </c>
      <c r="B4184" s="10">
        <v>0.39012951799367962</v>
      </c>
      <c r="C4184" s="10"/>
      <c r="D4184" s="10"/>
      <c r="E4184" s="11"/>
    </row>
    <row r="4185" spans="1:5" x14ac:dyDescent="0.3">
      <c r="A4185" s="7">
        <f t="shared" si="65"/>
        <v>4181</v>
      </c>
      <c r="B4185" s="10">
        <v>0.36511808207836832</v>
      </c>
      <c r="C4185" s="10"/>
      <c r="D4185" s="10"/>
      <c r="E4185" s="11"/>
    </row>
    <row r="4186" spans="1:5" x14ac:dyDescent="0.3">
      <c r="A4186" s="7">
        <f t="shared" si="65"/>
        <v>4182</v>
      </c>
      <c r="B4186" s="10">
        <v>0.39229663263650461</v>
      </c>
      <c r="C4186" s="10"/>
      <c r="D4186" s="10"/>
      <c r="E4186" s="11"/>
    </row>
    <row r="4187" spans="1:5" x14ac:dyDescent="0.3">
      <c r="A4187" s="7">
        <f t="shared" si="65"/>
        <v>4183</v>
      </c>
      <c r="B4187" s="10">
        <v>0.46148136025631686</v>
      </c>
      <c r="C4187" s="10"/>
      <c r="D4187" s="10"/>
      <c r="E4187" s="11"/>
    </row>
    <row r="4188" spans="1:5" x14ac:dyDescent="0.3">
      <c r="A4188" s="7">
        <f t="shared" si="65"/>
        <v>4184</v>
      </c>
      <c r="B4188" s="10">
        <v>0.56418304141215192</v>
      </c>
      <c r="C4188" s="10"/>
      <c r="D4188" s="10"/>
      <c r="E4188" s="11"/>
    </row>
    <row r="4189" spans="1:5" x14ac:dyDescent="0.3">
      <c r="A4189" s="7">
        <f t="shared" si="65"/>
        <v>4185</v>
      </c>
      <c r="B4189" s="10">
        <v>0.64272057959573548</v>
      </c>
      <c r="C4189" s="10"/>
      <c r="D4189" s="10"/>
      <c r="E4189" s="11"/>
    </row>
    <row r="4190" spans="1:5" x14ac:dyDescent="0.3">
      <c r="A4190" s="7">
        <f t="shared" si="65"/>
        <v>4186</v>
      </c>
      <c r="B4190" s="10">
        <v>0.65663573677598031</v>
      </c>
      <c r="C4190" s="10"/>
      <c r="D4190" s="10"/>
      <c r="E4190" s="11"/>
    </row>
    <row r="4191" spans="1:5" x14ac:dyDescent="0.3">
      <c r="A4191" s="7">
        <f t="shared" si="65"/>
        <v>4187</v>
      </c>
      <c r="B4191" s="10">
        <v>0.6879692815741193</v>
      </c>
      <c r="C4191" s="10"/>
      <c r="D4191" s="10"/>
      <c r="E4191" s="11"/>
    </row>
    <row r="4192" spans="1:5" x14ac:dyDescent="0.3">
      <c r="A4192" s="7">
        <f t="shared" si="65"/>
        <v>4188</v>
      </c>
      <c r="B4192" s="10">
        <v>0.68836033985553136</v>
      </c>
      <c r="C4192" s="10"/>
      <c r="D4192" s="10"/>
      <c r="E4192" s="11"/>
    </row>
    <row r="4193" spans="1:5" x14ac:dyDescent="0.3">
      <c r="A4193" s="7">
        <f t="shared" si="65"/>
        <v>4189</v>
      </c>
      <c r="B4193" s="10">
        <v>0.68787151700376636</v>
      </c>
      <c r="C4193" s="10"/>
      <c r="D4193" s="10"/>
      <c r="E4193" s="11"/>
    </row>
    <row r="4194" spans="1:5" x14ac:dyDescent="0.3">
      <c r="A4194" s="7">
        <f t="shared" si="65"/>
        <v>4190</v>
      </c>
      <c r="B4194" s="10">
        <v>0.6879692815741193</v>
      </c>
      <c r="C4194" s="10"/>
      <c r="D4194" s="10"/>
      <c r="E4194" s="11"/>
    </row>
    <row r="4195" spans="1:5" x14ac:dyDescent="0.3">
      <c r="A4195" s="7">
        <f t="shared" si="65"/>
        <v>4191</v>
      </c>
      <c r="B4195" s="10">
        <v>0.70211255608518797</v>
      </c>
      <c r="C4195" s="10"/>
      <c r="D4195" s="10"/>
      <c r="E4195" s="11"/>
    </row>
    <row r="4196" spans="1:5" x14ac:dyDescent="0.3">
      <c r="A4196" s="7">
        <f t="shared" si="65"/>
        <v>4192</v>
      </c>
      <c r="B4196" s="10">
        <v>0.70162373323342297</v>
      </c>
      <c r="C4196" s="10"/>
      <c r="D4196" s="10"/>
      <c r="E4196" s="11"/>
    </row>
    <row r="4197" spans="1:5" x14ac:dyDescent="0.3">
      <c r="A4197" s="7">
        <f t="shared" si="65"/>
        <v>4193</v>
      </c>
      <c r="B4197" s="10">
        <v>0.71149795483907674</v>
      </c>
      <c r="C4197" s="10"/>
      <c r="D4197" s="10"/>
      <c r="E4197" s="11"/>
    </row>
    <row r="4198" spans="1:5" x14ac:dyDescent="0.3">
      <c r="A4198" s="7">
        <f t="shared" si="65"/>
        <v>4194</v>
      </c>
      <c r="B4198" s="10">
        <v>0.7412183842263913</v>
      </c>
      <c r="C4198" s="10"/>
      <c r="D4198" s="10"/>
      <c r="E4198" s="11"/>
    </row>
    <row r="4199" spans="1:5" x14ac:dyDescent="0.3">
      <c r="A4199" s="7">
        <f t="shared" si="65"/>
        <v>4195</v>
      </c>
      <c r="B4199" s="10">
        <v>0.7407295613746262</v>
      </c>
      <c r="C4199" s="10"/>
      <c r="D4199" s="10"/>
      <c r="E4199" s="11"/>
    </row>
    <row r="4200" spans="1:5" x14ac:dyDescent="0.3">
      <c r="A4200" s="7">
        <f t="shared" si="65"/>
        <v>4196</v>
      </c>
      <c r="B4200" s="10">
        <v>0.68691016539529526</v>
      </c>
      <c r="C4200" s="10"/>
      <c r="D4200" s="10"/>
      <c r="E4200" s="11"/>
    </row>
    <row r="4201" spans="1:5" x14ac:dyDescent="0.3">
      <c r="A4201" s="7">
        <f t="shared" si="65"/>
        <v>4197</v>
      </c>
      <c r="B4201" s="10">
        <v>0.53190443910060059</v>
      </c>
      <c r="C4201" s="10"/>
      <c r="D4201" s="10"/>
      <c r="E4201" s="11"/>
    </row>
    <row r="4202" spans="1:5" x14ac:dyDescent="0.3">
      <c r="A4202" s="7">
        <f t="shared" si="65"/>
        <v>4198</v>
      </c>
      <c r="B4202" s="10">
        <v>0.462247182724082</v>
      </c>
      <c r="C4202" s="10"/>
      <c r="D4202" s="10"/>
      <c r="E4202" s="11"/>
    </row>
    <row r="4203" spans="1:5" x14ac:dyDescent="0.3">
      <c r="A4203" s="7">
        <f t="shared" si="65"/>
        <v>4199</v>
      </c>
      <c r="B4203" s="10">
        <v>0.46232865319937627</v>
      </c>
      <c r="C4203" s="10"/>
      <c r="D4203" s="10"/>
      <c r="E4203" s="11"/>
    </row>
    <row r="4204" spans="1:5" x14ac:dyDescent="0.3">
      <c r="A4204" s="7">
        <f t="shared" si="65"/>
        <v>4200</v>
      </c>
      <c r="B4204" s="10">
        <v>0.46263824100549406</v>
      </c>
      <c r="C4204" s="10"/>
      <c r="D4204" s="10"/>
      <c r="E4204" s="11"/>
    </row>
    <row r="4205" spans="1:5" x14ac:dyDescent="0.3">
      <c r="A4205" s="7">
        <f t="shared" si="65"/>
        <v>4201</v>
      </c>
      <c r="B4205" s="10">
        <v>0.4561694852671368</v>
      </c>
      <c r="C4205" s="10"/>
      <c r="D4205" s="10"/>
      <c r="E4205" s="11"/>
    </row>
    <row r="4206" spans="1:5" x14ac:dyDescent="0.3">
      <c r="A4206" s="7">
        <f t="shared" si="65"/>
        <v>4202</v>
      </c>
      <c r="B4206" s="10">
        <v>0.44772914402666031</v>
      </c>
      <c r="C4206" s="10"/>
      <c r="D4206" s="10"/>
      <c r="E4206" s="11"/>
    </row>
    <row r="4207" spans="1:5" x14ac:dyDescent="0.3">
      <c r="A4207" s="7">
        <f t="shared" si="65"/>
        <v>4203</v>
      </c>
      <c r="B4207" s="10">
        <v>0.43306445847370906</v>
      </c>
      <c r="C4207" s="10"/>
      <c r="D4207" s="10"/>
      <c r="E4207" s="11"/>
    </row>
    <row r="4208" spans="1:5" x14ac:dyDescent="0.3">
      <c r="A4208" s="7">
        <f t="shared" si="65"/>
        <v>4204</v>
      </c>
      <c r="B4208" s="10">
        <v>0.41059490138757598</v>
      </c>
      <c r="C4208" s="10"/>
      <c r="D4208" s="10"/>
      <c r="E4208" s="11"/>
    </row>
    <row r="4209" spans="1:5" x14ac:dyDescent="0.3">
      <c r="A4209" s="7">
        <f t="shared" si="65"/>
        <v>4205</v>
      </c>
      <c r="B4209" s="10">
        <v>0.33873794217811493</v>
      </c>
      <c r="C4209" s="10"/>
      <c r="D4209" s="10"/>
      <c r="E4209" s="11"/>
    </row>
    <row r="4210" spans="1:5" x14ac:dyDescent="0.3">
      <c r="A4210" s="7">
        <f t="shared" si="65"/>
        <v>4206</v>
      </c>
      <c r="B4210" s="10">
        <v>0.27551685334983622</v>
      </c>
      <c r="C4210" s="10"/>
      <c r="D4210" s="10"/>
      <c r="E4210" s="11"/>
    </row>
    <row r="4211" spans="1:5" x14ac:dyDescent="0.3">
      <c r="A4211" s="7">
        <f t="shared" si="65"/>
        <v>4207</v>
      </c>
      <c r="B4211" s="10">
        <v>0.44424220768406969</v>
      </c>
      <c r="C4211" s="10"/>
      <c r="D4211" s="10"/>
      <c r="E4211" s="11"/>
    </row>
    <row r="4212" spans="1:5" x14ac:dyDescent="0.3">
      <c r="A4212" s="7">
        <f t="shared" si="65"/>
        <v>4208</v>
      </c>
      <c r="B4212" s="10">
        <v>0.60653139447006355</v>
      </c>
      <c r="C4212" s="10"/>
      <c r="D4212" s="10"/>
      <c r="E4212" s="11"/>
    </row>
    <row r="4213" spans="1:5" x14ac:dyDescent="0.3">
      <c r="A4213" s="7">
        <f t="shared" si="65"/>
        <v>4209</v>
      </c>
      <c r="B4213" s="10">
        <v>0.41546683581016763</v>
      </c>
      <c r="C4213" s="10"/>
      <c r="D4213" s="10"/>
      <c r="E4213" s="11"/>
    </row>
    <row r="4214" spans="1:5" x14ac:dyDescent="0.3">
      <c r="A4214" s="7">
        <f t="shared" si="65"/>
        <v>4210</v>
      </c>
      <c r="B4214" s="10">
        <v>0.56644792062533011</v>
      </c>
      <c r="C4214" s="10"/>
      <c r="D4214" s="10"/>
      <c r="E4214" s="11"/>
    </row>
    <row r="4215" spans="1:5" x14ac:dyDescent="0.3">
      <c r="A4215" s="7">
        <f t="shared" si="65"/>
        <v>4211</v>
      </c>
      <c r="B4215" s="10">
        <v>0.70216143837036438</v>
      </c>
      <c r="C4215" s="10"/>
      <c r="D4215" s="10"/>
      <c r="E4215" s="11"/>
    </row>
    <row r="4216" spans="1:5" x14ac:dyDescent="0.3">
      <c r="A4216" s="7">
        <f t="shared" si="65"/>
        <v>4212</v>
      </c>
      <c r="B4216" s="10">
        <v>0.73577615647674033</v>
      </c>
      <c r="C4216" s="10"/>
      <c r="D4216" s="10"/>
      <c r="E4216" s="11"/>
    </row>
    <row r="4217" spans="1:5" x14ac:dyDescent="0.3">
      <c r="A4217" s="7">
        <f t="shared" si="65"/>
        <v>4213</v>
      </c>
      <c r="B4217" s="10">
        <v>0.7330550426019149</v>
      </c>
      <c r="C4217" s="10"/>
      <c r="D4217" s="10"/>
      <c r="E4217" s="11"/>
    </row>
    <row r="4218" spans="1:5" x14ac:dyDescent="0.3">
      <c r="A4218" s="7">
        <f t="shared" si="65"/>
        <v>4214</v>
      </c>
      <c r="B4218" s="10">
        <v>0.7458947895082767</v>
      </c>
      <c r="C4218" s="10"/>
      <c r="D4218" s="10"/>
      <c r="E4218" s="11"/>
    </row>
    <row r="4219" spans="1:5" x14ac:dyDescent="0.3">
      <c r="A4219" s="7">
        <f t="shared" si="65"/>
        <v>4215</v>
      </c>
      <c r="B4219" s="10">
        <v>0.75042454793463276</v>
      </c>
      <c r="C4219" s="10"/>
      <c r="D4219" s="10"/>
      <c r="E4219" s="11"/>
    </row>
    <row r="4220" spans="1:5" x14ac:dyDescent="0.3">
      <c r="A4220" s="7">
        <f t="shared" si="65"/>
        <v>4216</v>
      </c>
      <c r="B4220" s="10">
        <v>0.73737297779250621</v>
      </c>
      <c r="C4220" s="10"/>
      <c r="D4220" s="10"/>
      <c r="E4220" s="11"/>
    </row>
    <row r="4221" spans="1:5" x14ac:dyDescent="0.3">
      <c r="A4221" s="7">
        <f t="shared" si="65"/>
        <v>4217</v>
      </c>
      <c r="B4221" s="10">
        <v>0.71843923933414022</v>
      </c>
      <c r="C4221" s="10"/>
      <c r="D4221" s="10"/>
      <c r="E4221" s="11"/>
    </row>
    <row r="4222" spans="1:5" x14ac:dyDescent="0.3">
      <c r="A4222" s="7">
        <f t="shared" si="65"/>
        <v>4218</v>
      </c>
      <c r="B4222" s="10">
        <v>0.73285951346120892</v>
      </c>
      <c r="C4222" s="10"/>
      <c r="D4222" s="10"/>
      <c r="E4222" s="11"/>
    </row>
    <row r="4223" spans="1:5" x14ac:dyDescent="0.3">
      <c r="A4223" s="7">
        <f t="shared" si="65"/>
        <v>4219</v>
      </c>
      <c r="B4223" s="10">
        <v>0.71873253304519935</v>
      </c>
      <c r="C4223" s="10"/>
      <c r="D4223" s="10"/>
      <c r="E4223" s="11"/>
    </row>
    <row r="4224" spans="1:5" x14ac:dyDescent="0.3">
      <c r="A4224" s="7">
        <f t="shared" si="65"/>
        <v>4220</v>
      </c>
      <c r="B4224" s="10">
        <v>0.65111203855103528</v>
      </c>
      <c r="C4224" s="10"/>
      <c r="D4224" s="10"/>
      <c r="E4224" s="11"/>
    </row>
    <row r="4225" spans="1:5" x14ac:dyDescent="0.3">
      <c r="A4225" s="7">
        <f t="shared" si="65"/>
        <v>4221</v>
      </c>
      <c r="B4225" s="10">
        <v>0.55251646935002641</v>
      </c>
      <c r="C4225" s="10"/>
      <c r="D4225" s="10"/>
      <c r="E4225" s="11"/>
    </row>
    <row r="4226" spans="1:5" x14ac:dyDescent="0.3">
      <c r="A4226" s="7">
        <f t="shared" si="65"/>
        <v>4222</v>
      </c>
      <c r="B4226" s="10">
        <v>0.60542339600606276</v>
      </c>
      <c r="C4226" s="10"/>
      <c r="D4226" s="10"/>
      <c r="E4226" s="11"/>
    </row>
    <row r="4227" spans="1:5" x14ac:dyDescent="0.3">
      <c r="A4227" s="7">
        <f t="shared" si="65"/>
        <v>4223</v>
      </c>
      <c r="B4227" s="10">
        <v>0.60309334041264939</v>
      </c>
      <c r="C4227" s="10"/>
      <c r="D4227" s="10"/>
      <c r="E4227" s="11"/>
    </row>
    <row r="4228" spans="1:5" x14ac:dyDescent="0.3">
      <c r="A4228" s="7">
        <f t="shared" si="65"/>
        <v>4224</v>
      </c>
      <c r="B4228" s="10">
        <v>0.52646221135094973</v>
      </c>
      <c r="C4228" s="10"/>
      <c r="D4228" s="10"/>
      <c r="E4228" s="11"/>
    </row>
    <row r="4229" spans="1:5" x14ac:dyDescent="0.3">
      <c r="A4229" s="7">
        <f t="shared" si="65"/>
        <v>4225</v>
      </c>
      <c r="B4229" s="10">
        <v>0.52134586550247575</v>
      </c>
      <c r="C4229" s="10"/>
      <c r="D4229" s="10"/>
      <c r="E4229" s="11"/>
    </row>
    <row r="4230" spans="1:5" x14ac:dyDescent="0.3">
      <c r="A4230" s="7">
        <f t="shared" si="65"/>
        <v>4226</v>
      </c>
      <c r="B4230" s="10">
        <v>0.47344122602950162</v>
      </c>
      <c r="C4230" s="10"/>
      <c r="D4230" s="10"/>
      <c r="E4230" s="11"/>
    </row>
    <row r="4231" spans="1:5" x14ac:dyDescent="0.3">
      <c r="A4231" s="7">
        <f t="shared" ref="A4231:A4294" si="66">A4230+1</f>
        <v>4227</v>
      </c>
      <c r="B4231" s="10">
        <v>0.49085961364739589</v>
      </c>
      <c r="C4231" s="10"/>
      <c r="D4231" s="10"/>
      <c r="E4231" s="11"/>
    </row>
    <row r="4232" spans="1:5" x14ac:dyDescent="0.3">
      <c r="A4232" s="7">
        <f t="shared" si="66"/>
        <v>4228</v>
      </c>
      <c r="B4232" s="10">
        <v>0.61915931814066039</v>
      </c>
      <c r="C4232" s="10"/>
      <c r="D4232" s="10"/>
      <c r="E4232" s="11"/>
    </row>
    <row r="4233" spans="1:5" x14ac:dyDescent="0.3">
      <c r="A4233" s="7">
        <f t="shared" si="66"/>
        <v>4229</v>
      </c>
      <c r="B4233" s="10">
        <v>0.63540453091431859</v>
      </c>
      <c r="C4233" s="10"/>
      <c r="D4233" s="10"/>
      <c r="E4233" s="11"/>
    </row>
    <row r="4234" spans="1:5" x14ac:dyDescent="0.3">
      <c r="A4234" s="7">
        <f t="shared" si="66"/>
        <v>4230</v>
      </c>
      <c r="B4234" s="10">
        <v>0.46835746837114511</v>
      </c>
      <c r="C4234" s="10"/>
      <c r="D4234" s="10"/>
      <c r="E4234" s="11"/>
    </row>
    <row r="4235" spans="1:5" x14ac:dyDescent="0.3">
      <c r="A4235" s="7">
        <f t="shared" si="66"/>
        <v>4231</v>
      </c>
      <c r="B4235" s="10">
        <v>0.47485881229962013</v>
      </c>
      <c r="C4235" s="10"/>
      <c r="D4235" s="10"/>
      <c r="E4235" s="11"/>
    </row>
    <row r="4236" spans="1:5" x14ac:dyDescent="0.3">
      <c r="A4236" s="7">
        <f t="shared" si="66"/>
        <v>4232</v>
      </c>
      <c r="B4236" s="10">
        <v>0.4815719794638601</v>
      </c>
      <c r="C4236" s="10"/>
      <c r="D4236" s="10"/>
      <c r="E4236" s="11"/>
    </row>
    <row r="4237" spans="1:5" x14ac:dyDescent="0.3">
      <c r="A4237" s="7">
        <f t="shared" si="66"/>
        <v>4233</v>
      </c>
      <c r="B4237" s="10">
        <v>0.61523244123148124</v>
      </c>
      <c r="C4237" s="10"/>
      <c r="D4237" s="10"/>
      <c r="E4237" s="11"/>
    </row>
    <row r="4238" spans="1:5" x14ac:dyDescent="0.3">
      <c r="A4238" s="7">
        <f t="shared" si="66"/>
        <v>4234</v>
      </c>
      <c r="B4238" s="10">
        <v>0.72691216876473441</v>
      </c>
      <c r="C4238" s="10"/>
      <c r="D4238" s="10"/>
      <c r="E4238" s="11"/>
    </row>
    <row r="4239" spans="1:5" x14ac:dyDescent="0.3">
      <c r="A4239" s="7">
        <f t="shared" si="66"/>
        <v>4235</v>
      </c>
      <c r="B4239" s="10">
        <v>0.74534079027627631</v>
      </c>
      <c r="C4239" s="10"/>
      <c r="D4239" s="10"/>
      <c r="E4239" s="11"/>
    </row>
    <row r="4240" spans="1:5" x14ac:dyDescent="0.3">
      <c r="A4240" s="7">
        <f t="shared" si="66"/>
        <v>4236</v>
      </c>
      <c r="B4240" s="10">
        <v>0.74503120247015864</v>
      </c>
      <c r="C4240" s="10"/>
      <c r="D4240" s="10"/>
      <c r="E4240" s="11"/>
    </row>
    <row r="4241" spans="1:5" x14ac:dyDescent="0.3">
      <c r="A4241" s="7">
        <f t="shared" si="66"/>
        <v>4237</v>
      </c>
      <c r="B4241" s="10">
        <v>0.74514526113557045</v>
      </c>
      <c r="C4241" s="10"/>
      <c r="D4241" s="10"/>
      <c r="E4241" s="11"/>
    </row>
    <row r="4242" spans="1:5" x14ac:dyDescent="0.3">
      <c r="A4242" s="7">
        <f t="shared" si="66"/>
        <v>4238</v>
      </c>
      <c r="B4242" s="10">
        <v>0.74499861428004088</v>
      </c>
      <c r="C4242" s="10"/>
      <c r="D4242" s="10"/>
      <c r="E4242" s="11"/>
    </row>
    <row r="4243" spans="1:5" x14ac:dyDescent="0.3">
      <c r="A4243" s="7">
        <f t="shared" si="66"/>
        <v>4239</v>
      </c>
      <c r="B4243" s="10">
        <v>0.74470532056898187</v>
      </c>
      <c r="C4243" s="10"/>
      <c r="D4243" s="10"/>
      <c r="E4243" s="11"/>
    </row>
    <row r="4244" spans="1:5" x14ac:dyDescent="0.3">
      <c r="A4244" s="7">
        <f t="shared" si="66"/>
        <v>4240</v>
      </c>
      <c r="B4244" s="10">
        <v>0.74581331903298254</v>
      </c>
      <c r="C4244" s="10"/>
      <c r="D4244" s="10"/>
      <c r="E4244" s="11"/>
    </row>
    <row r="4245" spans="1:5" x14ac:dyDescent="0.3">
      <c r="A4245" s="7">
        <f t="shared" si="66"/>
        <v>4241</v>
      </c>
      <c r="B4245" s="10">
        <v>0.74499861428004088</v>
      </c>
      <c r="C4245" s="10"/>
      <c r="D4245" s="10"/>
      <c r="E4245" s="11"/>
    </row>
    <row r="4246" spans="1:5" x14ac:dyDescent="0.3">
      <c r="A4246" s="7">
        <f t="shared" si="66"/>
        <v>4242</v>
      </c>
      <c r="B4246" s="10">
        <v>0.74470532056898187</v>
      </c>
      <c r="C4246" s="10"/>
      <c r="D4246" s="10"/>
      <c r="E4246" s="11"/>
    </row>
    <row r="4247" spans="1:5" x14ac:dyDescent="0.3">
      <c r="A4247" s="7">
        <f t="shared" si="66"/>
        <v>4243</v>
      </c>
      <c r="B4247" s="10">
        <v>0.73318539536238569</v>
      </c>
      <c r="C4247" s="10"/>
      <c r="D4247" s="10"/>
      <c r="E4247" s="11"/>
    </row>
    <row r="4248" spans="1:5" x14ac:dyDescent="0.3">
      <c r="A4248" s="7">
        <f t="shared" si="66"/>
        <v>4244</v>
      </c>
      <c r="B4248" s="10">
        <v>0.72176323472614268</v>
      </c>
      <c r="C4248" s="10"/>
      <c r="D4248" s="10"/>
      <c r="E4248" s="11"/>
    </row>
    <row r="4249" spans="1:5" x14ac:dyDescent="0.3">
      <c r="A4249" s="7">
        <f t="shared" si="66"/>
        <v>4245</v>
      </c>
      <c r="B4249" s="10">
        <v>0.70731037240895611</v>
      </c>
      <c r="C4249" s="10"/>
      <c r="D4249" s="10"/>
      <c r="E4249" s="11"/>
    </row>
    <row r="4250" spans="1:5" x14ac:dyDescent="0.3">
      <c r="A4250" s="7">
        <f t="shared" si="66"/>
        <v>4246</v>
      </c>
      <c r="B4250" s="10">
        <v>0.69712656299718445</v>
      </c>
      <c r="C4250" s="10"/>
      <c r="D4250" s="10"/>
      <c r="E4250" s="11"/>
    </row>
    <row r="4251" spans="1:5" x14ac:dyDescent="0.3">
      <c r="A4251" s="7">
        <f t="shared" si="66"/>
        <v>4247</v>
      </c>
      <c r="B4251" s="10">
        <v>0.54476048010202116</v>
      </c>
      <c r="C4251" s="10"/>
      <c r="D4251" s="10"/>
      <c r="E4251" s="11"/>
    </row>
    <row r="4252" spans="1:5" x14ac:dyDescent="0.3">
      <c r="A4252" s="7">
        <f t="shared" si="66"/>
        <v>4248</v>
      </c>
      <c r="B4252" s="10">
        <v>0.52056374893965152</v>
      </c>
      <c r="C4252" s="10"/>
      <c r="D4252" s="10"/>
      <c r="E4252" s="11"/>
    </row>
    <row r="4253" spans="1:5" x14ac:dyDescent="0.3">
      <c r="A4253" s="7">
        <f t="shared" si="66"/>
        <v>4249</v>
      </c>
      <c r="B4253" s="10">
        <v>0.47471216544409056</v>
      </c>
      <c r="C4253" s="10"/>
      <c r="D4253" s="10"/>
      <c r="E4253" s="11"/>
    </row>
    <row r="4254" spans="1:5" x14ac:dyDescent="0.3">
      <c r="A4254" s="7">
        <f t="shared" si="66"/>
        <v>4250</v>
      </c>
      <c r="B4254" s="10">
        <v>0.49392290351845675</v>
      </c>
      <c r="C4254" s="10"/>
      <c r="D4254" s="10"/>
      <c r="E4254" s="11"/>
    </row>
    <row r="4255" spans="1:5" x14ac:dyDescent="0.3">
      <c r="A4255" s="7">
        <f t="shared" si="66"/>
        <v>4251</v>
      </c>
      <c r="B4255" s="10">
        <v>0.49908813165210741</v>
      </c>
      <c r="C4255" s="10"/>
      <c r="D4255" s="10"/>
      <c r="E4255" s="11"/>
    </row>
    <row r="4256" spans="1:5" x14ac:dyDescent="0.3">
      <c r="A4256" s="7">
        <f t="shared" si="66"/>
        <v>4252</v>
      </c>
      <c r="B4256" s="10">
        <v>0.47730292655844536</v>
      </c>
      <c r="C4256" s="10"/>
      <c r="D4256" s="10"/>
      <c r="E4256" s="11"/>
    </row>
    <row r="4257" spans="1:5" x14ac:dyDescent="0.3">
      <c r="A4257" s="7">
        <f t="shared" si="66"/>
        <v>4253</v>
      </c>
      <c r="B4257" s="10">
        <v>0.45442601709584135</v>
      </c>
      <c r="C4257" s="10"/>
      <c r="D4257" s="10"/>
      <c r="E4257" s="11"/>
    </row>
    <row r="4258" spans="1:5" x14ac:dyDescent="0.3">
      <c r="A4258" s="7">
        <f t="shared" si="66"/>
        <v>4254</v>
      </c>
      <c r="B4258" s="10">
        <v>0.47471216544409056</v>
      </c>
      <c r="C4258" s="10"/>
      <c r="D4258" s="10"/>
      <c r="E4258" s="11"/>
    </row>
    <row r="4259" spans="1:5" x14ac:dyDescent="0.3">
      <c r="A4259" s="7">
        <f t="shared" si="66"/>
        <v>4255</v>
      </c>
      <c r="B4259" s="10">
        <v>0.43865333307888932</v>
      </c>
      <c r="C4259" s="10"/>
      <c r="D4259" s="10"/>
      <c r="E4259" s="11"/>
    </row>
    <row r="4260" spans="1:5" x14ac:dyDescent="0.3">
      <c r="A4260" s="7">
        <f t="shared" si="66"/>
        <v>4256</v>
      </c>
      <c r="B4260" s="10">
        <v>0.40322997042098263</v>
      </c>
      <c r="C4260" s="10"/>
      <c r="D4260" s="10"/>
      <c r="E4260" s="11"/>
    </row>
    <row r="4261" spans="1:5" x14ac:dyDescent="0.3">
      <c r="A4261" s="7">
        <f t="shared" si="66"/>
        <v>4257</v>
      </c>
      <c r="B4261" s="10">
        <v>0.51598510822811905</v>
      </c>
      <c r="C4261" s="10"/>
      <c r="D4261" s="10"/>
      <c r="E4261" s="11"/>
    </row>
    <row r="4262" spans="1:5" x14ac:dyDescent="0.3">
      <c r="A4262" s="7">
        <f t="shared" si="66"/>
        <v>4258</v>
      </c>
      <c r="B4262" s="10">
        <v>0.603810280595238</v>
      </c>
      <c r="C4262" s="10"/>
      <c r="D4262" s="10"/>
      <c r="E4262" s="11"/>
    </row>
    <row r="4263" spans="1:5" x14ac:dyDescent="0.3">
      <c r="A4263" s="7">
        <f t="shared" si="66"/>
        <v>4259</v>
      </c>
      <c r="B4263" s="10">
        <v>0.72857416646073547</v>
      </c>
      <c r="C4263" s="10"/>
      <c r="D4263" s="10"/>
      <c r="E4263" s="11"/>
    </row>
    <row r="4264" spans="1:5" x14ac:dyDescent="0.3">
      <c r="A4264" s="7">
        <f t="shared" si="66"/>
        <v>4260</v>
      </c>
      <c r="B4264" s="10">
        <v>0.72857416646073547</v>
      </c>
      <c r="C4264" s="10"/>
      <c r="D4264" s="10"/>
      <c r="E4264" s="11"/>
    </row>
    <row r="4265" spans="1:5" x14ac:dyDescent="0.3">
      <c r="A4265" s="7">
        <f t="shared" si="66"/>
        <v>4261</v>
      </c>
      <c r="B4265" s="10">
        <v>0.74956096089651469</v>
      </c>
      <c r="C4265" s="10"/>
      <c r="D4265" s="10"/>
      <c r="E4265" s="11"/>
    </row>
    <row r="4266" spans="1:5" x14ac:dyDescent="0.3">
      <c r="A4266" s="7">
        <f t="shared" si="66"/>
        <v>4262</v>
      </c>
      <c r="B4266" s="10">
        <v>0.76838064068946887</v>
      </c>
      <c r="C4266" s="10"/>
      <c r="D4266" s="10"/>
      <c r="E4266" s="11"/>
    </row>
    <row r="4267" spans="1:5" x14ac:dyDescent="0.3">
      <c r="A4267" s="7">
        <f t="shared" si="66"/>
        <v>4263</v>
      </c>
      <c r="B4267" s="10">
        <v>0.76782664145746826</v>
      </c>
      <c r="C4267" s="10"/>
      <c r="D4267" s="10"/>
      <c r="E4267" s="11"/>
    </row>
    <row r="4268" spans="1:5" x14ac:dyDescent="0.3">
      <c r="A4268" s="7">
        <f t="shared" si="66"/>
        <v>4264</v>
      </c>
      <c r="B4268" s="10">
        <v>0.77543598384994417</v>
      </c>
      <c r="C4268" s="10"/>
      <c r="D4268" s="10"/>
      <c r="E4268" s="11"/>
    </row>
    <row r="4269" spans="1:5" x14ac:dyDescent="0.3">
      <c r="A4269" s="7">
        <f t="shared" si="66"/>
        <v>4265</v>
      </c>
      <c r="B4269" s="10">
        <v>0.78086191750453604</v>
      </c>
      <c r="C4269" s="10"/>
      <c r="D4269" s="10"/>
      <c r="E4269" s="11"/>
    </row>
    <row r="4270" spans="1:5" x14ac:dyDescent="0.3">
      <c r="A4270" s="7">
        <f t="shared" si="66"/>
        <v>4266</v>
      </c>
      <c r="B4270" s="10">
        <v>0.72836234322497062</v>
      </c>
      <c r="C4270" s="10"/>
      <c r="D4270" s="10"/>
      <c r="E4270" s="11"/>
    </row>
    <row r="4271" spans="1:5" x14ac:dyDescent="0.3">
      <c r="A4271" s="7">
        <f t="shared" si="66"/>
        <v>4267</v>
      </c>
      <c r="B4271" s="10">
        <v>0.73377198278450373</v>
      </c>
      <c r="C4271" s="10"/>
      <c r="D4271" s="10"/>
      <c r="E4271" s="11"/>
    </row>
    <row r="4272" spans="1:5" x14ac:dyDescent="0.3">
      <c r="A4272" s="7">
        <f t="shared" si="66"/>
        <v>4268</v>
      </c>
      <c r="B4272" s="10">
        <v>0.67581388666022868</v>
      </c>
      <c r="C4272" s="10"/>
      <c r="D4272" s="10"/>
      <c r="E4272" s="11"/>
    </row>
    <row r="4273" spans="1:5" x14ac:dyDescent="0.3">
      <c r="A4273" s="7">
        <f t="shared" si="66"/>
        <v>4269</v>
      </c>
      <c r="B4273" s="10">
        <v>0.60077957891429479</v>
      </c>
      <c r="C4273" s="10"/>
      <c r="D4273" s="10"/>
      <c r="E4273" s="11"/>
    </row>
    <row r="4274" spans="1:5" x14ac:dyDescent="0.3">
      <c r="A4274" s="7">
        <f t="shared" si="66"/>
        <v>4270</v>
      </c>
      <c r="B4274" s="10">
        <v>0.64451293005220711</v>
      </c>
      <c r="C4274" s="10"/>
      <c r="D4274" s="10"/>
      <c r="E4274" s="11"/>
    </row>
    <row r="4275" spans="1:5" x14ac:dyDescent="0.3">
      <c r="A4275" s="7">
        <f t="shared" si="66"/>
        <v>4271</v>
      </c>
      <c r="B4275" s="10">
        <v>0.57659914184698413</v>
      </c>
      <c r="C4275" s="10"/>
      <c r="D4275" s="10"/>
      <c r="E4275" s="11"/>
    </row>
    <row r="4276" spans="1:5" x14ac:dyDescent="0.3">
      <c r="A4276" s="7">
        <f t="shared" si="66"/>
        <v>4272</v>
      </c>
      <c r="B4276" s="10">
        <v>0.42752446615370532</v>
      </c>
      <c r="C4276" s="10"/>
      <c r="D4276" s="10"/>
      <c r="E4276" s="11"/>
    </row>
    <row r="4277" spans="1:5" x14ac:dyDescent="0.3">
      <c r="A4277" s="7">
        <f t="shared" si="66"/>
        <v>4273</v>
      </c>
      <c r="B4277" s="10">
        <v>0.37042995706754839</v>
      </c>
      <c r="C4277" s="10"/>
      <c r="D4277" s="10"/>
      <c r="E4277" s="11"/>
    </row>
    <row r="4278" spans="1:5" x14ac:dyDescent="0.3">
      <c r="A4278" s="7">
        <f t="shared" si="66"/>
        <v>4274</v>
      </c>
      <c r="B4278" s="10">
        <v>0.38964069514191452</v>
      </c>
      <c r="C4278" s="10"/>
      <c r="D4278" s="10"/>
      <c r="E4278" s="11"/>
    </row>
    <row r="4279" spans="1:5" x14ac:dyDescent="0.3">
      <c r="A4279" s="7">
        <f t="shared" si="66"/>
        <v>4275</v>
      </c>
      <c r="B4279" s="10">
        <v>0.33163371673246295</v>
      </c>
      <c r="C4279" s="10"/>
      <c r="D4279" s="10"/>
      <c r="E4279" s="11"/>
    </row>
    <row r="4280" spans="1:5" x14ac:dyDescent="0.3">
      <c r="A4280" s="7">
        <f t="shared" si="66"/>
        <v>4276</v>
      </c>
      <c r="B4280" s="10">
        <v>0.2529495316933501</v>
      </c>
      <c r="C4280" s="10"/>
      <c r="D4280" s="10"/>
      <c r="E4280" s="11"/>
    </row>
    <row r="4281" spans="1:5" x14ac:dyDescent="0.3">
      <c r="A4281" s="7">
        <f t="shared" si="66"/>
        <v>4277</v>
      </c>
      <c r="B4281" s="10">
        <v>0.26534933803312338</v>
      </c>
      <c r="C4281" s="10"/>
      <c r="D4281" s="10"/>
      <c r="E4281" s="11"/>
    </row>
    <row r="4282" spans="1:5" x14ac:dyDescent="0.3">
      <c r="A4282" s="7">
        <f t="shared" si="66"/>
        <v>4278</v>
      </c>
      <c r="B4282" s="10">
        <v>0.30474845988538568</v>
      </c>
      <c r="C4282" s="10"/>
      <c r="D4282" s="10"/>
      <c r="E4282" s="11"/>
    </row>
    <row r="4283" spans="1:5" x14ac:dyDescent="0.3">
      <c r="A4283" s="7">
        <f t="shared" si="66"/>
        <v>4279</v>
      </c>
      <c r="B4283" s="10">
        <v>0.30478104807550338</v>
      </c>
      <c r="C4283" s="10"/>
      <c r="D4283" s="10"/>
      <c r="E4283" s="11"/>
    </row>
    <row r="4284" spans="1:5" x14ac:dyDescent="0.3">
      <c r="A4284" s="7">
        <f t="shared" si="66"/>
        <v>4280</v>
      </c>
      <c r="B4284" s="10">
        <v>0.31719714851033548</v>
      </c>
      <c r="C4284" s="10"/>
      <c r="D4284" s="10"/>
      <c r="E4284" s="11"/>
    </row>
    <row r="4285" spans="1:5" x14ac:dyDescent="0.3">
      <c r="A4285" s="7">
        <f t="shared" si="66"/>
        <v>4281</v>
      </c>
      <c r="B4285" s="10">
        <v>0.40718943552027953</v>
      </c>
      <c r="C4285" s="10"/>
      <c r="D4285" s="10"/>
      <c r="E4285" s="11"/>
    </row>
    <row r="4286" spans="1:5" x14ac:dyDescent="0.3">
      <c r="A4286" s="7">
        <f t="shared" si="66"/>
        <v>4282</v>
      </c>
      <c r="B4286" s="10">
        <v>0.43485680893018092</v>
      </c>
      <c r="C4286" s="10"/>
      <c r="D4286" s="10"/>
      <c r="E4286" s="11"/>
    </row>
    <row r="4287" spans="1:5" x14ac:dyDescent="0.3">
      <c r="A4287" s="7">
        <f t="shared" si="66"/>
        <v>4283</v>
      </c>
      <c r="B4287" s="10">
        <v>0.50325941998716905</v>
      </c>
      <c r="C4287" s="10"/>
      <c r="D4287" s="10"/>
      <c r="E4287" s="11"/>
    </row>
    <row r="4288" spans="1:5" x14ac:dyDescent="0.3">
      <c r="A4288" s="7">
        <f t="shared" si="66"/>
        <v>4284</v>
      </c>
      <c r="B4288" s="10">
        <v>0.61720402673360009</v>
      </c>
      <c r="C4288" s="10"/>
      <c r="D4288" s="10"/>
      <c r="E4288" s="11"/>
    </row>
    <row r="4289" spans="1:5" x14ac:dyDescent="0.3">
      <c r="A4289" s="7">
        <f t="shared" si="66"/>
        <v>4285</v>
      </c>
      <c r="B4289" s="10">
        <v>0.74897437347439655</v>
      </c>
      <c r="C4289" s="10"/>
      <c r="D4289" s="10"/>
      <c r="E4289" s="11"/>
    </row>
    <row r="4290" spans="1:5" x14ac:dyDescent="0.3">
      <c r="A4290" s="7">
        <f t="shared" si="66"/>
        <v>4286</v>
      </c>
      <c r="B4290" s="10">
        <v>0.7508970766913392</v>
      </c>
      <c r="C4290" s="10"/>
      <c r="D4290" s="10"/>
      <c r="E4290" s="11"/>
    </row>
    <row r="4291" spans="1:5" x14ac:dyDescent="0.3">
      <c r="A4291" s="7">
        <f t="shared" si="66"/>
        <v>4287</v>
      </c>
      <c r="B4291" s="10">
        <v>0.63827229164467347</v>
      </c>
      <c r="C4291" s="10"/>
      <c r="D4291" s="10"/>
      <c r="E4291" s="11"/>
    </row>
    <row r="4292" spans="1:5" x14ac:dyDescent="0.3">
      <c r="A4292" s="7">
        <f t="shared" si="66"/>
        <v>4288</v>
      </c>
      <c r="B4292" s="10">
        <v>0.59207853215287709</v>
      </c>
      <c r="C4292" s="10"/>
      <c r="D4292" s="10"/>
      <c r="E4292" s="11"/>
    </row>
    <row r="4293" spans="1:5" x14ac:dyDescent="0.3">
      <c r="A4293" s="7">
        <f t="shared" si="66"/>
        <v>4289</v>
      </c>
      <c r="B4293" s="10">
        <v>0.63939658420373302</v>
      </c>
      <c r="C4293" s="10"/>
      <c r="D4293" s="10"/>
      <c r="E4293" s="11"/>
    </row>
    <row r="4294" spans="1:5" x14ac:dyDescent="0.3">
      <c r="A4294" s="7">
        <f t="shared" si="66"/>
        <v>4290</v>
      </c>
      <c r="B4294" s="10">
        <v>0.72534793563908617</v>
      </c>
      <c r="C4294" s="10"/>
      <c r="D4294" s="10"/>
      <c r="E4294" s="11"/>
    </row>
    <row r="4295" spans="1:5" x14ac:dyDescent="0.3">
      <c r="A4295" s="7">
        <f t="shared" ref="A4295:A4358" si="67">A4294+1</f>
        <v>4291</v>
      </c>
      <c r="B4295" s="10">
        <v>0.69289009828188752</v>
      </c>
      <c r="C4295" s="10"/>
      <c r="D4295" s="10"/>
      <c r="E4295" s="11"/>
    </row>
    <row r="4296" spans="1:5" x14ac:dyDescent="0.3">
      <c r="A4296" s="7">
        <f t="shared" si="67"/>
        <v>4292</v>
      </c>
      <c r="B4296" s="10">
        <v>0.67833947139434803</v>
      </c>
      <c r="C4296" s="10"/>
      <c r="D4296" s="10"/>
      <c r="E4296" s="11"/>
    </row>
    <row r="4297" spans="1:5" x14ac:dyDescent="0.3">
      <c r="A4297" s="7">
        <f t="shared" si="67"/>
        <v>4293</v>
      </c>
      <c r="B4297" s="10">
        <v>0.68757822329270735</v>
      </c>
      <c r="C4297" s="10"/>
      <c r="D4297" s="10"/>
      <c r="E4297" s="11"/>
    </row>
    <row r="4298" spans="1:5" x14ac:dyDescent="0.3">
      <c r="A4298" s="7">
        <f t="shared" si="67"/>
        <v>4294</v>
      </c>
      <c r="B4298" s="10">
        <v>0.59502776335852614</v>
      </c>
      <c r="C4298" s="10"/>
      <c r="D4298" s="10"/>
      <c r="E4298" s="11"/>
    </row>
    <row r="4299" spans="1:5" x14ac:dyDescent="0.3">
      <c r="A4299" s="7">
        <f t="shared" si="67"/>
        <v>4295</v>
      </c>
      <c r="B4299" s="10">
        <v>0.51596881413306006</v>
      </c>
      <c r="C4299" s="10"/>
      <c r="D4299" s="10"/>
      <c r="E4299" s="11"/>
    </row>
    <row r="4300" spans="1:5" x14ac:dyDescent="0.3">
      <c r="A4300" s="7">
        <f t="shared" si="67"/>
        <v>4296</v>
      </c>
      <c r="B4300" s="10">
        <v>0.48354356496597906</v>
      </c>
      <c r="C4300" s="10"/>
      <c r="D4300" s="10"/>
      <c r="E4300" s="11"/>
    </row>
    <row r="4301" spans="1:5" x14ac:dyDescent="0.3">
      <c r="A4301" s="7">
        <f t="shared" si="67"/>
        <v>4297</v>
      </c>
      <c r="B4301" s="10">
        <v>0.6021808710893547</v>
      </c>
      <c r="C4301" s="10"/>
      <c r="D4301" s="10"/>
      <c r="E4301" s="11"/>
    </row>
    <row r="4302" spans="1:5" x14ac:dyDescent="0.3">
      <c r="A4302" s="7">
        <f t="shared" si="67"/>
        <v>4298</v>
      </c>
      <c r="B4302" s="10">
        <v>0.57798413992698494</v>
      </c>
      <c r="C4302" s="10"/>
      <c r="D4302" s="10"/>
      <c r="E4302" s="11"/>
    </row>
    <row r="4303" spans="1:5" x14ac:dyDescent="0.3">
      <c r="A4303" s="7">
        <f t="shared" si="67"/>
        <v>4299</v>
      </c>
      <c r="B4303" s="10">
        <v>0.54593365494625723</v>
      </c>
      <c r="C4303" s="10"/>
      <c r="D4303" s="10"/>
      <c r="E4303" s="11"/>
    </row>
    <row r="4304" spans="1:5" x14ac:dyDescent="0.3">
      <c r="A4304" s="7">
        <f t="shared" si="67"/>
        <v>4300</v>
      </c>
      <c r="B4304" s="10">
        <v>0.49555231302434022</v>
      </c>
      <c r="C4304" s="10"/>
      <c r="D4304" s="10"/>
      <c r="E4304" s="11"/>
    </row>
    <row r="4305" spans="1:5" x14ac:dyDescent="0.3">
      <c r="A4305" s="7">
        <f t="shared" si="67"/>
        <v>4301</v>
      </c>
      <c r="B4305" s="10">
        <v>0.46011265627137471</v>
      </c>
      <c r="C4305" s="10"/>
      <c r="D4305" s="10"/>
      <c r="E4305" s="11"/>
    </row>
    <row r="4306" spans="1:5" x14ac:dyDescent="0.3">
      <c r="A4306" s="7">
        <f t="shared" si="67"/>
        <v>4302</v>
      </c>
      <c r="B4306" s="10">
        <v>0.44680038060830668</v>
      </c>
      <c r="C4306" s="10"/>
      <c r="D4306" s="10"/>
      <c r="E4306" s="11"/>
    </row>
    <row r="4307" spans="1:5" x14ac:dyDescent="0.3">
      <c r="A4307" s="7">
        <f t="shared" si="67"/>
        <v>4303</v>
      </c>
      <c r="B4307" s="10">
        <v>0.45188413826666313</v>
      </c>
      <c r="C4307" s="10"/>
      <c r="D4307" s="10"/>
      <c r="E4307" s="11"/>
    </row>
    <row r="4308" spans="1:5" x14ac:dyDescent="0.3">
      <c r="A4308" s="7">
        <f t="shared" si="67"/>
        <v>4304</v>
      </c>
      <c r="B4308" s="10">
        <v>0.48119721527750686</v>
      </c>
      <c r="C4308" s="10"/>
      <c r="D4308" s="10"/>
      <c r="E4308" s="11"/>
    </row>
    <row r="4309" spans="1:5" x14ac:dyDescent="0.3">
      <c r="A4309" s="7">
        <f t="shared" si="67"/>
        <v>4305</v>
      </c>
      <c r="B4309" s="10">
        <v>0.49534048978857531</v>
      </c>
      <c r="C4309" s="10"/>
      <c r="D4309" s="10"/>
      <c r="E4309" s="11"/>
    </row>
    <row r="4310" spans="1:5" x14ac:dyDescent="0.3">
      <c r="A4310" s="7">
        <f t="shared" si="67"/>
        <v>4306</v>
      </c>
      <c r="B4310" s="10">
        <v>0.48768226511092311</v>
      </c>
      <c r="C4310" s="10"/>
      <c r="D4310" s="10"/>
      <c r="E4310" s="11"/>
    </row>
    <row r="4311" spans="1:5" x14ac:dyDescent="0.3">
      <c r="A4311" s="7">
        <f t="shared" si="67"/>
        <v>4307</v>
      </c>
      <c r="B4311" s="10">
        <v>0.5144860514827061</v>
      </c>
      <c r="C4311" s="10"/>
      <c r="D4311" s="10"/>
      <c r="E4311" s="11"/>
    </row>
    <row r="4312" spans="1:5" x14ac:dyDescent="0.3">
      <c r="A4312" s="7">
        <f t="shared" si="67"/>
        <v>4308</v>
      </c>
      <c r="B4312" s="10">
        <v>0.59564693897076193</v>
      </c>
      <c r="C4312" s="10"/>
      <c r="D4312" s="10"/>
      <c r="E4312" s="11"/>
    </row>
    <row r="4313" spans="1:5" x14ac:dyDescent="0.3">
      <c r="A4313" s="7">
        <f t="shared" si="67"/>
        <v>4309</v>
      </c>
      <c r="B4313" s="10">
        <v>0.50042424744693181</v>
      </c>
      <c r="C4313" s="10"/>
      <c r="D4313" s="10"/>
      <c r="E4313" s="11"/>
    </row>
    <row r="4314" spans="1:5" x14ac:dyDescent="0.3">
      <c r="A4314" s="7">
        <f t="shared" si="67"/>
        <v>4310</v>
      </c>
      <c r="B4314" s="10">
        <v>0.50078271753822623</v>
      </c>
      <c r="C4314" s="10"/>
      <c r="D4314" s="10"/>
      <c r="E4314" s="11"/>
    </row>
    <row r="4315" spans="1:5" x14ac:dyDescent="0.3">
      <c r="A4315" s="7">
        <f t="shared" si="67"/>
        <v>4311</v>
      </c>
      <c r="B4315" s="10">
        <v>0.53985595748931192</v>
      </c>
      <c r="C4315" s="10"/>
      <c r="D4315" s="10"/>
      <c r="E4315" s="11"/>
    </row>
    <row r="4316" spans="1:5" x14ac:dyDescent="0.3">
      <c r="A4316" s="7">
        <f t="shared" si="67"/>
        <v>4312</v>
      </c>
      <c r="B4316" s="10">
        <v>0.56110345744603229</v>
      </c>
      <c r="C4316" s="10"/>
      <c r="D4316" s="10"/>
      <c r="E4316" s="11"/>
    </row>
    <row r="4317" spans="1:5" x14ac:dyDescent="0.3">
      <c r="A4317" s="7">
        <f t="shared" si="67"/>
        <v>4313</v>
      </c>
      <c r="B4317" s="10">
        <v>0.60979021348183038</v>
      </c>
      <c r="C4317" s="10"/>
      <c r="D4317" s="10"/>
      <c r="E4317" s="11"/>
    </row>
    <row r="4318" spans="1:5" x14ac:dyDescent="0.3">
      <c r="A4318" s="7">
        <f t="shared" si="67"/>
        <v>4314</v>
      </c>
      <c r="B4318" s="10">
        <v>0.73158857404661992</v>
      </c>
      <c r="C4318" s="10"/>
      <c r="D4318" s="10"/>
      <c r="E4318" s="11"/>
    </row>
    <row r="4319" spans="1:5" x14ac:dyDescent="0.3">
      <c r="A4319" s="7">
        <f t="shared" si="67"/>
        <v>4315</v>
      </c>
      <c r="B4319" s="10">
        <v>0.74636731826498282</v>
      </c>
      <c r="C4319" s="10"/>
      <c r="D4319" s="10"/>
      <c r="E4319" s="11"/>
    </row>
    <row r="4320" spans="1:5" x14ac:dyDescent="0.3">
      <c r="A4320" s="7">
        <f t="shared" si="67"/>
        <v>4316</v>
      </c>
      <c r="B4320" s="10">
        <v>0.73427709973132771</v>
      </c>
      <c r="C4320" s="10"/>
      <c r="D4320" s="10"/>
      <c r="E4320" s="11"/>
    </row>
    <row r="4321" spans="1:5" x14ac:dyDescent="0.3">
      <c r="A4321" s="7">
        <f t="shared" si="67"/>
        <v>4317</v>
      </c>
      <c r="B4321" s="10">
        <v>0.72233352805320183</v>
      </c>
      <c r="C4321" s="10"/>
      <c r="D4321" s="10"/>
      <c r="E4321" s="11"/>
    </row>
    <row r="4322" spans="1:5" x14ac:dyDescent="0.3">
      <c r="A4322" s="7">
        <f t="shared" si="67"/>
        <v>4318</v>
      </c>
      <c r="B4322" s="10">
        <v>0.67462441772093373</v>
      </c>
      <c r="C4322" s="10"/>
      <c r="D4322" s="10"/>
      <c r="E4322" s="11"/>
    </row>
    <row r="4323" spans="1:5" x14ac:dyDescent="0.3">
      <c r="A4323" s="7">
        <f t="shared" si="67"/>
        <v>4319</v>
      </c>
      <c r="B4323" s="10">
        <v>0.59905240483805833</v>
      </c>
      <c r="C4323" s="10"/>
      <c r="D4323" s="10"/>
      <c r="E4323" s="11"/>
    </row>
    <row r="4324" spans="1:5" x14ac:dyDescent="0.3">
      <c r="A4324" s="7">
        <f t="shared" si="67"/>
        <v>4320</v>
      </c>
      <c r="B4324" s="10">
        <v>0.7275802266621465</v>
      </c>
      <c r="C4324" s="10"/>
      <c r="D4324" s="10"/>
      <c r="E4324" s="11"/>
    </row>
    <row r="4325" spans="1:5" x14ac:dyDescent="0.3">
      <c r="A4325" s="7">
        <f t="shared" si="67"/>
        <v>4321</v>
      </c>
      <c r="B4325" s="10">
        <v>0.62082131583666145</v>
      </c>
      <c r="C4325" s="10"/>
      <c r="D4325" s="10"/>
      <c r="E4325" s="11"/>
    </row>
    <row r="4326" spans="1:5" x14ac:dyDescent="0.3">
      <c r="A4326" s="7">
        <f t="shared" si="67"/>
        <v>4322</v>
      </c>
      <c r="B4326" s="10">
        <v>0.62918018660184372</v>
      </c>
      <c r="C4326" s="10"/>
      <c r="D4326" s="10"/>
      <c r="E4326" s="11"/>
    </row>
    <row r="4327" spans="1:5" x14ac:dyDescent="0.3">
      <c r="A4327" s="7">
        <f t="shared" si="67"/>
        <v>4323</v>
      </c>
      <c r="B4327" s="10">
        <v>0.64679410336044407</v>
      </c>
      <c r="C4327" s="10"/>
      <c r="D4327" s="10"/>
      <c r="E4327" s="11"/>
    </row>
    <row r="4328" spans="1:5" x14ac:dyDescent="0.3">
      <c r="A4328" s="7">
        <f t="shared" si="67"/>
        <v>4324</v>
      </c>
      <c r="B4328" s="10">
        <v>0.62199449068089774</v>
      </c>
      <c r="C4328" s="10"/>
      <c r="D4328" s="10"/>
      <c r="E4328" s="11"/>
    </row>
    <row r="4329" spans="1:5" x14ac:dyDescent="0.3">
      <c r="A4329" s="7">
        <f t="shared" si="67"/>
        <v>4325</v>
      </c>
      <c r="B4329" s="10">
        <v>0.60222975337453111</v>
      </c>
      <c r="C4329" s="10"/>
      <c r="D4329" s="10"/>
      <c r="E4329" s="11"/>
    </row>
    <row r="4330" spans="1:5" x14ac:dyDescent="0.3">
      <c r="A4330" s="7">
        <f t="shared" si="67"/>
        <v>4326</v>
      </c>
      <c r="B4330" s="10">
        <v>0.5103473513377621</v>
      </c>
      <c r="C4330" s="10"/>
      <c r="D4330" s="10"/>
      <c r="E4330" s="11"/>
    </row>
    <row r="4331" spans="1:5" x14ac:dyDescent="0.3">
      <c r="A4331" s="7">
        <f t="shared" si="67"/>
        <v>4327</v>
      </c>
      <c r="B4331" s="10">
        <v>0.42442858809252659</v>
      </c>
      <c r="C4331" s="10"/>
      <c r="D4331" s="10"/>
      <c r="E4331" s="11"/>
    </row>
    <row r="4332" spans="1:5" x14ac:dyDescent="0.3">
      <c r="A4332" s="7">
        <f t="shared" si="67"/>
        <v>4328</v>
      </c>
      <c r="B4332" s="10">
        <v>0.41763395045299267</v>
      </c>
      <c r="C4332" s="10"/>
      <c r="D4332" s="10"/>
      <c r="E4332" s="11"/>
    </row>
    <row r="4333" spans="1:5" x14ac:dyDescent="0.3">
      <c r="A4333" s="7">
        <f t="shared" si="67"/>
        <v>4329</v>
      </c>
      <c r="B4333" s="10">
        <v>0.39420304175838827</v>
      </c>
      <c r="C4333" s="10"/>
      <c r="D4333" s="10"/>
      <c r="E4333" s="11"/>
    </row>
    <row r="4334" spans="1:5" x14ac:dyDescent="0.3">
      <c r="A4334" s="7">
        <f t="shared" si="67"/>
        <v>4330</v>
      </c>
      <c r="B4334" s="10">
        <v>0.41041566634192883</v>
      </c>
      <c r="C4334" s="10"/>
      <c r="D4334" s="10"/>
      <c r="E4334" s="11"/>
    </row>
    <row r="4335" spans="1:5" x14ac:dyDescent="0.3">
      <c r="A4335" s="7">
        <f t="shared" si="67"/>
        <v>4331</v>
      </c>
      <c r="B4335" s="10">
        <v>0.44215656351653887</v>
      </c>
      <c r="C4335" s="10"/>
      <c r="D4335" s="10"/>
      <c r="E4335" s="11"/>
    </row>
    <row r="4336" spans="1:5" x14ac:dyDescent="0.3">
      <c r="A4336" s="7">
        <f t="shared" si="67"/>
        <v>4332</v>
      </c>
      <c r="B4336" s="10">
        <v>0.46188871263278769</v>
      </c>
      <c r="C4336" s="10"/>
      <c r="D4336" s="10"/>
      <c r="E4336" s="11"/>
    </row>
    <row r="4337" spans="1:5" x14ac:dyDescent="0.3">
      <c r="A4337" s="7">
        <f t="shared" si="67"/>
        <v>4333</v>
      </c>
      <c r="B4337" s="10">
        <v>0.49415102084928042</v>
      </c>
      <c r="C4337" s="10"/>
      <c r="D4337" s="10"/>
      <c r="E4337" s="11"/>
    </row>
    <row r="4338" spans="1:5" x14ac:dyDescent="0.3">
      <c r="A4338" s="7">
        <f t="shared" si="67"/>
        <v>4334</v>
      </c>
      <c r="B4338" s="10">
        <v>0.52033563160882779</v>
      </c>
      <c r="C4338" s="10"/>
      <c r="D4338" s="10"/>
      <c r="E4338" s="11"/>
    </row>
    <row r="4339" spans="1:5" x14ac:dyDescent="0.3">
      <c r="A4339" s="7">
        <f t="shared" si="67"/>
        <v>4335</v>
      </c>
      <c r="B4339" s="10">
        <v>0.59748817171241031</v>
      </c>
      <c r="C4339" s="10"/>
      <c r="D4339" s="10"/>
      <c r="E4339" s="11"/>
    </row>
    <row r="4340" spans="1:5" x14ac:dyDescent="0.3">
      <c r="A4340" s="7">
        <f t="shared" si="67"/>
        <v>4336</v>
      </c>
      <c r="B4340" s="10">
        <v>0.69541568301600698</v>
      </c>
      <c r="C4340" s="10"/>
      <c r="D4340" s="10"/>
      <c r="E4340" s="11"/>
    </row>
    <row r="4341" spans="1:5" x14ac:dyDescent="0.3">
      <c r="A4341" s="7">
        <f t="shared" si="67"/>
        <v>4337</v>
      </c>
      <c r="B4341" s="10">
        <v>0.69531791844565383</v>
      </c>
      <c r="C4341" s="10"/>
      <c r="D4341" s="10"/>
      <c r="E4341" s="11"/>
    </row>
    <row r="4342" spans="1:5" x14ac:dyDescent="0.3">
      <c r="A4342" s="7">
        <f t="shared" si="67"/>
        <v>4338</v>
      </c>
      <c r="B4342" s="10">
        <v>0.73320168945744457</v>
      </c>
      <c r="C4342" s="10"/>
      <c r="D4342" s="10"/>
      <c r="E4342" s="11"/>
    </row>
    <row r="4343" spans="1:5" x14ac:dyDescent="0.3">
      <c r="A4343" s="7">
        <f t="shared" si="67"/>
        <v>4339</v>
      </c>
      <c r="B4343" s="10">
        <v>0.73320168945744457</v>
      </c>
      <c r="C4343" s="10"/>
      <c r="D4343" s="10"/>
      <c r="E4343" s="11"/>
    </row>
    <row r="4344" spans="1:5" x14ac:dyDescent="0.3">
      <c r="A4344" s="7">
        <f t="shared" si="67"/>
        <v>4340</v>
      </c>
      <c r="B4344" s="10">
        <v>0.73320168945744457</v>
      </c>
      <c r="C4344" s="10"/>
      <c r="D4344" s="10"/>
      <c r="E4344" s="11"/>
    </row>
    <row r="4345" spans="1:5" x14ac:dyDescent="0.3">
      <c r="A4345" s="7">
        <f t="shared" si="67"/>
        <v>4341</v>
      </c>
      <c r="B4345" s="10">
        <v>0.65644020763527422</v>
      </c>
      <c r="C4345" s="10"/>
      <c r="D4345" s="10"/>
      <c r="E4345" s="11"/>
    </row>
    <row r="4346" spans="1:5" x14ac:dyDescent="0.3">
      <c r="A4346" s="7">
        <f t="shared" si="67"/>
        <v>4342</v>
      </c>
      <c r="B4346" s="10">
        <v>0.68181011364187982</v>
      </c>
      <c r="C4346" s="10"/>
      <c r="D4346" s="10"/>
      <c r="E4346" s="11"/>
    </row>
    <row r="4347" spans="1:5" x14ac:dyDescent="0.3">
      <c r="A4347" s="7">
        <f t="shared" si="67"/>
        <v>4343</v>
      </c>
      <c r="B4347" s="10">
        <v>0.59533735116464392</v>
      </c>
      <c r="C4347" s="10"/>
      <c r="D4347" s="10"/>
      <c r="E4347" s="11"/>
    </row>
    <row r="4348" spans="1:5" x14ac:dyDescent="0.3">
      <c r="A4348" s="7">
        <f t="shared" si="67"/>
        <v>4344</v>
      </c>
      <c r="B4348" s="10">
        <v>0.59928052216888195</v>
      </c>
      <c r="C4348" s="10"/>
      <c r="D4348" s="10"/>
      <c r="E4348" s="11"/>
    </row>
    <row r="4349" spans="1:5" x14ac:dyDescent="0.3">
      <c r="A4349" s="7">
        <f t="shared" si="67"/>
        <v>4345</v>
      </c>
      <c r="B4349" s="10">
        <v>0.48414644648315591</v>
      </c>
      <c r="C4349" s="10"/>
      <c r="D4349" s="10"/>
      <c r="E4349" s="11"/>
    </row>
    <row r="4350" spans="1:5" x14ac:dyDescent="0.3">
      <c r="A4350" s="7">
        <f t="shared" si="67"/>
        <v>4346</v>
      </c>
      <c r="B4350" s="10">
        <v>0.58963441789405191</v>
      </c>
      <c r="C4350" s="10"/>
      <c r="D4350" s="10"/>
      <c r="E4350" s="11"/>
    </row>
    <row r="4351" spans="1:5" x14ac:dyDescent="0.3">
      <c r="A4351" s="7">
        <f t="shared" si="67"/>
        <v>4347</v>
      </c>
      <c r="B4351" s="10">
        <v>0.58174807588557575</v>
      </c>
      <c r="C4351" s="10"/>
      <c r="D4351" s="10"/>
      <c r="E4351" s="11"/>
    </row>
    <row r="4352" spans="1:5" x14ac:dyDescent="0.3">
      <c r="A4352" s="7">
        <f t="shared" si="67"/>
        <v>4348</v>
      </c>
      <c r="B4352" s="10">
        <v>0.66264825785269021</v>
      </c>
      <c r="C4352" s="10"/>
      <c r="D4352" s="10"/>
      <c r="E4352" s="11"/>
    </row>
    <row r="4353" spans="1:5" x14ac:dyDescent="0.3">
      <c r="A4353" s="7">
        <f t="shared" si="67"/>
        <v>4349</v>
      </c>
      <c r="B4353" s="10">
        <v>0.64985739323150504</v>
      </c>
      <c r="C4353" s="10"/>
      <c r="D4353" s="10"/>
      <c r="E4353" s="11"/>
    </row>
    <row r="4354" spans="1:5" x14ac:dyDescent="0.3">
      <c r="A4354" s="7">
        <f t="shared" si="67"/>
        <v>4350</v>
      </c>
      <c r="B4354" s="10">
        <v>0.60785121616982918</v>
      </c>
      <c r="C4354" s="10"/>
      <c r="D4354" s="10"/>
      <c r="E4354" s="11"/>
    </row>
    <row r="4355" spans="1:5" x14ac:dyDescent="0.3">
      <c r="A4355" s="7">
        <f t="shared" si="67"/>
        <v>4351</v>
      </c>
      <c r="B4355" s="10">
        <v>0.64883086524279843</v>
      </c>
      <c r="C4355" s="10"/>
      <c r="D4355" s="10"/>
      <c r="E4355" s="11"/>
    </row>
    <row r="4356" spans="1:5" x14ac:dyDescent="0.3">
      <c r="A4356" s="7">
        <f t="shared" si="67"/>
        <v>4352</v>
      </c>
      <c r="B4356" s="10">
        <v>0.66131214205786593</v>
      </c>
      <c r="C4356" s="10"/>
      <c r="D4356" s="10"/>
      <c r="E4356" s="11"/>
    </row>
    <row r="4357" spans="1:5" x14ac:dyDescent="0.3">
      <c r="A4357" s="7">
        <f t="shared" si="67"/>
        <v>4353</v>
      </c>
      <c r="B4357" s="10">
        <v>0.66264825785269021</v>
      </c>
      <c r="C4357" s="10"/>
      <c r="D4357" s="10"/>
      <c r="E4357" s="11"/>
    </row>
    <row r="4358" spans="1:5" x14ac:dyDescent="0.3">
      <c r="A4358" s="7">
        <f t="shared" si="67"/>
        <v>4354</v>
      </c>
      <c r="B4358" s="10">
        <v>0.6644243142141032</v>
      </c>
      <c r="C4358" s="10"/>
      <c r="D4358" s="10"/>
      <c r="E4358" s="11"/>
    </row>
    <row r="4359" spans="1:5" x14ac:dyDescent="0.3">
      <c r="A4359" s="7">
        <f t="shared" ref="A4359:A4422" si="68">A4358+1</f>
        <v>4355</v>
      </c>
      <c r="B4359" s="10">
        <v>0.65787408800045155</v>
      </c>
      <c r="C4359" s="10"/>
      <c r="D4359" s="10"/>
      <c r="E4359" s="11"/>
    </row>
    <row r="4360" spans="1:5" x14ac:dyDescent="0.3">
      <c r="A4360" s="7">
        <f t="shared" si="68"/>
        <v>4356</v>
      </c>
      <c r="B4360" s="10">
        <v>0.66461984335480917</v>
      </c>
      <c r="C4360" s="10"/>
      <c r="D4360" s="10"/>
      <c r="E4360" s="11"/>
    </row>
    <row r="4361" spans="1:5" x14ac:dyDescent="0.3">
      <c r="A4361" s="7">
        <f t="shared" si="68"/>
        <v>4357</v>
      </c>
      <c r="B4361" s="10">
        <v>0.67403783029881559</v>
      </c>
      <c r="C4361" s="10"/>
      <c r="D4361" s="10"/>
      <c r="E4361" s="11"/>
    </row>
    <row r="4362" spans="1:5" x14ac:dyDescent="0.3">
      <c r="A4362" s="7">
        <f t="shared" si="68"/>
        <v>4358</v>
      </c>
      <c r="B4362" s="10">
        <v>0.68801816385929593</v>
      </c>
      <c r="C4362" s="10"/>
      <c r="D4362" s="10"/>
      <c r="E4362" s="11"/>
    </row>
    <row r="4363" spans="1:5" x14ac:dyDescent="0.3">
      <c r="A4363" s="7">
        <f t="shared" si="68"/>
        <v>4359</v>
      </c>
      <c r="B4363" s="10">
        <v>0.68842551623576675</v>
      </c>
      <c r="C4363" s="10"/>
      <c r="D4363" s="10"/>
      <c r="E4363" s="11"/>
    </row>
    <row r="4364" spans="1:5" x14ac:dyDescent="0.3">
      <c r="A4364" s="7">
        <f t="shared" si="68"/>
        <v>4360</v>
      </c>
      <c r="B4364" s="10">
        <v>0.70206367380001145</v>
      </c>
      <c r="C4364" s="10"/>
      <c r="D4364" s="10"/>
      <c r="E4364" s="11"/>
    </row>
    <row r="4365" spans="1:5" x14ac:dyDescent="0.3">
      <c r="A4365" s="7">
        <f t="shared" si="68"/>
        <v>4361</v>
      </c>
      <c r="B4365" s="10">
        <v>0.7188791799007288</v>
      </c>
      <c r="C4365" s="10"/>
      <c r="D4365" s="10"/>
      <c r="E4365" s="11"/>
    </row>
    <row r="4366" spans="1:5" x14ac:dyDescent="0.3">
      <c r="A4366" s="7">
        <f t="shared" si="68"/>
        <v>4362</v>
      </c>
      <c r="B4366" s="10">
        <v>0.7188791799007288</v>
      </c>
      <c r="C4366" s="10"/>
      <c r="D4366" s="10"/>
      <c r="E4366" s="11"/>
    </row>
    <row r="4367" spans="1:5" x14ac:dyDescent="0.3">
      <c r="A4367" s="7">
        <f t="shared" si="68"/>
        <v>4363</v>
      </c>
      <c r="B4367" s="10">
        <v>0.69732209213789054</v>
      </c>
      <c r="C4367" s="10"/>
      <c r="D4367" s="10"/>
      <c r="E4367" s="11"/>
    </row>
    <row r="4368" spans="1:5" x14ac:dyDescent="0.3">
      <c r="A4368" s="7">
        <f t="shared" si="68"/>
        <v>4364</v>
      </c>
      <c r="B4368" s="10">
        <v>0.71073213237131139</v>
      </c>
      <c r="C4368" s="10"/>
      <c r="D4368" s="10"/>
      <c r="E4368" s="11"/>
    </row>
    <row r="4369" spans="1:5" x14ac:dyDescent="0.3">
      <c r="A4369" s="7">
        <f t="shared" si="68"/>
        <v>4365</v>
      </c>
      <c r="B4369" s="10">
        <v>0.72450064269602688</v>
      </c>
      <c r="C4369" s="10"/>
      <c r="D4369" s="10"/>
      <c r="E4369" s="11"/>
    </row>
    <row r="4370" spans="1:5" x14ac:dyDescent="0.3">
      <c r="A4370" s="7">
        <f t="shared" si="68"/>
        <v>4366</v>
      </c>
      <c r="B4370" s="10">
        <v>0.72137217644473073</v>
      </c>
      <c r="C4370" s="10"/>
      <c r="D4370" s="10"/>
      <c r="E4370" s="11"/>
    </row>
    <row r="4371" spans="1:5" x14ac:dyDescent="0.3">
      <c r="A4371" s="7">
        <f t="shared" si="68"/>
        <v>4367</v>
      </c>
      <c r="B4371" s="10">
        <v>0.7042144943477775</v>
      </c>
      <c r="C4371" s="10"/>
      <c r="D4371" s="10"/>
      <c r="E4371" s="11"/>
    </row>
    <row r="4372" spans="1:5" x14ac:dyDescent="0.3">
      <c r="A4372" s="7">
        <f t="shared" si="68"/>
        <v>4368</v>
      </c>
      <c r="B4372" s="10">
        <v>0.60470645582347404</v>
      </c>
      <c r="C4372" s="10"/>
      <c r="D4372" s="10"/>
      <c r="E4372" s="11"/>
    </row>
    <row r="4373" spans="1:5" x14ac:dyDescent="0.3">
      <c r="A4373" s="7">
        <f t="shared" si="68"/>
        <v>4369</v>
      </c>
      <c r="B4373" s="10">
        <v>0.61288609154300899</v>
      </c>
      <c r="C4373" s="10"/>
      <c r="D4373" s="10"/>
      <c r="E4373" s="11"/>
    </row>
    <row r="4374" spans="1:5" x14ac:dyDescent="0.3">
      <c r="A4374" s="7">
        <f t="shared" si="68"/>
        <v>4370</v>
      </c>
      <c r="B4374" s="10">
        <v>0.58800500838816838</v>
      </c>
      <c r="C4374" s="10"/>
      <c r="D4374" s="10"/>
      <c r="E4374" s="11"/>
    </row>
    <row r="4375" spans="1:5" x14ac:dyDescent="0.3">
      <c r="A4375" s="7">
        <f t="shared" si="68"/>
        <v>4371</v>
      </c>
      <c r="B4375" s="10">
        <v>0.54915988576790642</v>
      </c>
      <c r="C4375" s="10"/>
      <c r="D4375" s="10"/>
      <c r="E4375" s="11"/>
    </row>
    <row r="4376" spans="1:5" x14ac:dyDescent="0.3">
      <c r="A4376" s="7">
        <f t="shared" si="68"/>
        <v>4372</v>
      </c>
      <c r="B4376" s="10">
        <v>0.51763081182906123</v>
      </c>
      <c r="C4376" s="10"/>
      <c r="D4376" s="10"/>
      <c r="E4376" s="11"/>
    </row>
    <row r="4377" spans="1:5" x14ac:dyDescent="0.3">
      <c r="A4377" s="7">
        <f t="shared" si="68"/>
        <v>4373</v>
      </c>
      <c r="B4377" s="10">
        <v>0.50179295143187386</v>
      </c>
      <c r="C4377" s="10"/>
      <c r="D4377" s="10"/>
      <c r="E4377" s="11"/>
    </row>
    <row r="4378" spans="1:5" x14ac:dyDescent="0.3">
      <c r="A4378" s="7">
        <f t="shared" si="68"/>
        <v>4374</v>
      </c>
      <c r="B4378" s="10">
        <v>0.48621579655562791</v>
      </c>
      <c r="C4378" s="10"/>
      <c r="D4378" s="10"/>
      <c r="E4378" s="11"/>
    </row>
    <row r="4379" spans="1:5" x14ac:dyDescent="0.3">
      <c r="A4379" s="7">
        <f t="shared" si="68"/>
        <v>4375</v>
      </c>
      <c r="B4379" s="10">
        <v>0.50800100164928996</v>
      </c>
      <c r="C4379" s="10"/>
      <c r="D4379" s="10"/>
      <c r="E4379" s="11"/>
    </row>
    <row r="4380" spans="1:5" x14ac:dyDescent="0.3">
      <c r="A4380" s="7">
        <f t="shared" si="68"/>
        <v>4376</v>
      </c>
      <c r="B4380" s="10">
        <v>0.58595195241075526</v>
      </c>
      <c r="C4380" s="10"/>
      <c r="D4380" s="10"/>
      <c r="E4380" s="11"/>
    </row>
    <row r="4381" spans="1:5" x14ac:dyDescent="0.3">
      <c r="A4381" s="7">
        <f t="shared" si="68"/>
        <v>4377</v>
      </c>
      <c r="B4381" s="10">
        <v>0.60873109730300612</v>
      </c>
      <c r="C4381" s="10"/>
      <c r="D4381" s="10"/>
      <c r="E4381" s="11"/>
    </row>
    <row r="4382" spans="1:5" x14ac:dyDescent="0.3">
      <c r="A4382" s="7">
        <f t="shared" si="68"/>
        <v>4378</v>
      </c>
      <c r="B4382" s="10">
        <v>0.63472017892184751</v>
      </c>
      <c r="C4382" s="10"/>
      <c r="D4382" s="10"/>
      <c r="E4382" s="11"/>
    </row>
    <row r="4383" spans="1:5" x14ac:dyDescent="0.3">
      <c r="A4383" s="7">
        <f t="shared" si="68"/>
        <v>4379</v>
      </c>
      <c r="B4383" s="10">
        <v>0.64021128895667478</v>
      </c>
      <c r="C4383" s="10"/>
      <c r="D4383" s="10"/>
      <c r="E4383" s="11"/>
    </row>
    <row r="4384" spans="1:5" x14ac:dyDescent="0.3">
      <c r="A4384" s="7">
        <f t="shared" si="68"/>
        <v>4380</v>
      </c>
      <c r="B4384" s="10">
        <v>0.67195218613128493</v>
      </c>
      <c r="C4384" s="10"/>
      <c r="D4384" s="10"/>
      <c r="E4384" s="11"/>
    </row>
    <row r="4385" spans="1:5" x14ac:dyDescent="0.3">
      <c r="A4385" s="7">
        <f t="shared" si="68"/>
        <v>4381</v>
      </c>
      <c r="B4385" s="10">
        <v>0.64206881579338204</v>
      </c>
      <c r="C4385" s="10"/>
      <c r="D4385" s="10"/>
      <c r="E4385" s="11"/>
    </row>
    <row r="4386" spans="1:5" x14ac:dyDescent="0.3">
      <c r="A4386" s="7">
        <f t="shared" si="68"/>
        <v>4382</v>
      </c>
      <c r="B4386" s="10">
        <v>0.62311878323995717</v>
      </c>
      <c r="C4386" s="10"/>
      <c r="D4386" s="10"/>
      <c r="E4386" s="11"/>
    </row>
    <row r="4387" spans="1:5" x14ac:dyDescent="0.3">
      <c r="A4387" s="7">
        <f t="shared" si="68"/>
        <v>4383</v>
      </c>
      <c r="B4387" s="10">
        <v>0.70988483942825209</v>
      </c>
      <c r="C4387" s="10"/>
      <c r="D4387" s="10"/>
      <c r="E4387" s="11"/>
    </row>
    <row r="4388" spans="1:5" x14ac:dyDescent="0.3">
      <c r="A4388" s="7">
        <f t="shared" si="68"/>
        <v>4384</v>
      </c>
      <c r="B4388" s="10">
        <v>0.71025960361460538</v>
      </c>
      <c r="C4388" s="10"/>
      <c r="D4388" s="10"/>
      <c r="E4388" s="11"/>
    </row>
    <row r="4389" spans="1:5" x14ac:dyDescent="0.3">
      <c r="A4389" s="7">
        <f t="shared" si="68"/>
        <v>4385</v>
      </c>
      <c r="B4389" s="10">
        <v>0.71162830759954743</v>
      </c>
      <c r="C4389" s="10"/>
      <c r="D4389" s="10"/>
      <c r="E4389" s="11"/>
    </row>
    <row r="4390" spans="1:5" x14ac:dyDescent="0.3">
      <c r="A4390" s="7">
        <f t="shared" si="68"/>
        <v>4386</v>
      </c>
      <c r="B4390" s="10">
        <v>0.6916191588672983</v>
      </c>
      <c r="C4390" s="10"/>
      <c r="D4390" s="10"/>
      <c r="E4390" s="11"/>
    </row>
    <row r="4391" spans="1:5" x14ac:dyDescent="0.3">
      <c r="A4391" s="7">
        <f t="shared" si="68"/>
        <v>4387</v>
      </c>
      <c r="B4391" s="10">
        <v>0.69034821945270941</v>
      </c>
      <c r="C4391" s="10"/>
      <c r="D4391" s="10"/>
      <c r="E4391" s="11"/>
    </row>
    <row r="4392" spans="1:5" x14ac:dyDescent="0.3">
      <c r="A4392" s="7">
        <f t="shared" si="68"/>
        <v>4388</v>
      </c>
      <c r="B4392" s="10">
        <v>0.68889804499247298</v>
      </c>
      <c r="C4392" s="10"/>
      <c r="D4392" s="10"/>
      <c r="E4392" s="11"/>
    </row>
    <row r="4393" spans="1:5" x14ac:dyDescent="0.3">
      <c r="A4393" s="7">
        <f t="shared" si="68"/>
        <v>4389</v>
      </c>
      <c r="B4393" s="10">
        <v>0.68853957490117856</v>
      </c>
      <c r="C4393" s="10"/>
      <c r="D4393" s="10"/>
      <c r="E4393" s="11"/>
    </row>
    <row r="4394" spans="1:5" x14ac:dyDescent="0.3">
      <c r="A4394" s="7">
        <f t="shared" si="68"/>
        <v>4390</v>
      </c>
      <c r="B4394" s="10">
        <v>0.69034821945270941</v>
      </c>
      <c r="C4394" s="10"/>
      <c r="D4394" s="10"/>
      <c r="E4394" s="11"/>
    </row>
    <row r="4395" spans="1:5" x14ac:dyDescent="0.3">
      <c r="A4395" s="7">
        <f t="shared" si="68"/>
        <v>4391</v>
      </c>
      <c r="B4395" s="10">
        <v>0.68889804499247298</v>
      </c>
      <c r="C4395" s="10"/>
      <c r="D4395" s="10"/>
      <c r="E4395" s="11"/>
    </row>
    <row r="4396" spans="1:5" x14ac:dyDescent="0.3">
      <c r="A4396" s="7">
        <f t="shared" si="68"/>
        <v>4392</v>
      </c>
      <c r="B4396" s="10">
        <v>0.53645049162201541</v>
      </c>
      <c r="C4396" s="10"/>
      <c r="D4396" s="10"/>
      <c r="E4396" s="11"/>
    </row>
    <row r="4397" spans="1:5" x14ac:dyDescent="0.3">
      <c r="A4397" s="7">
        <f t="shared" si="68"/>
        <v>4393</v>
      </c>
      <c r="B4397" s="10">
        <v>0.71692388849366873</v>
      </c>
      <c r="C4397" s="10"/>
      <c r="D4397" s="10"/>
      <c r="E4397" s="11"/>
    </row>
    <row r="4398" spans="1:5" x14ac:dyDescent="0.3">
      <c r="A4398" s="7">
        <f t="shared" si="68"/>
        <v>4394</v>
      </c>
      <c r="B4398" s="10">
        <v>0.68524816769929409</v>
      </c>
      <c r="C4398" s="10"/>
      <c r="D4398" s="10"/>
      <c r="E4398" s="11"/>
    </row>
    <row r="4399" spans="1:5" x14ac:dyDescent="0.3">
      <c r="A4399" s="7">
        <f t="shared" si="68"/>
        <v>4395</v>
      </c>
      <c r="B4399" s="10">
        <v>0.57519784967192422</v>
      </c>
      <c r="C4399" s="10"/>
      <c r="D4399" s="10"/>
      <c r="E4399" s="11"/>
    </row>
    <row r="4400" spans="1:5" x14ac:dyDescent="0.3">
      <c r="A4400" s="7">
        <f t="shared" si="68"/>
        <v>4396</v>
      </c>
      <c r="B4400" s="10">
        <v>0.47865533644832864</v>
      </c>
      <c r="C4400" s="10"/>
      <c r="D4400" s="10"/>
      <c r="E4400" s="11"/>
    </row>
    <row r="4401" spans="1:5" x14ac:dyDescent="0.3">
      <c r="A4401" s="7">
        <f t="shared" si="68"/>
        <v>4397</v>
      </c>
      <c r="B4401" s="10">
        <v>0.48424421105350901</v>
      </c>
      <c r="C4401" s="10"/>
      <c r="D4401" s="10"/>
      <c r="E4401" s="11"/>
    </row>
    <row r="4402" spans="1:5" x14ac:dyDescent="0.3">
      <c r="A4402" s="7">
        <f t="shared" si="68"/>
        <v>4398</v>
      </c>
      <c r="B4402" s="10">
        <v>0.47865533644832864</v>
      </c>
      <c r="C4402" s="10"/>
      <c r="D4402" s="10"/>
      <c r="E4402" s="11"/>
    </row>
    <row r="4403" spans="1:5" x14ac:dyDescent="0.3">
      <c r="A4403" s="7">
        <f t="shared" si="68"/>
        <v>4399</v>
      </c>
      <c r="B4403" s="10">
        <v>0.500799011633285</v>
      </c>
      <c r="C4403" s="10"/>
      <c r="D4403" s="10"/>
      <c r="E4403" s="11"/>
    </row>
    <row r="4404" spans="1:5" x14ac:dyDescent="0.3">
      <c r="A4404" s="7">
        <f t="shared" si="68"/>
        <v>4400</v>
      </c>
      <c r="B4404" s="10">
        <v>0.5370044908540158</v>
      </c>
      <c r="C4404" s="10"/>
      <c r="D4404" s="10"/>
      <c r="E4404" s="11"/>
    </row>
    <row r="4405" spans="1:5" x14ac:dyDescent="0.3">
      <c r="A4405" s="7">
        <f t="shared" si="68"/>
        <v>4401</v>
      </c>
      <c r="B4405" s="10">
        <v>0.54386430487378501</v>
      </c>
      <c r="C4405" s="10"/>
      <c r="D4405" s="10"/>
      <c r="E4405" s="11"/>
    </row>
    <row r="4406" spans="1:5" x14ac:dyDescent="0.3">
      <c r="A4406" s="7">
        <f t="shared" si="68"/>
        <v>4402</v>
      </c>
      <c r="B4406" s="10">
        <v>0.5662686855796828</v>
      </c>
      <c r="C4406" s="10"/>
      <c r="D4406" s="10"/>
      <c r="E4406" s="11"/>
    </row>
    <row r="4407" spans="1:5" x14ac:dyDescent="0.3">
      <c r="A4407" s="7">
        <f t="shared" si="68"/>
        <v>4403</v>
      </c>
      <c r="B4407" s="10">
        <v>0.56763738956462495</v>
      </c>
      <c r="C4407" s="10"/>
      <c r="D4407" s="10"/>
      <c r="E4407" s="11"/>
    </row>
    <row r="4408" spans="1:5" x14ac:dyDescent="0.3">
      <c r="A4408" s="7">
        <f t="shared" si="68"/>
        <v>4404</v>
      </c>
      <c r="B4408" s="10">
        <v>0.58494171851710741</v>
      </c>
      <c r="C4408" s="10"/>
      <c r="D4408" s="10"/>
      <c r="E4408" s="11"/>
    </row>
    <row r="4409" spans="1:5" x14ac:dyDescent="0.3">
      <c r="A4409" s="7">
        <f t="shared" si="68"/>
        <v>4405</v>
      </c>
      <c r="B4409" s="10">
        <v>0.54868735701120019</v>
      </c>
      <c r="C4409" s="10"/>
      <c r="D4409" s="10"/>
      <c r="E4409" s="11"/>
    </row>
    <row r="4410" spans="1:5" x14ac:dyDescent="0.3">
      <c r="A4410" s="7">
        <f t="shared" si="68"/>
        <v>4406</v>
      </c>
      <c r="B4410" s="10">
        <v>0.56654568519568305</v>
      </c>
      <c r="C4410" s="10"/>
      <c r="D4410" s="10"/>
      <c r="E4410" s="11"/>
    </row>
    <row r="4411" spans="1:5" x14ac:dyDescent="0.3">
      <c r="A4411" s="7">
        <f t="shared" si="68"/>
        <v>4407</v>
      </c>
      <c r="B4411" s="10">
        <v>0.54081730909778314</v>
      </c>
      <c r="C4411" s="10"/>
      <c r="D4411" s="10"/>
      <c r="E4411" s="11"/>
    </row>
    <row r="4412" spans="1:5" x14ac:dyDescent="0.3">
      <c r="A4412" s="7">
        <f t="shared" si="68"/>
        <v>4408</v>
      </c>
      <c r="B4412" s="10">
        <v>0.63258565246914022</v>
      </c>
      <c r="C4412" s="10"/>
      <c r="D4412" s="10"/>
      <c r="E4412" s="11"/>
    </row>
    <row r="4413" spans="1:5" x14ac:dyDescent="0.3">
      <c r="A4413" s="7">
        <f t="shared" si="68"/>
        <v>4409</v>
      </c>
      <c r="B4413" s="10">
        <v>0.70788066573601538</v>
      </c>
      <c r="C4413" s="10"/>
      <c r="D4413" s="10"/>
      <c r="E4413" s="11"/>
    </row>
    <row r="4414" spans="1:5" x14ac:dyDescent="0.3">
      <c r="A4414" s="7">
        <f t="shared" si="68"/>
        <v>4410</v>
      </c>
      <c r="B4414" s="10">
        <v>0.69541568301600698</v>
      </c>
      <c r="C4414" s="10"/>
      <c r="D4414" s="10"/>
      <c r="E4414" s="11"/>
    </row>
    <row r="4415" spans="1:5" x14ac:dyDescent="0.3">
      <c r="A4415" s="7">
        <f t="shared" si="68"/>
        <v>4411</v>
      </c>
      <c r="B4415" s="10">
        <v>0.68945204422447326</v>
      </c>
      <c r="C4415" s="10"/>
      <c r="D4415" s="10"/>
      <c r="E4415" s="11"/>
    </row>
    <row r="4416" spans="1:5" x14ac:dyDescent="0.3">
      <c r="A4416" s="7">
        <f t="shared" si="68"/>
        <v>4412</v>
      </c>
      <c r="B4416" s="10">
        <v>0.69090221868470958</v>
      </c>
      <c r="C4416" s="10"/>
      <c r="D4416" s="10"/>
      <c r="E4416" s="11"/>
    </row>
    <row r="4417" spans="1:5" x14ac:dyDescent="0.3">
      <c r="A4417" s="7">
        <f t="shared" si="68"/>
        <v>4413</v>
      </c>
      <c r="B4417" s="10">
        <v>0.6907066895440036</v>
      </c>
      <c r="C4417" s="10"/>
      <c r="D4417" s="10"/>
      <c r="E4417" s="11"/>
    </row>
    <row r="4418" spans="1:5" x14ac:dyDescent="0.3">
      <c r="A4418" s="7">
        <f t="shared" si="68"/>
        <v>4414</v>
      </c>
      <c r="B4418" s="10">
        <v>0.69233609904988702</v>
      </c>
      <c r="C4418" s="10"/>
      <c r="D4418" s="10"/>
      <c r="E4418" s="11"/>
    </row>
    <row r="4419" spans="1:5" x14ac:dyDescent="0.3">
      <c r="A4419" s="7">
        <f t="shared" si="68"/>
        <v>4415</v>
      </c>
      <c r="B4419" s="10">
        <v>0.61612861645971706</v>
      </c>
      <c r="C4419" s="10"/>
      <c r="D4419" s="10"/>
      <c r="E4419" s="11"/>
    </row>
    <row r="4420" spans="1:5" x14ac:dyDescent="0.3">
      <c r="A4420" s="7">
        <f t="shared" si="68"/>
        <v>4416</v>
      </c>
      <c r="B4420" s="10">
        <v>0.61884973033454238</v>
      </c>
      <c r="C4420" s="10"/>
      <c r="D4420" s="10"/>
      <c r="E4420" s="11"/>
    </row>
    <row r="4421" spans="1:5" x14ac:dyDescent="0.3">
      <c r="A4421" s="7">
        <f t="shared" si="68"/>
        <v>4417</v>
      </c>
      <c r="B4421" s="10">
        <v>0.58616377564652011</v>
      </c>
      <c r="C4421" s="10"/>
      <c r="D4421" s="10"/>
      <c r="E4421" s="11"/>
    </row>
    <row r="4422" spans="1:5" x14ac:dyDescent="0.3">
      <c r="A4422" s="7">
        <f t="shared" si="68"/>
        <v>4418</v>
      </c>
      <c r="B4422" s="10">
        <v>0.54648765417825762</v>
      </c>
      <c r="C4422" s="10"/>
      <c r="D4422" s="10"/>
      <c r="E4422" s="11"/>
    </row>
    <row r="4423" spans="1:5" x14ac:dyDescent="0.3">
      <c r="A4423" s="7">
        <f t="shared" ref="A4423:A4486" si="69">A4422+1</f>
        <v>4419</v>
      </c>
      <c r="B4423" s="10">
        <v>0.44262909227324504</v>
      </c>
      <c r="C4423" s="10"/>
      <c r="D4423" s="10"/>
      <c r="E4423" s="11"/>
    </row>
    <row r="4424" spans="1:5" x14ac:dyDescent="0.3">
      <c r="A4424" s="7">
        <f t="shared" si="69"/>
        <v>4420</v>
      </c>
      <c r="B4424" s="10">
        <v>0.43156540172829633</v>
      </c>
      <c r="C4424" s="10"/>
      <c r="D4424" s="10"/>
      <c r="E4424" s="11"/>
    </row>
    <row r="4425" spans="1:5" x14ac:dyDescent="0.3">
      <c r="A4425" s="7">
        <f t="shared" si="69"/>
        <v>4421</v>
      </c>
      <c r="B4425" s="10">
        <v>0.35182210051035911</v>
      </c>
      <c r="C4425" s="10"/>
      <c r="D4425" s="10"/>
      <c r="E4425" s="11"/>
    </row>
    <row r="4426" spans="1:5" x14ac:dyDescent="0.3">
      <c r="A4426" s="7">
        <f t="shared" si="69"/>
        <v>4422</v>
      </c>
      <c r="B4426" s="10">
        <v>0.32902666152304944</v>
      </c>
      <c r="C4426" s="10"/>
      <c r="D4426" s="10"/>
      <c r="E4426" s="11"/>
    </row>
    <row r="4427" spans="1:5" x14ac:dyDescent="0.3">
      <c r="A4427" s="7">
        <f t="shared" si="69"/>
        <v>4423</v>
      </c>
      <c r="B4427" s="10">
        <v>0.25474188214982191</v>
      </c>
      <c r="C4427" s="10"/>
      <c r="D4427" s="10"/>
      <c r="E4427" s="11"/>
    </row>
    <row r="4428" spans="1:5" x14ac:dyDescent="0.3">
      <c r="A4428" s="7">
        <f t="shared" si="69"/>
        <v>4424</v>
      </c>
      <c r="B4428" s="10">
        <v>0.320586320282573</v>
      </c>
      <c r="C4428" s="10"/>
      <c r="D4428" s="10"/>
      <c r="E4428" s="11"/>
    </row>
    <row r="4429" spans="1:5" x14ac:dyDescent="0.3">
      <c r="A4429" s="7">
        <f t="shared" si="69"/>
        <v>4425</v>
      </c>
      <c r="B4429" s="10">
        <v>0.41872565482193452</v>
      </c>
      <c r="C4429" s="10"/>
      <c r="D4429" s="10"/>
      <c r="E4429" s="11"/>
    </row>
    <row r="4430" spans="1:5" x14ac:dyDescent="0.3">
      <c r="A4430" s="7">
        <f t="shared" si="69"/>
        <v>4426</v>
      </c>
      <c r="B4430" s="10">
        <v>0.66149137710351291</v>
      </c>
      <c r="C4430" s="10"/>
      <c r="D4430" s="10"/>
      <c r="E4430" s="11"/>
    </row>
    <row r="4431" spans="1:5" x14ac:dyDescent="0.3">
      <c r="A4431" s="7">
        <f t="shared" si="69"/>
        <v>4427</v>
      </c>
      <c r="B4431" s="10">
        <v>0.72689587466967542</v>
      </c>
      <c r="C4431" s="10"/>
      <c r="D4431" s="10"/>
      <c r="E4431" s="11"/>
    </row>
    <row r="4432" spans="1:5" x14ac:dyDescent="0.3">
      <c r="A4432" s="7">
        <f t="shared" si="69"/>
        <v>4428</v>
      </c>
      <c r="B4432" s="10">
        <v>0.73272916070073835</v>
      </c>
      <c r="C4432" s="10"/>
      <c r="D4432" s="10"/>
      <c r="E4432" s="11"/>
    </row>
    <row r="4433" spans="1:5" x14ac:dyDescent="0.3">
      <c r="A4433" s="7">
        <f t="shared" si="69"/>
        <v>4429</v>
      </c>
      <c r="B4433" s="10">
        <v>0.72689587466967542</v>
      </c>
      <c r="C4433" s="10"/>
      <c r="D4433" s="10"/>
      <c r="E4433" s="11"/>
    </row>
    <row r="4434" spans="1:5" x14ac:dyDescent="0.3">
      <c r="A4434" s="7">
        <f t="shared" si="69"/>
        <v>4430</v>
      </c>
      <c r="B4434" s="10">
        <v>0.72689587466967542</v>
      </c>
      <c r="C4434" s="10"/>
      <c r="D4434" s="10"/>
      <c r="E4434" s="11"/>
    </row>
    <row r="4435" spans="1:5" x14ac:dyDescent="0.3">
      <c r="A4435" s="7">
        <f t="shared" si="69"/>
        <v>4431</v>
      </c>
      <c r="B4435" s="10">
        <v>0.72689587466967542</v>
      </c>
      <c r="C4435" s="10"/>
      <c r="D4435" s="10"/>
      <c r="E4435" s="11"/>
    </row>
    <row r="4436" spans="1:5" x14ac:dyDescent="0.3">
      <c r="A4436" s="7">
        <f t="shared" si="69"/>
        <v>4432</v>
      </c>
      <c r="B4436" s="10">
        <v>0.72652111048332224</v>
      </c>
      <c r="C4436" s="10"/>
      <c r="D4436" s="10"/>
      <c r="E4436" s="11"/>
    </row>
    <row r="4437" spans="1:5" x14ac:dyDescent="0.3">
      <c r="A4437" s="7">
        <f t="shared" si="69"/>
        <v>4433</v>
      </c>
      <c r="B4437" s="10">
        <v>0.72068782445225954</v>
      </c>
      <c r="C4437" s="10"/>
      <c r="D4437" s="10"/>
      <c r="E4437" s="11"/>
    </row>
    <row r="4438" spans="1:5" x14ac:dyDescent="0.3">
      <c r="A4438" s="7">
        <f t="shared" si="69"/>
        <v>4434</v>
      </c>
      <c r="B4438" s="10">
        <v>0.72068782445225954</v>
      </c>
      <c r="C4438" s="10"/>
      <c r="D4438" s="10"/>
      <c r="E4438" s="11"/>
    </row>
    <row r="4439" spans="1:5" x14ac:dyDescent="0.3">
      <c r="A4439" s="7">
        <f t="shared" si="69"/>
        <v>4435</v>
      </c>
      <c r="B4439" s="10">
        <v>0.72068782445225954</v>
      </c>
      <c r="C4439" s="10"/>
      <c r="D4439" s="10"/>
      <c r="E4439" s="11"/>
    </row>
    <row r="4440" spans="1:5" x14ac:dyDescent="0.3">
      <c r="A4440" s="7">
        <f t="shared" si="69"/>
        <v>4436</v>
      </c>
      <c r="B4440" s="10">
        <v>0.72068782445225954</v>
      </c>
      <c r="C4440" s="10"/>
      <c r="D4440" s="10"/>
      <c r="E4440" s="11"/>
    </row>
    <row r="4441" spans="1:5" x14ac:dyDescent="0.3">
      <c r="A4441" s="7">
        <f t="shared" si="69"/>
        <v>4437</v>
      </c>
      <c r="B4441" s="10">
        <v>0.72068782445225954</v>
      </c>
      <c r="C4441" s="10"/>
      <c r="D4441" s="10"/>
      <c r="E4441" s="11"/>
    </row>
    <row r="4442" spans="1:5" x14ac:dyDescent="0.3">
      <c r="A4442" s="7">
        <f t="shared" si="69"/>
        <v>4438</v>
      </c>
      <c r="B4442" s="10">
        <v>0.73222404375391459</v>
      </c>
      <c r="C4442" s="10"/>
      <c r="D4442" s="10"/>
      <c r="E4442" s="11"/>
    </row>
    <row r="4443" spans="1:5" x14ac:dyDescent="0.3">
      <c r="A4443" s="7">
        <f t="shared" si="69"/>
        <v>4439</v>
      </c>
      <c r="B4443" s="10">
        <v>0.74447720323815814</v>
      </c>
      <c r="C4443" s="10"/>
      <c r="D4443" s="10"/>
      <c r="E4443" s="11"/>
    </row>
    <row r="4444" spans="1:5" x14ac:dyDescent="0.3">
      <c r="A4444" s="7">
        <f t="shared" si="69"/>
        <v>4440</v>
      </c>
      <c r="B4444" s="10">
        <v>0.74429796819251115</v>
      </c>
      <c r="C4444" s="10"/>
      <c r="D4444" s="10"/>
      <c r="E4444" s="11"/>
    </row>
    <row r="4445" spans="1:5" x14ac:dyDescent="0.3">
      <c r="A4445" s="7">
        <f t="shared" si="69"/>
        <v>4441</v>
      </c>
      <c r="B4445" s="10">
        <v>0.60190387147335433</v>
      </c>
      <c r="C4445" s="10"/>
      <c r="D4445" s="10"/>
      <c r="E4445" s="11"/>
    </row>
    <row r="4446" spans="1:5" x14ac:dyDescent="0.3">
      <c r="A4446" s="7">
        <f t="shared" si="69"/>
        <v>4442</v>
      </c>
      <c r="B4446" s="10">
        <v>0.53128526348836469</v>
      </c>
      <c r="C4446" s="10"/>
      <c r="D4446" s="10"/>
      <c r="E4446" s="11"/>
    </row>
    <row r="4447" spans="1:5" x14ac:dyDescent="0.3">
      <c r="A4447" s="7">
        <f t="shared" si="69"/>
        <v>4443</v>
      </c>
      <c r="B4447" s="10">
        <v>0.38584417099320611</v>
      </c>
      <c r="C4447" s="10"/>
      <c r="D4447" s="10"/>
      <c r="E4447" s="11"/>
    </row>
    <row r="4448" spans="1:5" x14ac:dyDescent="0.3">
      <c r="A4448" s="7">
        <f t="shared" si="69"/>
        <v>4444</v>
      </c>
      <c r="B4448" s="10">
        <v>0.4176176563579338</v>
      </c>
      <c r="C4448" s="10"/>
      <c r="D4448" s="10"/>
      <c r="E4448" s="11"/>
    </row>
    <row r="4449" spans="1:5" x14ac:dyDescent="0.3">
      <c r="A4449" s="7">
        <f t="shared" si="69"/>
        <v>4445</v>
      </c>
      <c r="B4449" s="10">
        <v>0.4784923954977402</v>
      </c>
      <c r="C4449" s="10"/>
      <c r="D4449" s="10"/>
      <c r="E4449" s="11"/>
    </row>
    <row r="4450" spans="1:5" x14ac:dyDescent="0.3">
      <c r="A4450" s="7">
        <f t="shared" si="69"/>
        <v>4446</v>
      </c>
      <c r="B4450" s="10">
        <v>0.56385715951097526</v>
      </c>
      <c r="C4450" s="10"/>
      <c r="D4450" s="10"/>
      <c r="E4450" s="11"/>
    </row>
    <row r="4451" spans="1:5" x14ac:dyDescent="0.3">
      <c r="A4451" s="7">
        <f t="shared" si="69"/>
        <v>4447</v>
      </c>
      <c r="B4451" s="10">
        <v>0.68956610288988518</v>
      </c>
      <c r="C4451" s="10"/>
      <c r="D4451" s="10"/>
      <c r="E4451" s="11"/>
    </row>
    <row r="4452" spans="1:5" x14ac:dyDescent="0.3">
      <c r="A4452" s="7">
        <f t="shared" si="69"/>
        <v>4448</v>
      </c>
      <c r="B4452" s="10">
        <v>0.64918933533409284</v>
      </c>
      <c r="C4452" s="10"/>
      <c r="D4452" s="10"/>
      <c r="E4452" s="11"/>
    </row>
    <row r="4453" spans="1:5" x14ac:dyDescent="0.3">
      <c r="A4453" s="7">
        <f t="shared" si="69"/>
        <v>4449</v>
      </c>
      <c r="B4453" s="10">
        <v>0.55360817371896831</v>
      </c>
      <c r="C4453" s="10"/>
      <c r="D4453" s="10"/>
      <c r="E4453" s="11"/>
    </row>
    <row r="4454" spans="1:5" x14ac:dyDescent="0.3">
      <c r="A4454" s="7">
        <f t="shared" si="69"/>
        <v>4450</v>
      </c>
      <c r="B4454" s="10">
        <v>0.66349555079574962</v>
      </c>
      <c r="C4454" s="10"/>
      <c r="D4454" s="10"/>
      <c r="E4454" s="11"/>
    </row>
    <row r="4455" spans="1:5" x14ac:dyDescent="0.3">
      <c r="A4455" s="7">
        <f t="shared" si="69"/>
        <v>4451</v>
      </c>
      <c r="B4455" s="10">
        <v>0.66409843231292653</v>
      </c>
      <c r="C4455" s="10"/>
      <c r="D4455" s="10"/>
      <c r="E4455" s="11"/>
    </row>
    <row r="4456" spans="1:5" x14ac:dyDescent="0.3">
      <c r="A4456" s="7">
        <f t="shared" si="69"/>
        <v>4452</v>
      </c>
      <c r="B4456" s="10">
        <v>0.66349555079574962</v>
      </c>
      <c r="C4456" s="10"/>
      <c r="D4456" s="10"/>
      <c r="E4456" s="11"/>
    </row>
    <row r="4457" spans="1:5" x14ac:dyDescent="0.3">
      <c r="A4457" s="7">
        <f t="shared" si="69"/>
        <v>4453</v>
      </c>
      <c r="B4457" s="10">
        <v>0.69746873899342021</v>
      </c>
      <c r="C4457" s="10"/>
      <c r="D4457" s="10"/>
      <c r="E4457" s="11"/>
    </row>
    <row r="4458" spans="1:5" x14ac:dyDescent="0.3">
      <c r="A4458" s="7">
        <f t="shared" si="69"/>
        <v>4454</v>
      </c>
      <c r="B4458" s="10">
        <v>0.69608374091341896</v>
      </c>
      <c r="C4458" s="10"/>
      <c r="D4458" s="10"/>
      <c r="E4458" s="11"/>
    </row>
    <row r="4459" spans="1:5" x14ac:dyDescent="0.3">
      <c r="A4459" s="7">
        <f t="shared" si="69"/>
        <v>4455</v>
      </c>
      <c r="B4459" s="10">
        <v>0.69715915118730221</v>
      </c>
      <c r="C4459" s="10"/>
      <c r="D4459" s="10"/>
      <c r="E4459" s="11"/>
    </row>
    <row r="4460" spans="1:5" x14ac:dyDescent="0.3">
      <c r="A4460" s="7">
        <f t="shared" si="69"/>
        <v>4456</v>
      </c>
      <c r="B4460" s="10">
        <v>0.72215429300755463</v>
      </c>
      <c r="C4460" s="10"/>
      <c r="D4460" s="10"/>
      <c r="E4460" s="11"/>
    </row>
    <row r="4461" spans="1:5" x14ac:dyDescent="0.3">
      <c r="A4461" s="7">
        <f t="shared" si="69"/>
        <v>4457</v>
      </c>
      <c r="B4461" s="10">
        <v>0.72215429300755452</v>
      </c>
      <c r="C4461" s="10"/>
      <c r="D4461" s="10"/>
      <c r="E4461" s="11"/>
    </row>
    <row r="4462" spans="1:5" x14ac:dyDescent="0.3">
      <c r="A4462" s="7">
        <f t="shared" si="69"/>
        <v>4458</v>
      </c>
      <c r="B4462" s="10">
        <v>0.72275717452473154</v>
      </c>
      <c r="C4462" s="10"/>
      <c r="D4462" s="10"/>
      <c r="E4462" s="11"/>
    </row>
    <row r="4463" spans="1:5" x14ac:dyDescent="0.3">
      <c r="A4463" s="7">
        <f t="shared" si="69"/>
        <v>4459</v>
      </c>
      <c r="B4463" s="10">
        <v>0.72215429300755452</v>
      </c>
      <c r="C4463" s="10"/>
      <c r="D4463" s="10"/>
      <c r="E4463" s="11"/>
    </row>
    <row r="4464" spans="1:5" x14ac:dyDescent="0.3">
      <c r="A4464" s="7">
        <f t="shared" si="69"/>
        <v>4460</v>
      </c>
      <c r="B4464" s="10">
        <v>0.74794784548568982</v>
      </c>
      <c r="C4464" s="10"/>
      <c r="D4464" s="10"/>
      <c r="E4464" s="11"/>
    </row>
    <row r="4465" spans="1:5" x14ac:dyDescent="0.3">
      <c r="A4465" s="7">
        <f t="shared" si="69"/>
        <v>4461</v>
      </c>
      <c r="B4465" s="10">
        <v>0.72215429300755463</v>
      </c>
      <c r="C4465" s="10"/>
      <c r="D4465" s="10"/>
      <c r="E4465" s="11"/>
    </row>
    <row r="4466" spans="1:5" x14ac:dyDescent="0.3">
      <c r="A4466" s="7">
        <f t="shared" si="69"/>
        <v>4462</v>
      </c>
      <c r="B4466" s="10">
        <v>0.72215429300755452</v>
      </c>
      <c r="C4466" s="10"/>
      <c r="D4466" s="10"/>
      <c r="E4466" s="11"/>
    </row>
    <row r="4467" spans="1:5" x14ac:dyDescent="0.3">
      <c r="A4467" s="7">
        <f t="shared" si="69"/>
        <v>4463</v>
      </c>
      <c r="B4467" s="10">
        <v>0.72275717452473154</v>
      </c>
      <c r="C4467" s="10"/>
      <c r="D4467" s="10"/>
      <c r="E4467" s="11"/>
    </row>
    <row r="4468" spans="1:5" x14ac:dyDescent="0.3">
      <c r="A4468" s="7">
        <f t="shared" si="69"/>
        <v>4464</v>
      </c>
      <c r="B4468" s="10">
        <v>0.74402096857651079</v>
      </c>
      <c r="C4468" s="10"/>
      <c r="D4468" s="10"/>
      <c r="E4468" s="11"/>
    </row>
    <row r="4469" spans="1:5" x14ac:dyDescent="0.3">
      <c r="A4469" s="7">
        <f t="shared" si="69"/>
        <v>4465</v>
      </c>
      <c r="B4469" s="10">
        <v>0.69088592458965081</v>
      </c>
      <c r="C4469" s="10"/>
      <c r="D4469" s="10"/>
      <c r="E4469" s="11"/>
    </row>
    <row r="4470" spans="1:5" x14ac:dyDescent="0.3">
      <c r="A4470" s="7">
        <f t="shared" si="69"/>
        <v>4466</v>
      </c>
      <c r="B4470" s="10">
        <v>0.66255049328233728</v>
      </c>
      <c r="C4470" s="10"/>
      <c r="D4470" s="10"/>
      <c r="E4470" s="11"/>
    </row>
    <row r="4471" spans="1:5" x14ac:dyDescent="0.3">
      <c r="A4471" s="7">
        <f t="shared" si="69"/>
        <v>4467</v>
      </c>
      <c r="B4471" s="10">
        <v>0.61171291669877292</v>
      </c>
      <c r="C4471" s="10"/>
      <c r="D4471" s="10"/>
      <c r="E4471" s="11"/>
    </row>
    <row r="4472" spans="1:5" x14ac:dyDescent="0.3">
      <c r="A4472" s="7">
        <f t="shared" si="69"/>
        <v>4468</v>
      </c>
      <c r="B4472" s="10">
        <v>0.58692959811428524</v>
      </c>
      <c r="C4472" s="10"/>
      <c r="D4472" s="10"/>
      <c r="E4472" s="11"/>
    </row>
    <row r="4473" spans="1:5" x14ac:dyDescent="0.3">
      <c r="A4473" s="7">
        <f t="shared" si="69"/>
        <v>4469</v>
      </c>
      <c r="B4473" s="10">
        <v>0.54226748355801935</v>
      </c>
      <c r="C4473" s="10"/>
      <c r="D4473" s="10"/>
      <c r="E4473" s="11"/>
    </row>
    <row r="4474" spans="1:5" x14ac:dyDescent="0.3">
      <c r="A4474" s="7">
        <f t="shared" si="69"/>
        <v>4470</v>
      </c>
      <c r="B4474" s="10">
        <v>0.57949949076745655</v>
      </c>
      <c r="C4474" s="10"/>
      <c r="D4474" s="10"/>
      <c r="E4474" s="11"/>
    </row>
    <row r="4475" spans="1:5" x14ac:dyDescent="0.3">
      <c r="A4475" s="7">
        <f t="shared" si="69"/>
        <v>4471</v>
      </c>
      <c r="B4475" s="10">
        <v>0.61521614713642236</v>
      </c>
      <c r="C4475" s="10"/>
      <c r="D4475" s="10"/>
      <c r="E4475" s="11"/>
    </row>
    <row r="4476" spans="1:5" x14ac:dyDescent="0.3">
      <c r="A4476" s="7">
        <f t="shared" si="69"/>
        <v>4472</v>
      </c>
      <c r="B4476" s="10">
        <v>0.63731094003620226</v>
      </c>
      <c r="C4476" s="10"/>
      <c r="D4476" s="10"/>
      <c r="E4476" s="11"/>
    </row>
    <row r="4477" spans="1:5" x14ac:dyDescent="0.3">
      <c r="A4477" s="7">
        <f t="shared" si="69"/>
        <v>4473</v>
      </c>
      <c r="B4477" s="10">
        <v>0.68593251969176494</v>
      </c>
      <c r="C4477" s="10"/>
      <c r="D4477" s="10"/>
      <c r="E4477" s="11"/>
    </row>
    <row r="4478" spans="1:5" x14ac:dyDescent="0.3">
      <c r="A4478" s="7">
        <f t="shared" si="69"/>
        <v>4474</v>
      </c>
      <c r="B4478" s="10">
        <v>0.63796270383855558</v>
      </c>
      <c r="C4478" s="10"/>
      <c r="D4478" s="10"/>
      <c r="E4478" s="11"/>
    </row>
    <row r="4479" spans="1:5" x14ac:dyDescent="0.3">
      <c r="A4479" s="7">
        <f t="shared" si="69"/>
        <v>4475</v>
      </c>
      <c r="B4479" s="10">
        <v>0.63035336144607979</v>
      </c>
      <c r="C4479" s="10"/>
      <c r="D4479" s="10"/>
      <c r="E4479" s="11"/>
    </row>
    <row r="4480" spans="1:5" x14ac:dyDescent="0.3">
      <c r="A4480" s="7">
        <f t="shared" si="69"/>
        <v>4476</v>
      </c>
      <c r="B4480" s="10">
        <v>0.65334432957409561</v>
      </c>
      <c r="C4480" s="10"/>
      <c r="D4480" s="10"/>
      <c r="E4480" s="11"/>
    </row>
    <row r="4481" spans="1:5" x14ac:dyDescent="0.3">
      <c r="A4481" s="7">
        <f t="shared" si="69"/>
        <v>4477</v>
      </c>
      <c r="B4481" s="10">
        <v>0.65137274407197665</v>
      </c>
      <c r="C4481" s="10"/>
      <c r="D4481" s="10"/>
      <c r="E4481" s="11"/>
    </row>
    <row r="4482" spans="1:5" x14ac:dyDescent="0.3">
      <c r="A4482" s="7">
        <f t="shared" si="69"/>
        <v>4478</v>
      </c>
      <c r="B4482" s="10">
        <v>0.63335147493690547</v>
      </c>
      <c r="C4482" s="10"/>
      <c r="D4482" s="10"/>
      <c r="E4482" s="11"/>
    </row>
    <row r="4483" spans="1:5" x14ac:dyDescent="0.3">
      <c r="A4483" s="7">
        <f t="shared" si="69"/>
        <v>4479</v>
      </c>
      <c r="B4483" s="10">
        <v>0.58756506782157991</v>
      </c>
      <c r="C4483" s="10"/>
      <c r="D4483" s="10"/>
      <c r="E4483" s="11"/>
    </row>
    <row r="4484" spans="1:5" x14ac:dyDescent="0.3">
      <c r="A4484" s="7">
        <f t="shared" si="69"/>
        <v>4480</v>
      </c>
      <c r="B4484" s="10">
        <v>0.60247416480041371</v>
      </c>
      <c r="C4484" s="10"/>
      <c r="D4484" s="10"/>
      <c r="E4484" s="11"/>
    </row>
    <row r="4485" spans="1:5" x14ac:dyDescent="0.3">
      <c r="A4485" s="7">
        <f t="shared" si="69"/>
        <v>4481</v>
      </c>
      <c r="B4485" s="10">
        <v>0.65254591891621272</v>
      </c>
      <c r="C4485" s="10"/>
      <c r="D4485" s="10"/>
      <c r="E4485" s="11"/>
    </row>
    <row r="4486" spans="1:5" x14ac:dyDescent="0.3">
      <c r="A4486" s="7">
        <f t="shared" si="69"/>
        <v>4482</v>
      </c>
      <c r="B4486" s="10">
        <v>0.68438458066117558</v>
      </c>
      <c r="C4486" s="10"/>
      <c r="D4486" s="10"/>
      <c r="E4486" s="11"/>
    </row>
    <row r="4487" spans="1:5" x14ac:dyDescent="0.3">
      <c r="A4487" s="7">
        <f t="shared" ref="A4487:A4550" si="70">A4486+1</f>
        <v>4483</v>
      </c>
      <c r="B4487" s="10">
        <v>0.68420534561552859</v>
      </c>
      <c r="C4487" s="10"/>
      <c r="D4487" s="10"/>
      <c r="E4487" s="11"/>
    </row>
    <row r="4488" spans="1:5" x14ac:dyDescent="0.3">
      <c r="A4488" s="7">
        <f t="shared" si="70"/>
        <v>4484</v>
      </c>
      <c r="B4488" s="10">
        <v>0.68327658219717491</v>
      </c>
      <c r="C4488" s="10"/>
      <c r="D4488" s="10"/>
      <c r="E4488" s="11"/>
    </row>
    <row r="4489" spans="1:5" x14ac:dyDescent="0.3">
      <c r="A4489" s="7">
        <f t="shared" si="70"/>
        <v>4485</v>
      </c>
      <c r="B4489" s="10">
        <v>0.68531334407952926</v>
      </c>
      <c r="C4489" s="10"/>
      <c r="D4489" s="10"/>
      <c r="E4489" s="11"/>
    </row>
    <row r="4490" spans="1:5" x14ac:dyDescent="0.3">
      <c r="A4490" s="7">
        <f t="shared" si="70"/>
        <v>4486</v>
      </c>
      <c r="B4490" s="10">
        <v>0.65264368348656554</v>
      </c>
      <c r="C4490" s="10"/>
      <c r="D4490" s="10"/>
      <c r="E4490" s="11"/>
    </row>
    <row r="4491" spans="1:5" x14ac:dyDescent="0.3">
      <c r="A4491" s="7">
        <f t="shared" si="70"/>
        <v>4487</v>
      </c>
      <c r="B4491" s="10">
        <v>0.62220631391666248</v>
      </c>
      <c r="C4491" s="10"/>
      <c r="D4491" s="10"/>
      <c r="E4491" s="11"/>
    </row>
    <row r="4492" spans="1:5" x14ac:dyDescent="0.3">
      <c r="A4492" s="7">
        <f t="shared" si="70"/>
        <v>4488</v>
      </c>
      <c r="B4492" s="10">
        <v>0.68510152084376452</v>
      </c>
      <c r="C4492" s="10"/>
      <c r="D4492" s="10"/>
      <c r="E4492" s="11"/>
    </row>
    <row r="4493" spans="1:5" x14ac:dyDescent="0.3">
      <c r="A4493" s="7">
        <f t="shared" si="70"/>
        <v>4489</v>
      </c>
      <c r="B4493" s="10">
        <v>0.54876882748649436</v>
      </c>
      <c r="C4493" s="10"/>
      <c r="D4493" s="10"/>
      <c r="E4493" s="11"/>
    </row>
    <row r="4494" spans="1:5" x14ac:dyDescent="0.3">
      <c r="A4494" s="7">
        <f t="shared" si="70"/>
        <v>4490</v>
      </c>
      <c r="B4494" s="10">
        <v>0.52554974202765481</v>
      </c>
      <c r="C4494" s="10"/>
      <c r="D4494" s="10"/>
      <c r="E4494" s="11"/>
    </row>
    <row r="4495" spans="1:5" x14ac:dyDescent="0.3">
      <c r="A4495" s="7">
        <f t="shared" si="70"/>
        <v>4491</v>
      </c>
      <c r="B4495" s="10">
        <v>0.57255820627239307</v>
      </c>
      <c r="C4495" s="10"/>
      <c r="D4495" s="10"/>
      <c r="E4495" s="11"/>
    </row>
    <row r="4496" spans="1:5" x14ac:dyDescent="0.3">
      <c r="A4496" s="7">
        <f t="shared" si="70"/>
        <v>4492</v>
      </c>
      <c r="B4496" s="10">
        <v>0.66683584028281073</v>
      </c>
      <c r="C4496" s="10"/>
      <c r="D4496" s="10"/>
      <c r="E4496" s="11"/>
    </row>
    <row r="4497" spans="1:5" x14ac:dyDescent="0.3">
      <c r="A4497" s="7">
        <f t="shared" si="70"/>
        <v>4493</v>
      </c>
      <c r="B4497" s="10">
        <v>0.68842551623576675</v>
      </c>
      <c r="C4497" s="10"/>
      <c r="D4497" s="10"/>
      <c r="E4497" s="11"/>
    </row>
    <row r="4498" spans="1:5" x14ac:dyDescent="0.3">
      <c r="A4498" s="7">
        <f t="shared" si="70"/>
        <v>4494</v>
      </c>
      <c r="B4498" s="10">
        <v>0.70458925853413079</v>
      </c>
      <c r="C4498" s="10"/>
      <c r="D4498" s="10"/>
      <c r="E4498" s="11"/>
    </row>
    <row r="4499" spans="1:5" x14ac:dyDescent="0.3">
      <c r="A4499" s="7">
        <f t="shared" si="70"/>
        <v>4495</v>
      </c>
      <c r="B4499" s="10">
        <v>0.70149338047295218</v>
      </c>
      <c r="C4499" s="10"/>
      <c r="D4499" s="10"/>
      <c r="E4499" s="11"/>
    </row>
    <row r="4500" spans="1:5" x14ac:dyDescent="0.3">
      <c r="A4500" s="7">
        <f t="shared" si="70"/>
        <v>4496</v>
      </c>
      <c r="B4500" s="10">
        <v>0.71138389617366504</v>
      </c>
      <c r="C4500" s="10"/>
      <c r="D4500" s="10"/>
      <c r="E4500" s="11"/>
    </row>
    <row r="4501" spans="1:5" x14ac:dyDescent="0.3">
      <c r="A4501" s="7">
        <f t="shared" si="70"/>
        <v>4497</v>
      </c>
      <c r="B4501" s="10">
        <v>0.71790153419719882</v>
      </c>
      <c r="C4501" s="10"/>
      <c r="D4501" s="10"/>
      <c r="E4501" s="11"/>
    </row>
    <row r="4502" spans="1:5" x14ac:dyDescent="0.3">
      <c r="A4502" s="7">
        <f t="shared" si="70"/>
        <v>4498</v>
      </c>
      <c r="B4502" s="10">
        <v>0.7016074391383641</v>
      </c>
      <c r="C4502" s="10"/>
      <c r="D4502" s="10"/>
      <c r="E4502" s="11"/>
    </row>
    <row r="4503" spans="1:5" x14ac:dyDescent="0.3">
      <c r="A4503" s="7">
        <f t="shared" si="70"/>
        <v>4499</v>
      </c>
      <c r="B4503" s="10">
        <v>0.70198220332471728</v>
      </c>
      <c r="C4503" s="10"/>
      <c r="D4503" s="10"/>
      <c r="E4503" s="11"/>
    </row>
    <row r="4504" spans="1:5" x14ac:dyDescent="0.3">
      <c r="A4504" s="7">
        <f t="shared" si="70"/>
        <v>4500</v>
      </c>
      <c r="B4504" s="10">
        <v>0.71790153419719882</v>
      </c>
      <c r="C4504" s="10"/>
      <c r="D4504" s="10"/>
      <c r="E4504" s="11"/>
    </row>
    <row r="4505" spans="1:5" x14ac:dyDescent="0.3">
      <c r="A4505" s="7">
        <f t="shared" si="70"/>
        <v>4501</v>
      </c>
      <c r="B4505" s="10">
        <v>0.71790153419719882</v>
      </c>
      <c r="C4505" s="10"/>
      <c r="D4505" s="10"/>
      <c r="E4505" s="11"/>
    </row>
    <row r="4506" spans="1:5" x14ac:dyDescent="0.3">
      <c r="A4506" s="7">
        <f t="shared" si="70"/>
        <v>4502</v>
      </c>
      <c r="B4506" s="10">
        <v>0.71640247745178587</v>
      </c>
      <c r="C4506" s="10"/>
      <c r="D4506" s="10"/>
      <c r="E4506" s="11"/>
    </row>
    <row r="4507" spans="1:5" x14ac:dyDescent="0.3">
      <c r="A4507" s="7">
        <f t="shared" si="70"/>
        <v>4503</v>
      </c>
      <c r="B4507" s="10">
        <v>0.71790153419719882</v>
      </c>
      <c r="C4507" s="10"/>
      <c r="D4507" s="10"/>
      <c r="E4507" s="11"/>
    </row>
    <row r="4508" spans="1:5" x14ac:dyDescent="0.3">
      <c r="A4508" s="7">
        <f t="shared" si="70"/>
        <v>4504</v>
      </c>
      <c r="B4508" s="10">
        <v>0.718276298383552</v>
      </c>
      <c r="C4508" s="10"/>
      <c r="D4508" s="10"/>
      <c r="E4508" s="11"/>
    </row>
    <row r="4509" spans="1:5" x14ac:dyDescent="0.3">
      <c r="A4509" s="7">
        <f t="shared" si="70"/>
        <v>4505</v>
      </c>
      <c r="B4509" s="10">
        <v>0.71790153419719882</v>
      </c>
      <c r="C4509" s="10"/>
      <c r="D4509" s="10"/>
      <c r="E4509" s="11"/>
    </row>
    <row r="4510" spans="1:5" x14ac:dyDescent="0.3">
      <c r="A4510" s="7">
        <f t="shared" si="70"/>
        <v>4506</v>
      </c>
      <c r="B4510" s="10">
        <v>0.71790153419719882</v>
      </c>
      <c r="C4510" s="10"/>
      <c r="D4510" s="10"/>
      <c r="E4510" s="11"/>
    </row>
    <row r="4511" spans="1:5" x14ac:dyDescent="0.3">
      <c r="A4511" s="7">
        <f t="shared" si="70"/>
        <v>4507</v>
      </c>
      <c r="B4511" s="10">
        <v>0.71640247745178587</v>
      </c>
      <c r="C4511" s="10"/>
      <c r="D4511" s="10"/>
      <c r="E4511" s="11"/>
    </row>
    <row r="4512" spans="1:5" x14ac:dyDescent="0.3">
      <c r="A4512" s="7">
        <f t="shared" si="70"/>
        <v>4508</v>
      </c>
      <c r="B4512" s="10">
        <v>0.71790153419719882</v>
      </c>
      <c r="C4512" s="10"/>
      <c r="D4512" s="10"/>
      <c r="E4512" s="11"/>
    </row>
    <row r="4513" spans="1:5" x14ac:dyDescent="0.3">
      <c r="A4513" s="7">
        <f t="shared" si="70"/>
        <v>4509</v>
      </c>
      <c r="B4513" s="10">
        <v>0.718276298383552</v>
      </c>
      <c r="C4513" s="10"/>
      <c r="D4513" s="10"/>
      <c r="E4513" s="11"/>
    </row>
    <row r="4514" spans="1:5" x14ac:dyDescent="0.3">
      <c r="A4514" s="7">
        <f t="shared" si="70"/>
        <v>4510</v>
      </c>
      <c r="B4514" s="10">
        <v>0.71602771326543269</v>
      </c>
      <c r="C4514" s="10"/>
      <c r="D4514" s="10"/>
      <c r="E4514" s="11"/>
    </row>
    <row r="4515" spans="1:5" x14ac:dyDescent="0.3">
      <c r="A4515" s="7">
        <f t="shared" si="70"/>
        <v>4511</v>
      </c>
      <c r="B4515" s="10">
        <v>0.71790153419719882</v>
      </c>
      <c r="C4515" s="10"/>
      <c r="D4515" s="10"/>
      <c r="E4515" s="11"/>
    </row>
    <row r="4516" spans="1:5" x14ac:dyDescent="0.3">
      <c r="A4516" s="7">
        <f t="shared" si="70"/>
        <v>4512</v>
      </c>
      <c r="B4516" s="10">
        <v>0.72342523242214385</v>
      </c>
      <c r="C4516" s="10"/>
      <c r="D4516" s="10"/>
      <c r="E4516" s="11"/>
    </row>
    <row r="4517" spans="1:5" x14ac:dyDescent="0.3">
      <c r="A4517" s="7">
        <f t="shared" si="70"/>
        <v>4513</v>
      </c>
      <c r="B4517" s="10">
        <v>0.71527818489272621</v>
      </c>
      <c r="C4517" s="10"/>
      <c r="D4517" s="10"/>
      <c r="E4517" s="11"/>
    </row>
    <row r="4518" spans="1:5" x14ac:dyDescent="0.3">
      <c r="A4518" s="7">
        <f t="shared" si="70"/>
        <v>4514</v>
      </c>
      <c r="B4518" s="10">
        <v>0.71527818489272621</v>
      </c>
      <c r="C4518" s="10"/>
      <c r="D4518" s="10"/>
      <c r="E4518" s="11"/>
    </row>
    <row r="4519" spans="1:5" x14ac:dyDescent="0.3">
      <c r="A4519" s="7">
        <f t="shared" si="70"/>
        <v>4515</v>
      </c>
      <c r="B4519" s="10">
        <v>0.71527818489272621</v>
      </c>
      <c r="C4519" s="10"/>
      <c r="D4519" s="10"/>
      <c r="E4519" s="11"/>
    </row>
    <row r="4520" spans="1:5" x14ac:dyDescent="0.3">
      <c r="A4520" s="7">
        <f t="shared" si="70"/>
        <v>4516</v>
      </c>
      <c r="B4520" s="10">
        <v>0.71527818489272621</v>
      </c>
      <c r="C4520" s="10"/>
      <c r="D4520" s="10"/>
      <c r="E4520" s="11"/>
    </row>
    <row r="4521" spans="1:5" x14ac:dyDescent="0.3">
      <c r="A4521" s="7">
        <f t="shared" si="70"/>
        <v>4517</v>
      </c>
      <c r="B4521" s="10">
        <v>0.71527818489272621</v>
      </c>
      <c r="C4521" s="10"/>
      <c r="D4521" s="10"/>
      <c r="E4521" s="11"/>
    </row>
    <row r="4522" spans="1:5" x14ac:dyDescent="0.3">
      <c r="A4522" s="7">
        <f t="shared" si="70"/>
        <v>4518</v>
      </c>
      <c r="B4522" s="10">
        <v>0.71527818489272621</v>
      </c>
      <c r="C4522" s="10"/>
      <c r="D4522" s="10"/>
      <c r="E4522" s="11"/>
    </row>
    <row r="4523" spans="1:5" x14ac:dyDescent="0.3">
      <c r="A4523" s="7">
        <f t="shared" si="70"/>
        <v>4519</v>
      </c>
      <c r="B4523" s="10">
        <v>0.70102085171624595</v>
      </c>
      <c r="C4523" s="10"/>
      <c r="D4523" s="10"/>
      <c r="E4523" s="11"/>
    </row>
    <row r="4524" spans="1:5" x14ac:dyDescent="0.3">
      <c r="A4524" s="7">
        <f t="shared" si="70"/>
        <v>4520</v>
      </c>
      <c r="B4524" s="10">
        <v>0.6950898011148301</v>
      </c>
      <c r="C4524" s="10"/>
      <c r="D4524" s="10"/>
      <c r="E4524" s="11"/>
    </row>
    <row r="4525" spans="1:5" x14ac:dyDescent="0.3">
      <c r="A4525" s="7">
        <f t="shared" si="70"/>
        <v>4521</v>
      </c>
      <c r="B4525" s="10">
        <v>0.71527818489272621</v>
      </c>
      <c r="C4525" s="10"/>
      <c r="D4525" s="10"/>
      <c r="E4525" s="11"/>
    </row>
    <row r="4526" spans="1:5" x14ac:dyDescent="0.3">
      <c r="A4526" s="7">
        <f t="shared" si="70"/>
        <v>4522</v>
      </c>
      <c r="B4526" s="10">
        <v>0.71853700390449327</v>
      </c>
      <c r="C4526" s="10"/>
      <c r="D4526" s="10"/>
      <c r="E4526" s="11"/>
    </row>
    <row r="4527" spans="1:5" x14ac:dyDescent="0.3">
      <c r="A4527" s="7">
        <f t="shared" si="70"/>
        <v>4523</v>
      </c>
      <c r="B4527" s="10">
        <v>0.72179582291626021</v>
      </c>
      <c r="C4527" s="10"/>
      <c r="D4527" s="10"/>
      <c r="E4527" s="11"/>
    </row>
    <row r="4528" spans="1:5" x14ac:dyDescent="0.3">
      <c r="A4528" s="7">
        <f t="shared" si="70"/>
        <v>4524</v>
      </c>
      <c r="B4528" s="10">
        <v>0.72179582291626021</v>
      </c>
      <c r="C4528" s="10"/>
      <c r="D4528" s="10"/>
      <c r="E4528" s="11"/>
    </row>
    <row r="4529" spans="1:5" x14ac:dyDescent="0.3">
      <c r="A4529" s="7">
        <f t="shared" si="70"/>
        <v>4525</v>
      </c>
      <c r="B4529" s="10">
        <v>0.72179582291626021</v>
      </c>
      <c r="C4529" s="10"/>
      <c r="D4529" s="10"/>
      <c r="E4529" s="11"/>
    </row>
    <row r="4530" spans="1:5" x14ac:dyDescent="0.3">
      <c r="A4530" s="7">
        <f t="shared" si="70"/>
        <v>4526</v>
      </c>
      <c r="B4530" s="10">
        <v>0.72088335359296551</v>
      </c>
      <c r="C4530" s="10"/>
      <c r="D4530" s="10"/>
      <c r="E4530" s="11"/>
    </row>
    <row r="4531" spans="1:5" x14ac:dyDescent="0.3">
      <c r="A4531" s="7">
        <f t="shared" si="70"/>
        <v>4527</v>
      </c>
      <c r="B4531" s="10">
        <v>0.72306676233084932</v>
      </c>
      <c r="C4531" s="10"/>
      <c r="D4531" s="10"/>
      <c r="E4531" s="11"/>
    </row>
    <row r="4532" spans="1:5" x14ac:dyDescent="0.3">
      <c r="A4532" s="7">
        <f t="shared" si="70"/>
        <v>4528</v>
      </c>
      <c r="B4532" s="10">
        <v>0.72179582291626021</v>
      </c>
      <c r="C4532" s="10"/>
      <c r="D4532" s="10"/>
      <c r="E4532" s="11"/>
    </row>
    <row r="4533" spans="1:5" x14ac:dyDescent="0.3">
      <c r="A4533" s="7">
        <f t="shared" si="70"/>
        <v>4529</v>
      </c>
      <c r="B4533" s="10">
        <v>0.72342523242214363</v>
      </c>
      <c r="C4533" s="10"/>
      <c r="D4533" s="10"/>
      <c r="E4533" s="11"/>
    </row>
    <row r="4534" spans="1:5" x14ac:dyDescent="0.3">
      <c r="A4534" s="7">
        <f t="shared" si="70"/>
        <v>4530</v>
      </c>
      <c r="B4534" s="10">
        <v>0.72179582291626021</v>
      </c>
      <c r="C4534" s="10"/>
      <c r="D4534" s="10"/>
      <c r="E4534" s="11"/>
    </row>
    <row r="4535" spans="1:5" x14ac:dyDescent="0.3">
      <c r="A4535" s="7">
        <f t="shared" si="70"/>
        <v>4531</v>
      </c>
      <c r="B4535" s="10">
        <v>0.72088335359296551</v>
      </c>
      <c r="C4535" s="10"/>
      <c r="D4535" s="10"/>
      <c r="E4535" s="11"/>
    </row>
    <row r="4536" spans="1:5" x14ac:dyDescent="0.3">
      <c r="A4536" s="7">
        <f t="shared" si="70"/>
        <v>4532</v>
      </c>
      <c r="B4536" s="10">
        <v>0.72251276309884882</v>
      </c>
      <c r="C4536" s="10"/>
      <c r="D4536" s="10"/>
      <c r="E4536" s="11"/>
    </row>
    <row r="4537" spans="1:5" x14ac:dyDescent="0.3">
      <c r="A4537" s="7">
        <f t="shared" si="70"/>
        <v>4533</v>
      </c>
      <c r="B4537" s="10">
        <v>0.72251276309884882</v>
      </c>
      <c r="C4537" s="10"/>
      <c r="D4537" s="10"/>
      <c r="E4537" s="11"/>
    </row>
    <row r="4538" spans="1:5" x14ac:dyDescent="0.3">
      <c r="A4538" s="7">
        <f t="shared" si="70"/>
        <v>4534</v>
      </c>
      <c r="B4538" s="10">
        <v>0.72251276309884882</v>
      </c>
      <c r="C4538" s="10"/>
      <c r="D4538" s="10"/>
      <c r="E4538" s="11"/>
    </row>
    <row r="4539" spans="1:5" x14ac:dyDescent="0.3">
      <c r="A4539" s="7">
        <f t="shared" si="70"/>
        <v>4535</v>
      </c>
      <c r="B4539" s="10">
        <v>0.72251276309884882</v>
      </c>
      <c r="C4539" s="10"/>
      <c r="D4539" s="10"/>
      <c r="E4539" s="11"/>
    </row>
    <row r="4540" spans="1:5" x14ac:dyDescent="0.3">
      <c r="A4540" s="7">
        <f t="shared" si="70"/>
        <v>4536</v>
      </c>
      <c r="B4540" s="10">
        <v>0.72251276309884882</v>
      </c>
      <c r="C4540" s="10"/>
      <c r="D4540" s="10"/>
      <c r="E4540" s="11"/>
    </row>
    <row r="4541" spans="1:5" x14ac:dyDescent="0.3">
      <c r="A4541" s="7">
        <f t="shared" si="70"/>
        <v>4537</v>
      </c>
      <c r="B4541" s="10">
        <v>0.72036194255108277</v>
      </c>
      <c r="C4541" s="10"/>
      <c r="D4541" s="10"/>
      <c r="E4541" s="11"/>
    </row>
    <row r="4542" spans="1:5" x14ac:dyDescent="0.3">
      <c r="A4542" s="7">
        <f t="shared" si="70"/>
        <v>4538</v>
      </c>
      <c r="B4542" s="10">
        <v>0.69772944451436136</v>
      </c>
      <c r="C4542" s="10"/>
      <c r="D4542" s="10"/>
      <c r="E4542" s="11"/>
    </row>
    <row r="4543" spans="1:5" x14ac:dyDescent="0.3">
      <c r="A4543" s="7">
        <f t="shared" si="70"/>
        <v>4539</v>
      </c>
      <c r="B4543" s="10">
        <v>0.65756450019433366</v>
      </c>
      <c r="C4543" s="10"/>
      <c r="D4543" s="10"/>
      <c r="E4543" s="11"/>
    </row>
    <row r="4544" spans="1:5" x14ac:dyDescent="0.3">
      <c r="A4544" s="7">
        <f t="shared" si="70"/>
        <v>4540</v>
      </c>
      <c r="B4544" s="10">
        <v>0.63954323105926258</v>
      </c>
      <c r="C4544" s="10"/>
      <c r="D4544" s="10"/>
      <c r="E4544" s="11"/>
    </row>
    <row r="4545" spans="1:5" x14ac:dyDescent="0.3">
      <c r="A4545" s="7">
        <f t="shared" si="70"/>
        <v>4541</v>
      </c>
      <c r="B4545" s="10">
        <v>0.53524472858766159</v>
      </c>
      <c r="C4545" s="10"/>
      <c r="D4545" s="10"/>
      <c r="E4545" s="11"/>
    </row>
    <row r="4546" spans="1:5" x14ac:dyDescent="0.3">
      <c r="A4546" s="7">
        <f t="shared" si="70"/>
        <v>4542</v>
      </c>
      <c r="B4546" s="10">
        <v>0.48774744149115834</v>
      </c>
      <c r="C4546" s="10"/>
      <c r="D4546" s="10"/>
      <c r="E4546" s="11"/>
    </row>
    <row r="4547" spans="1:5" x14ac:dyDescent="0.3">
      <c r="A4547" s="7">
        <f t="shared" si="70"/>
        <v>4543</v>
      </c>
      <c r="B4547" s="10">
        <v>0.63116806619902166</v>
      </c>
      <c r="C4547" s="10"/>
      <c r="D4547" s="10"/>
      <c r="E4547" s="11"/>
    </row>
    <row r="4548" spans="1:5" x14ac:dyDescent="0.3">
      <c r="A4548" s="7">
        <f t="shared" si="70"/>
        <v>4544</v>
      </c>
      <c r="B4548" s="10">
        <v>0.63116806619902166</v>
      </c>
      <c r="C4548" s="10"/>
      <c r="D4548" s="10"/>
      <c r="E4548" s="11"/>
    </row>
    <row r="4549" spans="1:5" x14ac:dyDescent="0.3">
      <c r="A4549" s="7">
        <f t="shared" si="70"/>
        <v>4545</v>
      </c>
      <c r="B4549" s="10">
        <v>0.68723604729647181</v>
      </c>
      <c r="C4549" s="10"/>
      <c r="D4549" s="10"/>
      <c r="E4549" s="11"/>
    </row>
    <row r="4550" spans="1:5" x14ac:dyDescent="0.3">
      <c r="A4550" s="7">
        <f t="shared" si="70"/>
        <v>4546</v>
      </c>
      <c r="B4550" s="10">
        <v>0.72264311585931962</v>
      </c>
      <c r="C4550" s="10"/>
      <c r="D4550" s="10"/>
      <c r="E4550" s="11"/>
    </row>
    <row r="4551" spans="1:5" x14ac:dyDescent="0.3">
      <c r="A4551" s="7">
        <f t="shared" ref="A4551:A4614" si="71">A4550+1</f>
        <v>4547</v>
      </c>
      <c r="B4551" s="10">
        <v>0.72270829223955502</v>
      </c>
      <c r="C4551" s="10"/>
      <c r="D4551" s="10"/>
      <c r="E4551" s="11"/>
    </row>
    <row r="4552" spans="1:5" x14ac:dyDescent="0.3">
      <c r="A4552" s="7">
        <f t="shared" si="71"/>
        <v>4548</v>
      </c>
      <c r="B4552" s="10">
        <v>0.72270829223955502</v>
      </c>
      <c r="C4552" s="10"/>
      <c r="D4552" s="10"/>
      <c r="E4552" s="11"/>
    </row>
    <row r="4553" spans="1:5" x14ac:dyDescent="0.3">
      <c r="A4553" s="7">
        <f t="shared" si="71"/>
        <v>4549</v>
      </c>
      <c r="B4553" s="10">
        <v>0.72270829223955502</v>
      </c>
      <c r="C4553" s="10"/>
      <c r="D4553" s="10"/>
      <c r="E4553" s="11"/>
    </row>
    <row r="4554" spans="1:5" x14ac:dyDescent="0.3">
      <c r="A4554" s="7">
        <f t="shared" si="71"/>
        <v>4550</v>
      </c>
      <c r="B4554" s="10">
        <v>0.72270829223955502</v>
      </c>
      <c r="C4554" s="10"/>
      <c r="D4554" s="10"/>
      <c r="E4554" s="11"/>
    </row>
    <row r="4555" spans="1:5" x14ac:dyDescent="0.3">
      <c r="A4555" s="7">
        <f t="shared" si="71"/>
        <v>4551</v>
      </c>
      <c r="B4555" s="10">
        <v>0.72270829223955502</v>
      </c>
      <c r="C4555" s="10"/>
      <c r="D4555" s="10"/>
      <c r="E4555" s="11"/>
    </row>
    <row r="4556" spans="1:5" x14ac:dyDescent="0.3">
      <c r="A4556" s="7">
        <f t="shared" si="71"/>
        <v>4552</v>
      </c>
      <c r="B4556" s="10">
        <v>0.72179582291626021</v>
      </c>
      <c r="C4556" s="10"/>
      <c r="D4556" s="10"/>
      <c r="E4556" s="11"/>
    </row>
    <row r="4557" spans="1:5" x14ac:dyDescent="0.3">
      <c r="A4557" s="7">
        <f t="shared" si="71"/>
        <v>4553</v>
      </c>
      <c r="B4557" s="10">
        <v>0.72270829223955502</v>
      </c>
      <c r="C4557" s="10"/>
      <c r="D4557" s="10"/>
      <c r="E4557" s="11"/>
    </row>
    <row r="4558" spans="1:5" x14ac:dyDescent="0.3">
      <c r="A4558" s="7">
        <f t="shared" si="71"/>
        <v>4554</v>
      </c>
      <c r="B4558" s="10">
        <v>0.72179582291626021</v>
      </c>
      <c r="C4558" s="10"/>
      <c r="D4558" s="10"/>
      <c r="E4558" s="11"/>
    </row>
    <row r="4559" spans="1:5" x14ac:dyDescent="0.3">
      <c r="A4559" s="7">
        <f t="shared" si="71"/>
        <v>4555</v>
      </c>
      <c r="B4559" s="10">
        <v>0.72270829223955502</v>
      </c>
      <c r="C4559" s="10"/>
      <c r="D4559" s="10"/>
      <c r="E4559" s="11"/>
    </row>
    <row r="4560" spans="1:5" x14ac:dyDescent="0.3">
      <c r="A4560" s="7">
        <f t="shared" si="71"/>
        <v>4556</v>
      </c>
      <c r="B4560" s="10">
        <v>0.72179582291626021</v>
      </c>
      <c r="C4560" s="10"/>
      <c r="D4560" s="10"/>
      <c r="E4560" s="11"/>
    </row>
    <row r="4561" spans="1:5" x14ac:dyDescent="0.3">
      <c r="A4561" s="7">
        <f t="shared" si="71"/>
        <v>4557</v>
      </c>
      <c r="B4561" s="10">
        <v>0.72270829223955502</v>
      </c>
      <c r="C4561" s="10"/>
      <c r="D4561" s="10"/>
      <c r="E4561" s="11"/>
    </row>
    <row r="4562" spans="1:5" x14ac:dyDescent="0.3">
      <c r="A4562" s="7">
        <f t="shared" si="71"/>
        <v>4558</v>
      </c>
      <c r="B4562" s="10">
        <v>0.72179582291626021</v>
      </c>
      <c r="C4562" s="10"/>
      <c r="D4562" s="10"/>
      <c r="E4562" s="11"/>
    </row>
    <row r="4563" spans="1:5" x14ac:dyDescent="0.3">
      <c r="A4563" s="7">
        <f t="shared" si="71"/>
        <v>4559</v>
      </c>
      <c r="B4563" s="10">
        <v>0.72270829223955502</v>
      </c>
      <c r="C4563" s="10"/>
      <c r="D4563" s="10"/>
      <c r="E4563" s="11"/>
    </row>
    <row r="4564" spans="1:5" x14ac:dyDescent="0.3">
      <c r="A4564" s="7">
        <f t="shared" si="71"/>
        <v>4560</v>
      </c>
      <c r="B4564" s="10">
        <v>0.72179582291626021</v>
      </c>
      <c r="C4564" s="10"/>
      <c r="D4564" s="10"/>
      <c r="E4564" s="11"/>
    </row>
    <row r="4565" spans="1:5" x14ac:dyDescent="0.3">
      <c r="A4565" s="7">
        <f t="shared" si="71"/>
        <v>4561</v>
      </c>
      <c r="B4565" s="10">
        <v>0.72099741225837755</v>
      </c>
      <c r="C4565" s="10"/>
      <c r="D4565" s="10"/>
      <c r="E4565" s="11"/>
    </row>
    <row r="4566" spans="1:5" x14ac:dyDescent="0.3">
      <c r="A4566" s="7">
        <f t="shared" si="71"/>
        <v>4562</v>
      </c>
      <c r="B4566" s="10">
        <v>0.71830888657366965</v>
      </c>
      <c r="C4566" s="10"/>
      <c r="D4566" s="10"/>
      <c r="E4566" s="11"/>
    </row>
    <row r="4567" spans="1:5" x14ac:dyDescent="0.3">
      <c r="A4567" s="7">
        <f t="shared" si="71"/>
        <v>4563</v>
      </c>
      <c r="B4567" s="10">
        <v>0.71850441571437562</v>
      </c>
      <c r="C4567" s="10"/>
      <c r="D4567" s="10"/>
      <c r="E4567" s="11"/>
    </row>
    <row r="4568" spans="1:5" x14ac:dyDescent="0.3">
      <c r="A4568" s="7">
        <f t="shared" si="71"/>
        <v>4564</v>
      </c>
      <c r="B4568" s="10">
        <v>0.71793412238731635</v>
      </c>
      <c r="C4568" s="10"/>
      <c r="D4568" s="10"/>
      <c r="E4568" s="11"/>
    </row>
    <row r="4569" spans="1:5" x14ac:dyDescent="0.3">
      <c r="A4569" s="7">
        <f t="shared" si="71"/>
        <v>4565</v>
      </c>
      <c r="B4569" s="10">
        <v>0.71881400352049341</v>
      </c>
      <c r="C4569" s="10"/>
      <c r="D4569" s="10"/>
      <c r="E4569" s="11"/>
    </row>
    <row r="4570" spans="1:5" x14ac:dyDescent="0.3">
      <c r="A4570" s="7">
        <f t="shared" si="71"/>
        <v>4566</v>
      </c>
      <c r="B4570" s="10">
        <v>0.68194046640235062</v>
      </c>
      <c r="C4570" s="10"/>
      <c r="D4570" s="10"/>
      <c r="E4570" s="11"/>
    </row>
    <row r="4571" spans="1:5" x14ac:dyDescent="0.3">
      <c r="A4571" s="7">
        <f t="shared" si="71"/>
        <v>4567</v>
      </c>
      <c r="B4571" s="10">
        <v>0.70351384826024765</v>
      </c>
      <c r="C4571" s="10"/>
      <c r="D4571" s="10"/>
      <c r="E4571" s="11"/>
    </row>
    <row r="4572" spans="1:5" x14ac:dyDescent="0.3">
      <c r="A4572" s="7">
        <f t="shared" si="71"/>
        <v>4568</v>
      </c>
      <c r="B4572" s="10">
        <v>0.71783635781696331</v>
      </c>
      <c r="C4572" s="10"/>
      <c r="D4572" s="10"/>
      <c r="E4572" s="11"/>
    </row>
    <row r="4573" spans="1:5" x14ac:dyDescent="0.3">
      <c r="A4573" s="7">
        <f t="shared" si="71"/>
        <v>4569</v>
      </c>
      <c r="B4573" s="10">
        <v>0.70882572324942783</v>
      </c>
      <c r="C4573" s="10"/>
      <c r="D4573" s="10"/>
      <c r="E4573" s="11"/>
    </row>
    <row r="4574" spans="1:5" x14ac:dyDescent="0.3">
      <c r="A4574" s="7">
        <f t="shared" si="71"/>
        <v>4570</v>
      </c>
      <c r="B4574" s="10">
        <v>0.71412130414354913</v>
      </c>
      <c r="C4574" s="10"/>
      <c r="D4574" s="10"/>
      <c r="E4574" s="11"/>
    </row>
    <row r="4575" spans="1:5" x14ac:dyDescent="0.3">
      <c r="A4575" s="7">
        <f t="shared" si="71"/>
        <v>4571</v>
      </c>
      <c r="B4575" s="10">
        <v>0.72169805834590717</v>
      </c>
      <c r="C4575" s="10"/>
      <c r="D4575" s="10"/>
      <c r="E4575" s="11"/>
    </row>
    <row r="4576" spans="1:5" x14ac:dyDescent="0.3">
      <c r="A4576" s="7">
        <f t="shared" si="71"/>
        <v>4572</v>
      </c>
      <c r="B4576" s="10">
        <v>0.72137217644473051</v>
      </c>
      <c r="C4576" s="10"/>
      <c r="D4576" s="10"/>
      <c r="E4576" s="11"/>
    </row>
    <row r="4577" spans="1:5" x14ac:dyDescent="0.3">
      <c r="A4577" s="7">
        <f t="shared" si="71"/>
        <v>4573</v>
      </c>
      <c r="B4577" s="10">
        <v>0.72169805834590717</v>
      </c>
      <c r="C4577" s="10"/>
      <c r="D4577" s="10"/>
      <c r="E4577" s="11"/>
    </row>
    <row r="4578" spans="1:5" x14ac:dyDescent="0.3">
      <c r="A4578" s="7">
        <f t="shared" si="71"/>
        <v>4574</v>
      </c>
      <c r="B4578" s="10">
        <v>0.72137217644473051</v>
      </c>
      <c r="C4578" s="10"/>
      <c r="D4578" s="10"/>
      <c r="E4578" s="11"/>
    </row>
    <row r="4579" spans="1:5" x14ac:dyDescent="0.3">
      <c r="A4579" s="7">
        <f t="shared" si="71"/>
        <v>4575</v>
      </c>
      <c r="B4579" s="10">
        <v>0.72169805834590717</v>
      </c>
      <c r="C4579" s="10"/>
      <c r="D4579" s="10"/>
      <c r="E4579" s="11"/>
    </row>
    <row r="4580" spans="1:5" x14ac:dyDescent="0.3">
      <c r="A4580" s="7">
        <f t="shared" si="71"/>
        <v>4576</v>
      </c>
      <c r="B4580" s="10">
        <v>0.72137217644473051</v>
      </c>
      <c r="C4580" s="10"/>
      <c r="D4580" s="10"/>
      <c r="E4580" s="11"/>
    </row>
    <row r="4581" spans="1:5" x14ac:dyDescent="0.3">
      <c r="A4581" s="7">
        <f t="shared" si="71"/>
        <v>4577</v>
      </c>
      <c r="B4581" s="10">
        <v>0.72169805834590717</v>
      </c>
      <c r="C4581" s="10"/>
      <c r="D4581" s="10"/>
      <c r="E4581" s="11"/>
    </row>
    <row r="4582" spans="1:5" x14ac:dyDescent="0.3">
      <c r="A4582" s="7">
        <f t="shared" si="71"/>
        <v>4578</v>
      </c>
      <c r="B4582" s="10">
        <v>0.72137217644473051</v>
      </c>
      <c r="C4582" s="10"/>
      <c r="D4582" s="10"/>
      <c r="E4582" s="11"/>
    </row>
    <row r="4583" spans="1:5" x14ac:dyDescent="0.3">
      <c r="A4583" s="7">
        <f t="shared" si="71"/>
        <v>4579</v>
      </c>
      <c r="B4583" s="10">
        <v>0.72169805834590717</v>
      </c>
      <c r="C4583" s="10"/>
      <c r="D4583" s="10"/>
      <c r="E4583" s="11"/>
    </row>
    <row r="4584" spans="1:5" x14ac:dyDescent="0.3">
      <c r="A4584" s="7">
        <f t="shared" si="71"/>
        <v>4580</v>
      </c>
      <c r="B4584" s="10">
        <v>0.72137217644473051</v>
      </c>
      <c r="C4584" s="10"/>
      <c r="D4584" s="10"/>
      <c r="E4584" s="11"/>
    </row>
    <row r="4585" spans="1:5" x14ac:dyDescent="0.3">
      <c r="A4585" s="7">
        <f t="shared" si="71"/>
        <v>4581</v>
      </c>
      <c r="B4585" s="10">
        <v>0.72169805834590717</v>
      </c>
      <c r="C4585" s="10"/>
      <c r="D4585" s="10"/>
      <c r="E4585" s="11"/>
    </row>
    <row r="4586" spans="1:5" x14ac:dyDescent="0.3">
      <c r="A4586" s="7">
        <f t="shared" si="71"/>
        <v>4582</v>
      </c>
      <c r="B4586" s="10">
        <v>0.72137217644473051</v>
      </c>
      <c r="C4586" s="10"/>
      <c r="D4586" s="10"/>
      <c r="E4586" s="11"/>
    </row>
    <row r="4587" spans="1:5" x14ac:dyDescent="0.3">
      <c r="A4587" s="7">
        <f t="shared" si="71"/>
        <v>4583</v>
      </c>
      <c r="B4587" s="10">
        <v>0.72169805834590717</v>
      </c>
      <c r="C4587" s="10"/>
      <c r="D4587" s="10"/>
      <c r="E4587" s="11"/>
    </row>
    <row r="4588" spans="1:5" x14ac:dyDescent="0.3">
      <c r="A4588" s="7">
        <f t="shared" si="71"/>
        <v>4584</v>
      </c>
      <c r="B4588" s="10">
        <v>0.72137217644473051</v>
      </c>
      <c r="C4588" s="10"/>
      <c r="D4588" s="10"/>
      <c r="E4588" s="11"/>
    </row>
    <row r="4589" spans="1:5" x14ac:dyDescent="0.3">
      <c r="A4589" s="7">
        <f t="shared" si="71"/>
        <v>4585</v>
      </c>
      <c r="B4589" s="10">
        <v>0.72099741225837755</v>
      </c>
      <c r="C4589" s="10"/>
      <c r="D4589" s="10"/>
      <c r="E4589" s="11"/>
    </row>
    <row r="4590" spans="1:5" x14ac:dyDescent="0.3">
      <c r="A4590" s="7">
        <f t="shared" si="71"/>
        <v>4586</v>
      </c>
      <c r="B4590" s="10">
        <v>0.71830888657366965</v>
      </c>
      <c r="C4590" s="10"/>
      <c r="D4590" s="10"/>
      <c r="E4590" s="11"/>
    </row>
    <row r="4591" spans="1:5" x14ac:dyDescent="0.3">
      <c r="A4591" s="7">
        <f t="shared" si="71"/>
        <v>4587</v>
      </c>
      <c r="B4591" s="10">
        <v>0.71850441571437562</v>
      </c>
      <c r="C4591" s="10"/>
      <c r="D4591" s="10"/>
      <c r="E4591" s="11"/>
    </row>
    <row r="4592" spans="1:5" x14ac:dyDescent="0.3">
      <c r="A4592" s="7">
        <f t="shared" si="71"/>
        <v>4588</v>
      </c>
      <c r="B4592" s="10">
        <v>0.71793412238731635</v>
      </c>
      <c r="C4592" s="10"/>
      <c r="D4592" s="10"/>
      <c r="E4592" s="11"/>
    </row>
    <row r="4593" spans="1:5" x14ac:dyDescent="0.3">
      <c r="A4593" s="7">
        <f t="shared" si="71"/>
        <v>4589</v>
      </c>
      <c r="B4593" s="10">
        <v>0.71881400352049341</v>
      </c>
      <c r="C4593" s="10"/>
      <c r="D4593" s="10"/>
      <c r="E4593" s="11"/>
    </row>
    <row r="4594" spans="1:5" x14ac:dyDescent="0.3">
      <c r="A4594" s="7">
        <f t="shared" si="71"/>
        <v>4590</v>
      </c>
      <c r="B4594" s="10">
        <v>0.71783635781696331</v>
      </c>
      <c r="C4594" s="10"/>
      <c r="D4594" s="10"/>
      <c r="E4594" s="11"/>
    </row>
    <row r="4595" spans="1:5" x14ac:dyDescent="0.3">
      <c r="A4595" s="7">
        <f t="shared" si="71"/>
        <v>4591</v>
      </c>
      <c r="B4595" s="10">
        <v>0.72422364308002662</v>
      </c>
      <c r="C4595" s="10"/>
      <c r="D4595" s="10"/>
      <c r="E4595" s="11"/>
    </row>
    <row r="4596" spans="1:5" x14ac:dyDescent="0.3">
      <c r="A4596" s="7">
        <f t="shared" si="71"/>
        <v>4592</v>
      </c>
      <c r="B4596" s="10">
        <v>0.72741728571155828</v>
      </c>
      <c r="C4596" s="10"/>
      <c r="D4596" s="10"/>
      <c r="E4596" s="11"/>
    </row>
    <row r="4597" spans="1:5" x14ac:dyDescent="0.3">
      <c r="A4597" s="7">
        <f t="shared" si="71"/>
        <v>4593</v>
      </c>
      <c r="B4597" s="10">
        <v>0.72881857788661808</v>
      </c>
      <c r="C4597" s="10"/>
      <c r="D4597" s="10"/>
      <c r="E4597" s="11"/>
    </row>
    <row r="4598" spans="1:5" x14ac:dyDescent="0.3">
      <c r="A4598" s="7">
        <f t="shared" si="71"/>
        <v>4594</v>
      </c>
      <c r="B4598" s="10">
        <v>0.72956810625932444</v>
      </c>
      <c r="C4598" s="10"/>
      <c r="D4598" s="10"/>
      <c r="E4598" s="11"/>
    </row>
    <row r="4599" spans="1:5" x14ac:dyDescent="0.3">
      <c r="A4599" s="7">
        <f t="shared" si="71"/>
        <v>4595</v>
      </c>
      <c r="B4599" s="10">
        <v>0.73124639805038427</v>
      </c>
      <c r="C4599" s="10"/>
      <c r="D4599" s="10"/>
      <c r="E4599" s="11"/>
    </row>
    <row r="4600" spans="1:5" x14ac:dyDescent="0.3">
      <c r="A4600" s="7">
        <f t="shared" si="71"/>
        <v>4596</v>
      </c>
      <c r="B4600" s="10">
        <v>0.73124639805038427</v>
      </c>
      <c r="C4600" s="10"/>
      <c r="D4600" s="10"/>
      <c r="E4600" s="11"/>
    </row>
    <row r="4601" spans="1:5" x14ac:dyDescent="0.3">
      <c r="A4601" s="7">
        <f t="shared" si="71"/>
        <v>4597</v>
      </c>
      <c r="B4601" s="10">
        <v>0.73124639805038427</v>
      </c>
      <c r="C4601" s="10"/>
      <c r="D4601" s="10"/>
      <c r="E4601" s="11"/>
    </row>
    <row r="4602" spans="1:5" x14ac:dyDescent="0.3">
      <c r="A4602" s="7">
        <f t="shared" si="71"/>
        <v>4598</v>
      </c>
      <c r="B4602" s="10">
        <v>0.73124639805038427</v>
      </c>
      <c r="C4602" s="10"/>
      <c r="D4602" s="10"/>
      <c r="E4602" s="11"/>
    </row>
    <row r="4603" spans="1:5" x14ac:dyDescent="0.3">
      <c r="A4603" s="7">
        <f t="shared" si="71"/>
        <v>4599</v>
      </c>
      <c r="B4603" s="10">
        <v>0.73124639805038427</v>
      </c>
      <c r="C4603" s="10"/>
      <c r="D4603" s="10"/>
      <c r="E4603" s="11"/>
    </row>
    <row r="4604" spans="1:5" x14ac:dyDescent="0.3">
      <c r="A4604" s="7">
        <f t="shared" si="71"/>
        <v>4600</v>
      </c>
      <c r="B4604" s="10">
        <v>0.73067610472332511</v>
      </c>
      <c r="C4604" s="10"/>
      <c r="D4604" s="10"/>
      <c r="E4604" s="11"/>
    </row>
    <row r="4605" spans="1:5" x14ac:dyDescent="0.3">
      <c r="A4605" s="7">
        <f t="shared" si="71"/>
        <v>4601</v>
      </c>
      <c r="B4605" s="10">
        <v>0.73124639805038427</v>
      </c>
      <c r="C4605" s="10"/>
      <c r="D4605" s="10"/>
      <c r="E4605" s="11"/>
    </row>
    <row r="4606" spans="1:5" x14ac:dyDescent="0.3">
      <c r="A4606" s="7">
        <f t="shared" si="71"/>
        <v>4602</v>
      </c>
      <c r="B4606" s="10">
        <v>0.73067610472332511</v>
      </c>
      <c r="C4606" s="10"/>
      <c r="D4606" s="10"/>
      <c r="E4606" s="11"/>
    </row>
    <row r="4607" spans="1:5" x14ac:dyDescent="0.3">
      <c r="A4607" s="7">
        <f t="shared" si="71"/>
        <v>4603</v>
      </c>
      <c r="B4607" s="10">
        <v>0.73124639805038427</v>
      </c>
      <c r="C4607" s="10"/>
      <c r="D4607" s="10"/>
      <c r="E4607" s="11"/>
    </row>
    <row r="4608" spans="1:5" x14ac:dyDescent="0.3">
      <c r="A4608" s="7">
        <f t="shared" si="71"/>
        <v>4604</v>
      </c>
      <c r="B4608" s="10">
        <v>0.73124639805038427</v>
      </c>
      <c r="C4608" s="10"/>
      <c r="D4608" s="10"/>
      <c r="E4608" s="11"/>
    </row>
    <row r="4609" spans="1:5" x14ac:dyDescent="0.3">
      <c r="A4609" s="7">
        <f t="shared" si="71"/>
        <v>4605</v>
      </c>
      <c r="B4609" s="10">
        <v>0.73067610472332511</v>
      </c>
      <c r="C4609" s="10"/>
      <c r="D4609" s="10"/>
      <c r="E4609" s="11"/>
    </row>
    <row r="4610" spans="1:5" x14ac:dyDescent="0.3">
      <c r="A4610" s="7">
        <f t="shared" si="71"/>
        <v>4606</v>
      </c>
      <c r="B4610" s="10">
        <v>0.73124639805038427</v>
      </c>
      <c r="C4610" s="10"/>
      <c r="D4610" s="10"/>
      <c r="E4610" s="11"/>
    </row>
    <row r="4611" spans="1:5" x14ac:dyDescent="0.3">
      <c r="A4611" s="7">
        <f t="shared" si="71"/>
        <v>4607</v>
      </c>
      <c r="B4611" s="10">
        <v>0.73067610472332511</v>
      </c>
      <c r="C4611" s="10"/>
      <c r="D4611" s="10"/>
      <c r="E4611" s="11"/>
    </row>
    <row r="4612" spans="1:5" x14ac:dyDescent="0.3">
      <c r="A4612" s="7">
        <f t="shared" si="71"/>
        <v>4608</v>
      </c>
      <c r="B4612" s="10">
        <v>0.73124639805038427</v>
      </c>
      <c r="C4612" s="10"/>
      <c r="D4612" s="10"/>
      <c r="E4612" s="11"/>
    </row>
    <row r="4613" spans="1:5" x14ac:dyDescent="0.3">
      <c r="A4613" s="7">
        <f t="shared" si="71"/>
        <v>4609</v>
      </c>
      <c r="B4613" s="10">
        <v>0.77665804097935676</v>
      </c>
      <c r="C4613" s="10"/>
      <c r="D4613" s="10"/>
      <c r="E4613" s="11"/>
    </row>
    <row r="4614" spans="1:5" x14ac:dyDescent="0.3">
      <c r="A4614" s="7">
        <f t="shared" si="71"/>
        <v>4610</v>
      </c>
      <c r="B4614" s="10">
        <v>0.773285163302178</v>
      </c>
      <c r="C4614" s="10"/>
      <c r="D4614" s="10"/>
      <c r="E4614" s="11"/>
    </row>
    <row r="4615" spans="1:5" x14ac:dyDescent="0.3">
      <c r="A4615" s="7">
        <f t="shared" ref="A4615:A4678" si="72">A4614+1</f>
        <v>4611</v>
      </c>
      <c r="B4615" s="10">
        <v>0.77409986805511977</v>
      </c>
      <c r="C4615" s="10"/>
      <c r="D4615" s="10"/>
      <c r="E4615" s="11"/>
    </row>
    <row r="4616" spans="1:5" x14ac:dyDescent="0.3">
      <c r="A4616" s="7">
        <f t="shared" si="72"/>
        <v>4612</v>
      </c>
      <c r="B4616" s="10">
        <v>0.77348069244288375</v>
      </c>
      <c r="C4616" s="10"/>
      <c r="D4616" s="10"/>
      <c r="E4616" s="11"/>
    </row>
    <row r="4617" spans="1:5" x14ac:dyDescent="0.3">
      <c r="A4617" s="7">
        <f t="shared" si="72"/>
        <v>4613</v>
      </c>
      <c r="B4617" s="10">
        <v>0.77444204405135531</v>
      </c>
      <c r="C4617" s="10"/>
      <c r="D4617" s="10"/>
      <c r="E4617" s="11"/>
    </row>
    <row r="4618" spans="1:5" x14ac:dyDescent="0.3">
      <c r="A4618" s="7">
        <f t="shared" si="72"/>
        <v>4614</v>
      </c>
      <c r="B4618" s="10">
        <v>0.7733992219675897</v>
      </c>
      <c r="C4618" s="10"/>
      <c r="D4618" s="10"/>
      <c r="E4618" s="11"/>
    </row>
    <row r="4619" spans="1:5" x14ac:dyDescent="0.3">
      <c r="A4619" s="7">
        <f t="shared" si="72"/>
        <v>4615</v>
      </c>
      <c r="B4619" s="10">
        <v>0.77325257511206014</v>
      </c>
      <c r="C4619" s="10"/>
      <c r="D4619" s="10"/>
      <c r="E4619" s="11"/>
    </row>
    <row r="4620" spans="1:5" x14ac:dyDescent="0.3">
      <c r="A4620" s="7">
        <f t="shared" si="72"/>
        <v>4616</v>
      </c>
      <c r="B4620" s="10">
        <v>0.77300816368617775</v>
      </c>
      <c r="C4620" s="10"/>
      <c r="D4620" s="10"/>
      <c r="E4620" s="11"/>
    </row>
    <row r="4621" spans="1:5" x14ac:dyDescent="0.3">
      <c r="A4621" s="7">
        <f t="shared" si="72"/>
        <v>4617</v>
      </c>
      <c r="B4621" s="10">
        <v>0.77418133853041382</v>
      </c>
      <c r="C4621" s="10"/>
      <c r="D4621" s="10"/>
      <c r="E4621" s="11"/>
    </row>
    <row r="4622" spans="1:5" x14ac:dyDescent="0.3">
      <c r="A4622" s="7">
        <f t="shared" si="72"/>
        <v>4618</v>
      </c>
      <c r="B4622" s="10">
        <v>0.75958182935769814</v>
      </c>
      <c r="C4622" s="10"/>
      <c r="D4622" s="10"/>
      <c r="E4622" s="11"/>
    </row>
    <row r="4623" spans="1:5" x14ac:dyDescent="0.3">
      <c r="A4623" s="7">
        <f t="shared" si="72"/>
        <v>4619</v>
      </c>
      <c r="B4623" s="10">
        <v>0.75998918173416874</v>
      </c>
      <c r="C4623" s="10"/>
      <c r="D4623" s="10"/>
      <c r="E4623" s="11"/>
    </row>
    <row r="4624" spans="1:5" x14ac:dyDescent="0.3">
      <c r="A4624" s="7">
        <f t="shared" si="72"/>
        <v>4620</v>
      </c>
      <c r="B4624" s="10">
        <v>0.77286151683064808</v>
      </c>
      <c r="C4624" s="10"/>
      <c r="D4624" s="10"/>
      <c r="E4624" s="11"/>
    </row>
    <row r="4625" spans="1:5" x14ac:dyDescent="0.3">
      <c r="A4625" s="7">
        <f t="shared" si="72"/>
        <v>4621</v>
      </c>
      <c r="B4625" s="10">
        <v>0.7656758209097021</v>
      </c>
      <c r="C4625" s="10"/>
      <c r="D4625" s="10"/>
      <c r="E4625" s="11"/>
    </row>
    <row r="4626" spans="1:5" x14ac:dyDescent="0.3">
      <c r="A4626" s="7">
        <f t="shared" si="72"/>
        <v>4622</v>
      </c>
      <c r="B4626" s="10">
        <v>0.75752877338028479</v>
      </c>
      <c r="C4626" s="10"/>
      <c r="D4626" s="10"/>
      <c r="E4626" s="11"/>
    </row>
    <row r="4627" spans="1:5" x14ac:dyDescent="0.3">
      <c r="A4627" s="7">
        <f t="shared" si="72"/>
        <v>4623</v>
      </c>
      <c r="B4627" s="10">
        <v>0.75780577299628493</v>
      </c>
      <c r="C4627" s="10"/>
      <c r="D4627" s="10"/>
      <c r="E4627" s="11"/>
    </row>
    <row r="4628" spans="1:5" x14ac:dyDescent="0.3">
      <c r="A4628" s="7">
        <f t="shared" si="72"/>
        <v>4624</v>
      </c>
      <c r="B4628" s="10">
        <v>0.76719117175017382</v>
      </c>
      <c r="C4628" s="10"/>
      <c r="D4628" s="10"/>
      <c r="E4628" s="11"/>
    </row>
    <row r="4629" spans="1:5" x14ac:dyDescent="0.3">
      <c r="A4629" s="7">
        <f t="shared" si="72"/>
        <v>4625</v>
      </c>
      <c r="B4629" s="10">
        <v>0.77286151683064808</v>
      </c>
      <c r="C4629" s="10"/>
      <c r="D4629" s="10"/>
      <c r="E4629" s="11"/>
    </row>
    <row r="4630" spans="1:5" x14ac:dyDescent="0.3">
      <c r="A4630" s="7">
        <f t="shared" si="72"/>
        <v>4626</v>
      </c>
      <c r="B4630" s="10">
        <v>0.76539882129370207</v>
      </c>
      <c r="C4630" s="10"/>
      <c r="D4630" s="10"/>
      <c r="E4630" s="11"/>
    </row>
    <row r="4631" spans="1:5" x14ac:dyDescent="0.3">
      <c r="A4631" s="7">
        <f t="shared" si="72"/>
        <v>4627</v>
      </c>
      <c r="B4631" s="10">
        <v>0.75780577299628493</v>
      </c>
      <c r="C4631" s="10"/>
      <c r="D4631" s="10"/>
      <c r="E4631" s="11"/>
    </row>
    <row r="4632" spans="1:5" x14ac:dyDescent="0.3">
      <c r="A4632" s="7">
        <f t="shared" si="72"/>
        <v>4628</v>
      </c>
      <c r="B4632" s="10">
        <v>0.75756136157040233</v>
      </c>
      <c r="C4632" s="10"/>
      <c r="D4632" s="10"/>
      <c r="E4632" s="11"/>
    </row>
    <row r="4633" spans="1:5" x14ac:dyDescent="0.3">
      <c r="A4633" s="7">
        <f t="shared" si="72"/>
        <v>4629</v>
      </c>
      <c r="B4633" s="10">
        <v>0.7579524198518145</v>
      </c>
      <c r="C4633" s="10"/>
      <c r="D4633" s="10"/>
      <c r="E4633" s="11"/>
    </row>
    <row r="4634" spans="1:5" x14ac:dyDescent="0.3">
      <c r="A4634" s="7">
        <f t="shared" si="72"/>
        <v>4630</v>
      </c>
      <c r="B4634" s="10">
        <v>0.75752877338028479</v>
      </c>
      <c r="C4634" s="10"/>
      <c r="D4634" s="10"/>
      <c r="E4634" s="11"/>
    </row>
    <row r="4635" spans="1:5" x14ac:dyDescent="0.3">
      <c r="A4635" s="7">
        <f t="shared" si="72"/>
        <v>4631</v>
      </c>
      <c r="B4635" s="10">
        <v>0.7579524198518145</v>
      </c>
      <c r="C4635" s="10"/>
      <c r="D4635" s="10"/>
      <c r="E4635" s="11"/>
    </row>
    <row r="4636" spans="1:5" x14ac:dyDescent="0.3">
      <c r="A4636" s="7">
        <f t="shared" si="72"/>
        <v>4632</v>
      </c>
      <c r="B4636" s="10">
        <v>0.75767542023581425</v>
      </c>
      <c r="C4636" s="10"/>
      <c r="D4636" s="10"/>
      <c r="E4636" s="11"/>
    </row>
    <row r="4637" spans="1:5" x14ac:dyDescent="0.3">
      <c r="A4637" s="7">
        <f t="shared" si="72"/>
        <v>4633</v>
      </c>
      <c r="B4637" s="10">
        <v>0.79086649187066071</v>
      </c>
      <c r="C4637" s="10"/>
      <c r="D4637" s="10"/>
      <c r="E4637" s="11"/>
    </row>
    <row r="4638" spans="1:5" x14ac:dyDescent="0.3">
      <c r="A4638" s="7">
        <f t="shared" si="72"/>
        <v>4634</v>
      </c>
      <c r="B4638" s="10">
        <v>0.78744473190830533</v>
      </c>
      <c r="C4638" s="10"/>
      <c r="D4638" s="10"/>
      <c r="E4638" s="11"/>
    </row>
    <row r="4639" spans="1:5" x14ac:dyDescent="0.3">
      <c r="A4639" s="7">
        <f t="shared" si="72"/>
        <v>4635</v>
      </c>
      <c r="B4639" s="10">
        <v>0.7882594366612472</v>
      </c>
      <c r="C4639" s="10"/>
      <c r="D4639" s="10"/>
      <c r="E4639" s="11"/>
    </row>
    <row r="4640" spans="1:5" x14ac:dyDescent="0.3">
      <c r="A4640" s="7">
        <f t="shared" si="72"/>
        <v>4636</v>
      </c>
      <c r="B4640" s="10">
        <v>0.78767284923912906</v>
      </c>
      <c r="C4640" s="10"/>
      <c r="D4640" s="10"/>
      <c r="E4640" s="11"/>
    </row>
    <row r="4641" spans="1:5" x14ac:dyDescent="0.3">
      <c r="A4641" s="7">
        <f t="shared" si="72"/>
        <v>4637</v>
      </c>
      <c r="B4641" s="10">
        <v>0.78860161265748263</v>
      </c>
      <c r="C4641" s="10"/>
      <c r="D4641" s="10"/>
      <c r="E4641" s="11"/>
    </row>
    <row r="4642" spans="1:5" x14ac:dyDescent="0.3">
      <c r="A4642" s="7">
        <f t="shared" si="72"/>
        <v>4638</v>
      </c>
      <c r="B4642" s="10">
        <v>0.78755879057371714</v>
      </c>
      <c r="C4642" s="10"/>
      <c r="D4642" s="10"/>
      <c r="E4642" s="11"/>
    </row>
    <row r="4643" spans="1:5" x14ac:dyDescent="0.3">
      <c r="A4643" s="7">
        <f t="shared" si="72"/>
        <v>4639</v>
      </c>
      <c r="B4643" s="10">
        <v>0.78526132317042141</v>
      </c>
      <c r="C4643" s="10"/>
      <c r="D4643" s="10"/>
      <c r="E4643" s="11"/>
    </row>
    <row r="4644" spans="1:5" x14ac:dyDescent="0.3">
      <c r="A4644" s="7">
        <f t="shared" si="72"/>
        <v>4640</v>
      </c>
      <c r="B4644" s="10">
        <v>0.76168376762028767</v>
      </c>
      <c r="C4644" s="10"/>
      <c r="D4644" s="10"/>
      <c r="E4644" s="11"/>
    </row>
    <row r="4645" spans="1:5" x14ac:dyDescent="0.3">
      <c r="A4645" s="7">
        <f t="shared" si="72"/>
        <v>4641</v>
      </c>
      <c r="B4645" s="10">
        <v>0.76152082666969934</v>
      </c>
      <c r="C4645" s="10"/>
      <c r="D4645" s="10"/>
      <c r="E4645" s="11"/>
    </row>
    <row r="4646" spans="1:5" x14ac:dyDescent="0.3">
      <c r="A4646" s="7">
        <f t="shared" si="72"/>
        <v>4642</v>
      </c>
      <c r="B4646" s="10">
        <v>0.75345524961557597</v>
      </c>
      <c r="C4646" s="10"/>
      <c r="D4646" s="10"/>
      <c r="E4646" s="11"/>
    </row>
    <row r="4647" spans="1:5" x14ac:dyDescent="0.3">
      <c r="A4647" s="7">
        <f t="shared" si="72"/>
        <v>4643</v>
      </c>
      <c r="B4647" s="10">
        <v>0.74552002532192363</v>
      </c>
      <c r="C4647" s="10"/>
      <c r="D4647" s="10"/>
      <c r="E4647" s="11"/>
    </row>
    <row r="4648" spans="1:5" x14ac:dyDescent="0.3">
      <c r="A4648" s="7">
        <f t="shared" si="72"/>
        <v>4644</v>
      </c>
      <c r="B4648" s="10">
        <v>0.7529664267638112</v>
      </c>
      <c r="C4648" s="10"/>
      <c r="D4648" s="10"/>
      <c r="E4648" s="11"/>
    </row>
    <row r="4649" spans="1:5" x14ac:dyDescent="0.3">
      <c r="A4649" s="7">
        <f t="shared" si="72"/>
        <v>4645</v>
      </c>
      <c r="B4649" s="10">
        <v>0.7529664267638112</v>
      </c>
      <c r="C4649" s="10"/>
      <c r="D4649" s="10"/>
      <c r="E4649" s="11"/>
    </row>
    <row r="4650" spans="1:5" x14ac:dyDescent="0.3">
      <c r="A4650" s="7">
        <f t="shared" si="72"/>
        <v>4646</v>
      </c>
      <c r="B4650" s="10">
        <v>0.7529664267638112</v>
      </c>
      <c r="C4650" s="10"/>
      <c r="D4650" s="10"/>
      <c r="E4650" s="11"/>
    </row>
    <row r="4651" spans="1:5" x14ac:dyDescent="0.3">
      <c r="A4651" s="7">
        <f t="shared" si="72"/>
        <v>4647</v>
      </c>
      <c r="B4651" s="10">
        <v>0.7529664267638112</v>
      </c>
      <c r="C4651" s="10"/>
      <c r="D4651" s="10"/>
      <c r="E4651" s="11"/>
    </row>
    <row r="4652" spans="1:5" x14ac:dyDescent="0.3">
      <c r="A4652" s="7">
        <f t="shared" si="72"/>
        <v>4648</v>
      </c>
      <c r="B4652" s="10">
        <v>0.7529664267638112</v>
      </c>
      <c r="C4652" s="10"/>
      <c r="D4652" s="10"/>
      <c r="E4652" s="11"/>
    </row>
    <row r="4653" spans="1:5" x14ac:dyDescent="0.3">
      <c r="A4653" s="7">
        <f t="shared" si="72"/>
        <v>4649</v>
      </c>
      <c r="B4653" s="10">
        <v>0.7529664267638112</v>
      </c>
      <c r="C4653" s="10"/>
      <c r="D4653" s="10"/>
      <c r="E4653" s="11"/>
    </row>
    <row r="4654" spans="1:5" x14ac:dyDescent="0.3">
      <c r="A4654" s="7">
        <f t="shared" si="72"/>
        <v>4650</v>
      </c>
      <c r="B4654" s="10">
        <v>0.7529664267638112</v>
      </c>
      <c r="C4654" s="10"/>
      <c r="D4654" s="10"/>
      <c r="E4654" s="11"/>
    </row>
    <row r="4655" spans="1:5" x14ac:dyDescent="0.3">
      <c r="A4655" s="7">
        <f t="shared" si="72"/>
        <v>4651</v>
      </c>
      <c r="B4655" s="10">
        <v>0.7529664267638112</v>
      </c>
      <c r="C4655" s="10"/>
      <c r="D4655" s="10"/>
      <c r="E4655" s="11"/>
    </row>
    <row r="4656" spans="1:5" x14ac:dyDescent="0.3">
      <c r="A4656" s="7">
        <f t="shared" si="72"/>
        <v>4652</v>
      </c>
      <c r="B4656" s="10">
        <v>0.7529664267638112</v>
      </c>
      <c r="C4656" s="10"/>
      <c r="D4656" s="10"/>
      <c r="E4656" s="11"/>
    </row>
    <row r="4657" spans="1:5" x14ac:dyDescent="0.3">
      <c r="A4657" s="7">
        <f t="shared" si="72"/>
        <v>4653</v>
      </c>
      <c r="B4657" s="10">
        <v>0.7529664267638112</v>
      </c>
      <c r="C4657" s="10"/>
      <c r="D4657" s="10"/>
      <c r="E4657" s="11"/>
    </row>
    <row r="4658" spans="1:5" x14ac:dyDescent="0.3">
      <c r="A4658" s="7">
        <f t="shared" si="72"/>
        <v>4654</v>
      </c>
      <c r="B4658" s="10">
        <v>0.7529664267638112</v>
      </c>
      <c r="C4658" s="10"/>
      <c r="D4658" s="10"/>
      <c r="E4658" s="11"/>
    </row>
    <row r="4659" spans="1:5" x14ac:dyDescent="0.3">
      <c r="A4659" s="7">
        <f t="shared" si="72"/>
        <v>4655</v>
      </c>
      <c r="B4659" s="10">
        <v>0.7529664267638112</v>
      </c>
      <c r="C4659" s="10"/>
      <c r="D4659" s="10"/>
      <c r="E4659" s="11"/>
    </row>
    <row r="4660" spans="1:5" x14ac:dyDescent="0.3">
      <c r="A4660" s="7">
        <f t="shared" si="72"/>
        <v>4656</v>
      </c>
      <c r="B4660" s="10">
        <v>0.7529664267638112</v>
      </c>
      <c r="C4660" s="10"/>
      <c r="D4660" s="10"/>
      <c r="E4660" s="11"/>
    </row>
    <row r="4661" spans="1:5" x14ac:dyDescent="0.3">
      <c r="A4661" s="7">
        <f t="shared" si="72"/>
        <v>4657</v>
      </c>
      <c r="B4661" s="10">
        <v>0.76888575763629263</v>
      </c>
      <c r="C4661" s="10"/>
      <c r="D4661" s="10"/>
      <c r="E4661" s="11"/>
    </row>
    <row r="4662" spans="1:5" x14ac:dyDescent="0.3">
      <c r="A4662" s="7">
        <f t="shared" si="72"/>
        <v>4658</v>
      </c>
      <c r="B4662" s="10">
        <v>0.76541511538876084</v>
      </c>
      <c r="C4662" s="10"/>
      <c r="D4662" s="10"/>
      <c r="E4662" s="11"/>
    </row>
    <row r="4663" spans="1:5" x14ac:dyDescent="0.3">
      <c r="A4663" s="7">
        <f t="shared" si="72"/>
        <v>4659</v>
      </c>
      <c r="B4663" s="10">
        <v>0.7663438788071143</v>
      </c>
      <c r="C4663" s="10"/>
      <c r="D4663" s="10"/>
      <c r="E4663" s="11"/>
    </row>
    <row r="4664" spans="1:5" x14ac:dyDescent="0.3">
      <c r="A4664" s="7">
        <f t="shared" si="72"/>
        <v>4660</v>
      </c>
      <c r="B4664" s="10">
        <v>0.76541511538876084</v>
      </c>
      <c r="C4664" s="10"/>
      <c r="D4664" s="10"/>
      <c r="E4664" s="11"/>
    </row>
    <row r="4665" spans="1:5" x14ac:dyDescent="0.3">
      <c r="A4665" s="7">
        <f t="shared" si="72"/>
        <v>4661</v>
      </c>
      <c r="B4665" s="10">
        <v>0.76668605480334984</v>
      </c>
      <c r="C4665" s="10"/>
      <c r="D4665" s="10"/>
      <c r="E4665" s="11"/>
    </row>
    <row r="4666" spans="1:5" x14ac:dyDescent="0.3">
      <c r="A4666" s="7">
        <f t="shared" si="72"/>
        <v>4662</v>
      </c>
      <c r="B4666" s="10">
        <v>0.76541511538876084</v>
      </c>
      <c r="C4666" s="10"/>
      <c r="D4666" s="10"/>
      <c r="E4666" s="11"/>
    </row>
    <row r="4667" spans="1:5" x14ac:dyDescent="0.3">
      <c r="A4667" s="7">
        <f t="shared" si="72"/>
        <v>4663</v>
      </c>
      <c r="B4667" s="10">
        <v>0.76605058509605517</v>
      </c>
      <c r="C4667" s="10"/>
      <c r="D4667" s="10"/>
      <c r="E4667" s="11"/>
    </row>
    <row r="4668" spans="1:5" x14ac:dyDescent="0.3">
      <c r="A4668" s="7">
        <f t="shared" si="72"/>
        <v>4664</v>
      </c>
      <c r="B4668" s="10">
        <v>0.76477964568146628</v>
      </c>
      <c r="C4668" s="10"/>
      <c r="D4668" s="10"/>
      <c r="E4668" s="11"/>
    </row>
    <row r="4669" spans="1:5" x14ac:dyDescent="0.3">
      <c r="A4669" s="7">
        <f t="shared" si="72"/>
        <v>4665</v>
      </c>
      <c r="B4669" s="10">
        <v>0.76605058509605517</v>
      </c>
      <c r="C4669" s="10"/>
      <c r="D4669" s="10"/>
      <c r="E4669" s="11"/>
    </row>
    <row r="4670" spans="1:5" x14ac:dyDescent="0.3">
      <c r="A4670" s="7">
        <f t="shared" si="72"/>
        <v>4666</v>
      </c>
      <c r="B4670" s="10">
        <v>0.77198163569747114</v>
      </c>
      <c r="C4670" s="10"/>
      <c r="D4670" s="10"/>
      <c r="E4670" s="11"/>
    </row>
    <row r="4671" spans="1:5" x14ac:dyDescent="0.3">
      <c r="A4671" s="7">
        <f t="shared" si="72"/>
        <v>4667</v>
      </c>
      <c r="B4671" s="10">
        <v>0.77548486613512058</v>
      </c>
      <c r="C4671" s="10"/>
      <c r="D4671" s="10"/>
      <c r="E4671" s="11"/>
    </row>
    <row r="4672" spans="1:5" x14ac:dyDescent="0.3">
      <c r="A4672" s="7">
        <f t="shared" si="72"/>
        <v>4668</v>
      </c>
      <c r="B4672" s="10">
        <v>0.78063380017371231</v>
      </c>
      <c r="C4672" s="10"/>
      <c r="D4672" s="10"/>
      <c r="E4672" s="11"/>
    </row>
    <row r="4673" spans="1:5" x14ac:dyDescent="0.3">
      <c r="A4673" s="7">
        <f t="shared" si="72"/>
        <v>4669</v>
      </c>
      <c r="B4673" s="10">
        <v>0.80067553709607908</v>
      </c>
      <c r="C4673" s="10"/>
      <c r="D4673" s="10"/>
      <c r="E4673" s="11"/>
    </row>
    <row r="4674" spans="1:5" x14ac:dyDescent="0.3">
      <c r="A4674" s="7">
        <f t="shared" si="72"/>
        <v>4670</v>
      </c>
      <c r="B4674" s="10">
        <v>0.78635302753936343</v>
      </c>
      <c r="C4674" s="10"/>
      <c r="D4674" s="10"/>
      <c r="E4674" s="11"/>
    </row>
    <row r="4675" spans="1:5" x14ac:dyDescent="0.3">
      <c r="A4675" s="7">
        <f t="shared" si="72"/>
        <v>4671</v>
      </c>
      <c r="B4675" s="10">
        <v>0.76541511538876084</v>
      </c>
      <c r="C4675" s="10"/>
      <c r="D4675" s="10"/>
      <c r="E4675" s="11"/>
    </row>
    <row r="4676" spans="1:5" x14ac:dyDescent="0.3">
      <c r="A4676" s="7">
        <f t="shared" si="72"/>
        <v>4672</v>
      </c>
      <c r="B4676" s="10">
        <v>0.76917905134735165</v>
      </c>
      <c r="C4676" s="10"/>
      <c r="D4676" s="10"/>
      <c r="E4676" s="11"/>
    </row>
    <row r="4677" spans="1:5" x14ac:dyDescent="0.3">
      <c r="A4677" s="7">
        <f t="shared" si="72"/>
        <v>4673</v>
      </c>
      <c r="B4677" s="10">
        <v>0.77548486613512058</v>
      </c>
      <c r="C4677" s="10"/>
      <c r="D4677" s="10"/>
      <c r="E4677" s="11"/>
    </row>
    <row r="4678" spans="1:5" x14ac:dyDescent="0.3">
      <c r="A4678" s="7">
        <f t="shared" si="72"/>
        <v>4674</v>
      </c>
      <c r="B4678" s="10">
        <v>0.77548486613512058</v>
      </c>
      <c r="C4678" s="10"/>
      <c r="D4678" s="10"/>
      <c r="E4678" s="11"/>
    </row>
    <row r="4679" spans="1:5" x14ac:dyDescent="0.3">
      <c r="A4679" s="7">
        <f t="shared" ref="A4679:A4742" si="73">A4678+1</f>
        <v>4675</v>
      </c>
      <c r="B4679" s="10">
        <v>0.77548486613512058</v>
      </c>
      <c r="C4679" s="10"/>
      <c r="D4679" s="10"/>
      <c r="E4679" s="11"/>
    </row>
    <row r="4680" spans="1:5" x14ac:dyDescent="0.3">
      <c r="A4680" s="7">
        <f t="shared" si="73"/>
        <v>4676</v>
      </c>
      <c r="B4680" s="10">
        <v>0.78255650339065486</v>
      </c>
      <c r="C4680" s="10"/>
      <c r="D4680" s="10"/>
      <c r="E4680" s="11"/>
    </row>
    <row r="4681" spans="1:5" x14ac:dyDescent="0.3">
      <c r="A4681" s="7">
        <f t="shared" si="73"/>
        <v>4677</v>
      </c>
      <c r="B4681" s="10">
        <v>0.78552202869136267</v>
      </c>
      <c r="C4681" s="10"/>
      <c r="D4681" s="10"/>
      <c r="E4681" s="11"/>
    </row>
    <row r="4682" spans="1:5" x14ac:dyDescent="0.3">
      <c r="A4682" s="7">
        <f t="shared" si="73"/>
        <v>4678</v>
      </c>
      <c r="B4682" s="10">
        <v>0.78361561956947912</v>
      </c>
      <c r="C4682" s="10"/>
      <c r="D4682" s="10"/>
      <c r="E4682" s="11"/>
    </row>
    <row r="4683" spans="1:5" x14ac:dyDescent="0.3">
      <c r="A4683" s="7">
        <f t="shared" si="73"/>
        <v>4679</v>
      </c>
      <c r="B4683" s="10">
        <v>0.785212440885245</v>
      </c>
      <c r="C4683" s="10"/>
      <c r="D4683" s="10"/>
      <c r="E4683" s="11"/>
    </row>
    <row r="4684" spans="1:5" x14ac:dyDescent="0.3">
      <c r="A4684" s="7">
        <f t="shared" si="73"/>
        <v>4680</v>
      </c>
      <c r="B4684" s="10">
        <v>0.785212440885245</v>
      </c>
      <c r="C4684" s="10"/>
      <c r="D4684" s="10"/>
      <c r="E4684" s="11"/>
    </row>
    <row r="4685" spans="1:5" x14ac:dyDescent="0.3">
      <c r="A4685" s="7">
        <f t="shared" si="73"/>
        <v>4681</v>
      </c>
      <c r="B4685" s="10">
        <v>0.76888575763629263</v>
      </c>
      <c r="C4685" s="10"/>
      <c r="D4685" s="10"/>
      <c r="E4685" s="11"/>
    </row>
    <row r="4686" spans="1:5" x14ac:dyDescent="0.3">
      <c r="A4686" s="7">
        <f t="shared" si="73"/>
        <v>4682</v>
      </c>
      <c r="B4686" s="10">
        <v>0.76541511538876084</v>
      </c>
      <c r="C4686" s="10"/>
      <c r="D4686" s="10"/>
      <c r="E4686" s="11"/>
    </row>
    <row r="4687" spans="1:5" x14ac:dyDescent="0.3">
      <c r="A4687" s="7">
        <f t="shared" si="73"/>
        <v>4683</v>
      </c>
      <c r="B4687" s="10">
        <v>0.7663438788071143</v>
      </c>
      <c r="C4687" s="10"/>
      <c r="D4687" s="10"/>
      <c r="E4687" s="11"/>
    </row>
    <row r="4688" spans="1:5" x14ac:dyDescent="0.3">
      <c r="A4688" s="7">
        <f t="shared" si="73"/>
        <v>4684</v>
      </c>
      <c r="B4688" s="10">
        <v>0.76541511538876084</v>
      </c>
      <c r="C4688" s="10"/>
      <c r="D4688" s="10"/>
      <c r="E4688" s="11"/>
    </row>
    <row r="4689" spans="1:5" x14ac:dyDescent="0.3">
      <c r="A4689" s="7">
        <f t="shared" si="73"/>
        <v>4685</v>
      </c>
      <c r="B4689" s="10">
        <v>0.76668605480334984</v>
      </c>
      <c r="C4689" s="10"/>
      <c r="D4689" s="10"/>
      <c r="E4689" s="11"/>
    </row>
    <row r="4690" spans="1:5" x14ac:dyDescent="0.3">
      <c r="A4690" s="7">
        <f t="shared" si="73"/>
        <v>4686</v>
      </c>
      <c r="B4690" s="10">
        <v>0.76541511538876084</v>
      </c>
      <c r="C4690" s="10"/>
      <c r="D4690" s="10"/>
      <c r="E4690" s="11"/>
    </row>
    <row r="4691" spans="1:5" x14ac:dyDescent="0.3">
      <c r="A4691" s="7">
        <f t="shared" si="73"/>
        <v>4687</v>
      </c>
      <c r="B4691" s="10">
        <v>0.76668605480334984</v>
      </c>
      <c r="C4691" s="10"/>
      <c r="D4691" s="10"/>
      <c r="E4691" s="11"/>
    </row>
    <row r="4692" spans="1:5" x14ac:dyDescent="0.3">
      <c r="A4692" s="7">
        <f t="shared" si="73"/>
        <v>4688</v>
      </c>
      <c r="B4692" s="10">
        <v>0.76541511538876084</v>
      </c>
      <c r="C4692" s="10"/>
      <c r="D4692" s="10"/>
      <c r="E4692" s="11"/>
    </row>
    <row r="4693" spans="1:5" x14ac:dyDescent="0.3">
      <c r="A4693" s="7">
        <f t="shared" si="73"/>
        <v>4689</v>
      </c>
      <c r="B4693" s="10">
        <v>0.76605058509605517</v>
      </c>
      <c r="C4693" s="10"/>
      <c r="D4693" s="10"/>
      <c r="E4693" s="11"/>
    </row>
    <row r="4694" spans="1:5" x14ac:dyDescent="0.3">
      <c r="A4694" s="7">
        <f t="shared" si="73"/>
        <v>4690</v>
      </c>
      <c r="B4694" s="10">
        <v>0.78491914717418576</v>
      </c>
      <c r="C4694" s="10"/>
      <c r="D4694" s="10"/>
      <c r="E4694" s="11"/>
    </row>
    <row r="4695" spans="1:5" x14ac:dyDescent="0.3">
      <c r="A4695" s="7">
        <f t="shared" si="73"/>
        <v>4691</v>
      </c>
      <c r="B4695" s="10">
        <v>0.78742843781324645</v>
      </c>
      <c r="C4695" s="10"/>
      <c r="D4695" s="10"/>
      <c r="E4695" s="11"/>
    </row>
    <row r="4696" spans="1:5" x14ac:dyDescent="0.3">
      <c r="A4696" s="7">
        <f t="shared" si="73"/>
        <v>4692</v>
      </c>
      <c r="B4696" s="10">
        <v>0.78772173152430558</v>
      </c>
      <c r="C4696" s="10"/>
      <c r="D4696" s="10"/>
      <c r="E4696" s="11"/>
    </row>
    <row r="4697" spans="1:5" x14ac:dyDescent="0.3">
      <c r="A4697" s="7">
        <f t="shared" si="73"/>
        <v>4693</v>
      </c>
      <c r="B4697" s="10">
        <v>0.78742843781324645</v>
      </c>
      <c r="C4697" s="10"/>
      <c r="D4697" s="10"/>
      <c r="E4697" s="11"/>
    </row>
    <row r="4698" spans="1:5" x14ac:dyDescent="0.3">
      <c r="A4698" s="7">
        <f t="shared" si="73"/>
        <v>4694</v>
      </c>
      <c r="B4698" s="10">
        <v>0.78742843781324645</v>
      </c>
      <c r="C4698" s="10"/>
      <c r="D4698" s="10"/>
      <c r="E4698" s="11"/>
    </row>
    <row r="4699" spans="1:5" x14ac:dyDescent="0.3">
      <c r="A4699" s="7">
        <f t="shared" si="73"/>
        <v>4695</v>
      </c>
      <c r="B4699" s="10">
        <v>0.78772173152430558</v>
      </c>
      <c r="C4699" s="10"/>
      <c r="D4699" s="10"/>
      <c r="E4699" s="11"/>
    </row>
    <row r="4700" spans="1:5" x14ac:dyDescent="0.3">
      <c r="A4700" s="7">
        <f t="shared" si="73"/>
        <v>4696</v>
      </c>
      <c r="B4700" s="10">
        <v>0.78742843781324645</v>
      </c>
      <c r="C4700" s="10"/>
      <c r="D4700" s="10"/>
      <c r="E4700" s="11"/>
    </row>
    <row r="4701" spans="1:5" x14ac:dyDescent="0.3">
      <c r="A4701" s="7">
        <f t="shared" si="73"/>
        <v>4697</v>
      </c>
      <c r="B4701" s="10">
        <v>0.78742843781324645</v>
      </c>
      <c r="C4701" s="10"/>
      <c r="D4701" s="10"/>
      <c r="E4701" s="11"/>
    </row>
    <row r="4702" spans="1:5" x14ac:dyDescent="0.3">
      <c r="A4702" s="7">
        <f t="shared" si="73"/>
        <v>4698</v>
      </c>
      <c r="B4702" s="10">
        <v>0.78772173152430558</v>
      </c>
      <c r="C4702" s="10"/>
      <c r="D4702" s="10"/>
      <c r="E4702" s="11"/>
    </row>
    <row r="4703" spans="1:5" x14ac:dyDescent="0.3">
      <c r="A4703" s="7">
        <f t="shared" si="73"/>
        <v>4699</v>
      </c>
      <c r="B4703" s="10">
        <v>0.78742843781324645</v>
      </c>
      <c r="C4703" s="10"/>
      <c r="D4703" s="10"/>
      <c r="E4703" s="11"/>
    </row>
    <row r="4704" spans="1:5" x14ac:dyDescent="0.3">
      <c r="A4704" s="7">
        <f t="shared" si="73"/>
        <v>4700</v>
      </c>
      <c r="B4704" s="10">
        <v>0.78214915101418403</v>
      </c>
      <c r="C4704" s="10"/>
      <c r="D4704" s="10"/>
      <c r="E4704" s="11"/>
    </row>
    <row r="4705" spans="1:5" x14ac:dyDescent="0.3">
      <c r="A4705" s="7">
        <f t="shared" si="73"/>
        <v>4701</v>
      </c>
      <c r="B4705" s="10">
        <v>0.77704909926076871</v>
      </c>
      <c r="C4705" s="10"/>
      <c r="D4705" s="10"/>
      <c r="E4705" s="11"/>
    </row>
    <row r="4706" spans="1:5" x14ac:dyDescent="0.3">
      <c r="A4706" s="7">
        <f t="shared" si="73"/>
        <v>4702</v>
      </c>
      <c r="B4706" s="10">
        <v>0.78372967823489093</v>
      </c>
      <c r="C4706" s="10"/>
      <c r="D4706" s="10"/>
      <c r="E4706" s="11"/>
    </row>
    <row r="4707" spans="1:5" x14ac:dyDescent="0.3">
      <c r="A4707" s="7">
        <f t="shared" si="73"/>
        <v>4703</v>
      </c>
      <c r="B4707" s="10">
        <v>0.78742843781324645</v>
      </c>
      <c r="C4707" s="10"/>
      <c r="D4707" s="10"/>
      <c r="E4707" s="11"/>
    </row>
    <row r="4708" spans="1:5" x14ac:dyDescent="0.3">
      <c r="A4708" s="7">
        <f t="shared" si="73"/>
        <v>4704</v>
      </c>
      <c r="B4708" s="10">
        <v>0.78742843781324645</v>
      </c>
      <c r="C4708" s="10"/>
      <c r="D4708" s="10"/>
      <c r="E4708" s="11"/>
    </row>
    <row r="4709" spans="1:5" x14ac:dyDescent="0.3">
      <c r="A4709" s="7">
        <f t="shared" si="73"/>
        <v>4705</v>
      </c>
      <c r="B4709" s="10">
        <v>0.76888575763629263</v>
      </c>
      <c r="C4709" s="10"/>
      <c r="D4709" s="10"/>
      <c r="E4709" s="11"/>
    </row>
    <row r="4710" spans="1:5" x14ac:dyDescent="0.3">
      <c r="A4710" s="7">
        <f t="shared" si="73"/>
        <v>4706</v>
      </c>
      <c r="B4710" s="10">
        <v>0.76541511538876084</v>
      </c>
      <c r="C4710" s="10"/>
      <c r="D4710" s="10"/>
      <c r="E4710" s="11"/>
    </row>
    <row r="4711" spans="1:5" x14ac:dyDescent="0.3">
      <c r="A4711" s="7">
        <f t="shared" si="73"/>
        <v>4707</v>
      </c>
      <c r="B4711" s="10">
        <v>0.7663438788071143</v>
      </c>
      <c r="C4711" s="10"/>
      <c r="D4711" s="10"/>
      <c r="E4711" s="11"/>
    </row>
    <row r="4712" spans="1:5" x14ac:dyDescent="0.3">
      <c r="A4712" s="7">
        <f t="shared" si="73"/>
        <v>4708</v>
      </c>
      <c r="B4712" s="10">
        <v>0.76541511538876084</v>
      </c>
      <c r="C4712" s="10"/>
      <c r="D4712" s="10"/>
      <c r="E4712" s="11"/>
    </row>
    <row r="4713" spans="1:5" x14ac:dyDescent="0.3">
      <c r="A4713" s="7">
        <f t="shared" si="73"/>
        <v>4709</v>
      </c>
      <c r="B4713" s="10">
        <v>0.76668605480334984</v>
      </c>
      <c r="C4713" s="10"/>
      <c r="D4713" s="10"/>
      <c r="E4713" s="11"/>
    </row>
    <row r="4714" spans="1:5" x14ac:dyDescent="0.3">
      <c r="A4714" s="7">
        <f t="shared" si="73"/>
        <v>4710</v>
      </c>
      <c r="B4714" s="10">
        <v>0.76541511538876084</v>
      </c>
      <c r="C4714" s="10"/>
      <c r="D4714" s="10"/>
      <c r="E4714" s="11"/>
    </row>
    <row r="4715" spans="1:5" x14ac:dyDescent="0.3">
      <c r="A4715" s="7">
        <f t="shared" si="73"/>
        <v>4711</v>
      </c>
      <c r="B4715" s="10">
        <v>0.76668605480334984</v>
      </c>
      <c r="C4715" s="10"/>
      <c r="D4715" s="10"/>
      <c r="E4715" s="11"/>
    </row>
    <row r="4716" spans="1:5" x14ac:dyDescent="0.3">
      <c r="A4716" s="7">
        <f t="shared" si="73"/>
        <v>4712</v>
      </c>
      <c r="B4716" s="10">
        <v>0.76541511538876084</v>
      </c>
      <c r="C4716" s="10"/>
      <c r="D4716" s="10"/>
      <c r="E4716" s="11"/>
    </row>
    <row r="4717" spans="1:5" x14ac:dyDescent="0.3">
      <c r="A4717" s="7">
        <f t="shared" si="73"/>
        <v>4713</v>
      </c>
      <c r="B4717" s="10">
        <v>0.76605058509605517</v>
      </c>
      <c r="C4717" s="10"/>
      <c r="D4717" s="10"/>
      <c r="E4717" s="11"/>
    </row>
    <row r="4718" spans="1:5" x14ac:dyDescent="0.3">
      <c r="A4718" s="7">
        <f t="shared" si="73"/>
        <v>4714</v>
      </c>
      <c r="B4718" s="10">
        <v>0.76541511538876084</v>
      </c>
      <c r="C4718" s="10"/>
      <c r="D4718" s="10"/>
      <c r="E4718" s="11"/>
    </row>
    <row r="4719" spans="1:5" x14ac:dyDescent="0.3">
      <c r="A4719" s="7">
        <f t="shared" si="73"/>
        <v>4715</v>
      </c>
      <c r="B4719" s="10">
        <v>0.76477964568146628</v>
      </c>
      <c r="C4719" s="10"/>
      <c r="D4719" s="10"/>
      <c r="E4719" s="11"/>
    </row>
    <row r="4720" spans="1:5" x14ac:dyDescent="0.3">
      <c r="A4720" s="7">
        <f t="shared" si="73"/>
        <v>4716</v>
      </c>
      <c r="B4720" s="10">
        <v>0.78247503291536058</v>
      </c>
      <c r="C4720" s="10"/>
      <c r="D4720" s="10"/>
      <c r="E4720" s="11"/>
    </row>
    <row r="4721" spans="1:5" x14ac:dyDescent="0.3">
      <c r="A4721" s="7">
        <f t="shared" si="73"/>
        <v>4717</v>
      </c>
      <c r="B4721" s="10">
        <v>0.77919991980853498</v>
      </c>
      <c r="C4721" s="10"/>
      <c r="D4721" s="10"/>
      <c r="E4721" s="11"/>
    </row>
    <row r="4722" spans="1:5" x14ac:dyDescent="0.3">
      <c r="A4722" s="7">
        <f t="shared" si="73"/>
        <v>4718</v>
      </c>
      <c r="B4722" s="10">
        <v>0.77061293171252909</v>
      </c>
      <c r="C4722" s="10"/>
      <c r="D4722" s="10"/>
      <c r="E4722" s="11"/>
    </row>
    <row r="4723" spans="1:5" x14ac:dyDescent="0.3">
      <c r="A4723" s="7">
        <f t="shared" si="73"/>
        <v>4719</v>
      </c>
      <c r="B4723" s="10">
        <v>0.77493086690312019</v>
      </c>
      <c r="C4723" s="10"/>
      <c r="D4723" s="10"/>
      <c r="E4723" s="11"/>
    </row>
    <row r="4724" spans="1:5" x14ac:dyDescent="0.3">
      <c r="A4724" s="7">
        <f t="shared" si="73"/>
        <v>4720</v>
      </c>
      <c r="B4724" s="10">
        <v>0.76541511538876084</v>
      </c>
      <c r="C4724" s="10"/>
      <c r="D4724" s="10"/>
      <c r="E4724" s="11"/>
    </row>
    <row r="4725" spans="1:5" x14ac:dyDescent="0.3">
      <c r="A4725" s="7">
        <f t="shared" si="73"/>
        <v>4721</v>
      </c>
      <c r="B4725" s="10">
        <v>0.77079216675817608</v>
      </c>
      <c r="C4725" s="10"/>
      <c r="D4725" s="10"/>
      <c r="E4725" s="11"/>
    </row>
    <row r="4726" spans="1:5" x14ac:dyDescent="0.3">
      <c r="A4726" s="7">
        <f t="shared" si="73"/>
        <v>4722</v>
      </c>
      <c r="B4726" s="10">
        <v>0.7651218216777016</v>
      </c>
      <c r="C4726" s="10"/>
      <c r="D4726" s="10"/>
      <c r="E4726" s="11"/>
    </row>
    <row r="4727" spans="1:5" x14ac:dyDescent="0.3">
      <c r="A4727" s="7">
        <f t="shared" si="73"/>
        <v>4723</v>
      </c>
      <c r="B4727" s="10">
        <v>0.73090422205414896</v>
      </c>
      <c r="C4727" s="10"/>
      <c r="D4727" s="10"/>
      <c r="E4727" s="11"/>
    </row>
    <row r="4728" spans="1:5" x14ac:dyDescent="0.3">
      <c r="A4728" s="7">
        <f t="shared" si="73"/>
        <v>4724</v>
      </c>
      <c r="B4728" s="10">
        <v>0.72987769406544234</v>
      </c>
      <c r="C4728" s="10"/>
      <c r="D4728" s="10"/>
      <c r="E4728" s="11"/>
    </row>
    <row r="4729" spans="1:5" x14ac:dyDescent="0.3">
      <c r="A4729" s="7">
        <f t="shared" si="73"/>
        <v>4725</v>
      </c>
      <c r="B4729" s="10">
        <v>0.75839236041840308</v>
      </c>
      <c r="C4729" s="10"/>
      <c r="D4729" s="10"/>
      <c r="E4729" s="11"/>
    </row>
    <row r="4730" spans="1:5" x14ac:dyDescent="0.3">
      <c r="A4730" s="7">
        <f t="shared" si="73"/>
        <v>4726</v>
      </c>
      <c r="B4730" s="10">
        <v>0.7571540091939315</v>
      </c>
      <c r="C4730" s="10"/>
      <c r="D4730" s="10"/>
      <c r="E4730" s="11"/>
    </row>
    <row r="4731" spans="1:5" x14ac:dyDescent="0.3">
      <c r="A4731" s="7">
        <f t="shared" si="73"/>
        <v>4727</v>
      </c>
      <c r="B4731" s="10">
        <v>0.75747989109510827</v>
      </c>
      <c r="C4731" s="10"/>
      <c r="D4731" s="10"/>
      <c r="E4731" s="11"/>
    </row>
    <row r="4732" spans="1:5" x14ac:dyDescent="0.3">
      <c r="A4732" s="7">
        <f t="shared" si="73"/>
        <v>4728</v>
      </c>
      <c r="B4732" s="10">
        <v>0.65777632343009873</v>
      </c>
      <c r="C4732" s="10"/>
      <c r="D4732" s="10"/>
      <c r="E4732" s="11"/>
    </row>
    <row r="4733" spans="1:5" x14ac:dyDescent="0.3">
      <c r="A4733" s="7">
        <f t="shared" si="73"/>
        <v>4729</v>
      </c>
      <c r="B4733" s="10">
        <v>0.61511838256606943</v>
      </c>
      <c r="C4733" s="10"/>
      <c r="D4733" s="10"/>
      <c r="E4733" s="11"/>
    </row>
    <row r="4734" spans="1:5" x14ac:dyDescent="0.3">
      <c r="A4734" s="7">
        <f t="shared" si="73"/>
        <v>4730</v>
      </c>
      <c r="B4734" s="10">
        <v>0.71795041648237534</v>
      </c>
      <c r="C4734" s="10"/>
      <c r="D4734" s="10"/>
      <c r="E4734" s="11"/>
    </row>
    <row r="4735" spans="1:5" x14ac:dyDescent="0.3">
      <c r="A4735" s="7">
        <f t="shared" si="73"/>
        <v>4731</v>
      </c>
      <c r="B4735" s="10">
        <v>0.75409071932287064</v>
      </c>
      <c r="C4735" s="10"/>
      <c r="D4735" s="10"/>
      <c r="E4735" s="11"/>
    </row>
    <row r="4736" spans="1:5" x14ac:dyDescent="0.3">
      <c r="A4736" s="7">
        <f t="shared" si="73"/>
        <v>4732</v>
      </c>
      <c r="B4736" s="10">
        <v>0.75316195590451718</v>
      </c>
      <c r="C4736" s="10"/>
      <c r="D4736" s="10"/>
      <c r="E4736" s="11"/>
    </row>
    <row r="4737" spans="1:5" x14ac:dyDescent="0.3">
      <c r="A4737" s="7">
        <f t="shared" si="73"/>
        <v>4733</v>
      </c>
      <c r="B4737" s="10">
        <v>0.75443289531910629</v>
      </c>
      <c r="C4737" s="10"/>
      <c r="D4737" s="10"/>
      <c r="E4737" s="11"/>
    </row>
    <row r="4738" spans="1:5" x14ac:dyDescent="0.3">
      <c r="A4738" s="7">
        <f t="shared" si="73"/>
        <v>4734</v>
      </c>
      <c r="B4738" s="10">
        <v>0.75316195590451718</v>
      </c>
      <c r="C4738" s="10"/>
      <c r="D4738" s="10"/>
      <c r="E4738" s="11"/>
    </row>
    <row r="4739" spans="1:5" x14ac:dyDescent="0.3">
      <c r="A4739" s="7">
        <f t="shared" si="73"/>
        <v>4735</v>
      </c>
      <c r="B4739" s="10">
        <v>0.64097711142444003</v>
      </c>
      <c r="C4739" s="10"/>
      <c r="D4739" s="10"/>
      <c r="E4739" s="11"/>
    </row>
    <row r="4740" spans="1:5" x14ac:dyDescent="0.3">
      <c r="A4740" s="7">
        <f t="shared" si="73"/>
        <v>4736</v>
      </c>
      <c r="B4740" s="10">
        <v>0.52403439118718331</v>
      </c>
      <c r="C4740" s="10"/>
      <c r="D4740" s="10"/>
      <c r="E4740" s="11"/>
    </row>
    <row r="4741" spans="1:5" x14ac:dyDescent="0.3">
      <c r="A4741" s="7">
        <f t="shared" si="73"/>
        <v>4737</v>
      </c>
      <c r="B4741" s="10">
        <v>0.56670862614627138</v>
      </c>
      <c r="C4741" s="10"/>
      <c r="D4741" s="10"/>
      <c r="E4741" s="11"/>
    </row>
    <row r="4742" spans="1:5" x14ac:dyDescent="0.3">
      <c r="A4742" s="7">
        <f t="shared" si="73"/>
        <v>4738</v>
      </c>
      <c r="B4742" s="10">
        <v>0.69047857221317988</v>
      </c>
      <c r="C4742" s="10"/>
      <c r="D4742" s="10"/>
      <c r="E4742" s="11"/>
    </row>
    <row r="4743" spans="1:5" x14ac:dyDescent="0.3">
      <c r="A4743" s="7">
        <f t="shared" ref="A4743:A4806" si="74">A4742+1</f>
        <v>4739</v>
      </c>
      <c r="B4743" s="10">
        <v>0.70022244105836318</v>
      </c>
      <c r="C4743" s="10"/>
      <c r="D4743" s="10"/>
      <c r="E4743" s="11"/>
    </row>
    <row r="4744" spans="1:5" x14ac:dyDescent="0.3">
      <c r="A4744" s="7">
        <f t="shared" si="74"/>
        <v>4740</v>
      </c>
      <c r="B4744" s="10">
        <v>0.60819339216606449</v>
      </c>
      <c r="C4744" s="10"/>
      <c r="D4744" s="10"/>
      <c r="E4744" s="11"/>
    </row>
    <row r="4745" spans="1:5" x14ac:dyDescent="0.3">
      <c r="A4745" s="7">
        <f t="shared" si="74"/>
        <v>4741</v>
      </c>
      <c r="B4745" s="10">
        <v>0.60847039178206486</v>
      </c>
      <c r="C4745" s="10"/>
      <c r="D4745" s="10"/>
      <c r="E4745" s="11"/>
    </row>
    <row r="4746" spans="1:5" x14ac:dyDescent="0.3">
      <c r="A4746" s="7">
        <f t="shared" si="74"/>
        <v>4742</v>
      </c>
      <c r="B4746" s="10">
        <v>0.60684098227618122</v>
      </c>
      <c r="C4746" s="10"/>
      <c r="D4746" s="10"/>
      <c r="E4746" s="11"/>
    </row>
    <row r="4747" spans="1:5" x14ac:dyDescent="0.3">
      <c r="A4747" s="7">
        <f t="shared" si="74"/>
        <v>4743</v>
      </c>
      <c r="B4747" s="10">
        <v>0.60819339216606449</v>
      </c>
      <c r="C4747" s="10"/>
      <c r="D4747" s="10"/>
      <c r="E4747" s="11"/>
    </row>
    <row r="4748" spans="1:5" x14ac:dyDescent="0.3">
      <c r="A4748" s="7">
        <f t="shared" si="74"/>
        <v>4744</v>
      </c>
      <c r="B4748" s="10">
        <v>0.65420791661221389</v>
      </c>
      <c r="C4748" s="10"/>
      <c r="D4748" s="10"/>
      <c r="E4748" s="11"/>
    </row>
    <row r="4749" spans="1:5" x14ac:dyDescent="0.3">
      <c r="A4749" s="7">
        <f t="shared" si="74"/>
        <v>4745</v>
      </c>
      <c r="B4749" s="10">
        <v>0.6857206964560002</v>
      </c>
      <c r="C4749" s="10"/>
      <c r="D4749" s="10"/>
      <c r="E4749" s="11"/>
    </row>
    <row r="4750" spans="1:5" x14ac:dyDescent="0.3">
      <c r="A4750" s="7">
        <f t="shared" si="74"/>
        <v>4746</v>
      </c>
      <c r="B4750" s="10">
        <v>0.65047656884374083</v>
      </c>
      <c r="C4750" s="10"/>
      <c r="D4750" s="10"/>
      <c r="E4750" s="11"/>
    </row>
    <row r="4751" spans="1:5" x14ac:dyDescent="0.3">
      <c r="A4751" s="7">
        <f t="shared" si="74"/>
        <v>4747</v>
      </c>
      <c r="B4751" s="10">
        <v>0.5093208233490556</v>
      </c>
      <c r="C4751" s="10"/>
      <c r="D4751" s="10"/>
      <c r="E4751" s="11"/>
    </row>
    <row r="4752" spans="1:5" x14ac:dyDescent="0.3">
      <c r="A4752" s="7">
        <f t="shared" si="74"/>
        <v>4748</v>
      </c>
      <c r="B4752" s="10">
        <v>0.60547227829123929</v>
      </c>
      <c r="C4752" s="10"/>
      <c r="D4752" s="10"/>
      <c r="E4752" s="11"/>
    </row>
    <row r="4753" spans="1:5" x14ac:dyDescent="0.3">
      <c r="A4753" s="7">
        <f t="shared" si="74"/>
        <v>4749</v>
      </c>
      <c r="B4753" s="10">
        <v>0.55940887155991359</v>
      </c>
      <c r="C4753" s="10"/>
      <c r="D4753" s="10"/>
      <c r="E4753" s="11"/>
    </row>
    <row r="4754" spans="1:5" x14ac:dyDescent="0.3">
      <c r="A4754" s="7">
        <f t="shared" si="74"/>
        <v>4750</v>
      </c>
      <c r="B4754" s="10">
        <v>0.49666031148834094</v>
      </c>
      <c r="C4754" s="10"/>
      <c r="D4754" s="10"/>
      <c r="E4754" s="11"/>
    </row>
    <row r="4755" spans="1:5" x14ac:dyDescent="0.3">
      <c r="A4755" s="7">
        <f t="shared" si="74"/>
        <v>4751</v>
      </c>
      <c r="B4755" s="10">
        <v>0.71878141533037565</v>
      </c>
      <c r="C4755" s="10"/>
      <c r="D4755" s="10"/>
      <c r="E4755" s="11"/>
    </row>
    <row r="4756" spans="1:5" x14ac:dyDescent="0.3">
      <c r="A4756" s="7">
        <f t="shared" si="74"/>
        <v>4752</v>
      </c>
      <c r="B4756" s="10">
        <v>0.66013896721362975</v>
      </c>
      <c r="C4756" s="10"/>
      <c r="D4756" s="10"/>
      <c r="E4756" s="11"/>
    </row>
    <row r="4757" spans="1:5" x14ac:dyDescent="0.3">
      <c r="A4757" s="7">
        <f t="shared" si="74"/>
        <v>4753</v>
      </c>
      <c r="B4757" s="10">
        <v>0.6458653399420905</v>
      </c>
      <c r="C4757" s="10"/>
      <c r="D4757" s="10"/>
      <c r="E4757" s="11"/>
    </row>
    <row r="4758" spans="1:5" x14ac:dyDescent="0.3">
      <c r="A4758" s="7">
        <f t="shared" si="74"/>
        <v>4754</v>
      </c>
      <c r="B4758" s="10">
        <v>0.64294869692655898</v>
      </c>
      <c r="C4758" s="10"/>
      <c r="D4758" s="10"/>
      <c r="E4758" s="11"/>
    </row>
    <row r="4759" spans="1:5" x14ac:dyDescent="0.3">
      <c r="A4759" s="7">
        <f t="shared" si="74"/>
        <v>4755</v>
      </c>
      <c r="B4759" s="10">
        <v>0.57122209047756867</v>
      </c>
      <c r="C4759" s="10"/>
      <c r="D4759" s="10"/>
      <c r="E4759" s="11"/>
    </row>
    <row r="4760" spans="1:5" x14ac:dyDescent="0.3">
      <c r="A4760" s="7">
        <f t="shared" si="74"/>
        <v>4756</v>
      </c>
      <c r="B4760" s="10">
        <v>0.54650394827331628</v>
      </c>
      <c r="C4760" s="10"/>
      <c r="D4760" s="10"/>
      <c r="E4760" s="11"/>
    </row>
    <row r="4761" spans="1:5" x14ac:dyDescent="0.3">
      <c r="A4761" s="7">
        <f t="shared" si="74"/>
        <v>4757</v>
      </c>
      <c r="B4761" s="10">
        <v>0.56387345360603414</v>
      </c>
      <c r="C4761" s="10"/>
      <c r="D4761" s="10"/>
      <c r="E4761" s="11"/>
    </row>
    <row r="4762" spans="1:5" x14ac:dyDescent="0.3">
      <c r="A4762" s="7">
        <f t="shared" si="74"/>
        <v>4758</v>
      </c>
      <c r="B4762" s="10">
        <v>0.57928766753169192</v>
      </c>
      <c r="C4762" s="10"/>
      <c r="D4762" s="10"/>
      <c r="E4762" s="11"/>
    </row>
    <row r="4763" spans="1:5" x14ac:dyDescent="0.3">
      <c r="A4763" s="7">
        <f t="shared" si="74"/>
        <v>4759</v>
      </c>
      <c r="B4763" s="10">
        <v>0.67892605881646617</v>
      </c>
      <c r="C4763" s="10"/>
      <c r="D4763" s="10"/>
      <c r="E4763" s="11"/>
    </row>
    <row r="4764" spans="1:5" x14ac:dyDescent="0.3">
      <c r="A4764" s="7">
        <f t="shared" si="74"/>
        <v>4760</v>
      </c>
      <c r="B4764" s="10">
        <v>0.61684555664230589</v>
      </c>
      <c r="C4764" s="10"/>
      <c r="D4764" s="10"/>
      <c r="E4764" s="11"/>
    </row>
    <row r="4765" spans="1:5" x14ac:dyDescent="0.3">
      <c r="A4765" s="7">
        <f t="shared" si="74"/>
        <v>4761</v>
      </c>
      <c r="B4765" s="10">
        <v>0.59695046657546869</v>
      </c>
      <c r="C4765" s="10"/>
      <c r="D4765" s="10"/>
      <c r="E4765" s="11"/>
    </row>
    <row r="4766" spans="1:5" x14ac:dyDescent="0.3">
      <c r="A4766" s="7">
        <f t="shared" si="74"/>
        <v>4762</v>
      </c>
      <c r="B4766" s="10">
        <v>0.64593051632232568</v>
      </c>
      <c r="C4766" s="10"/>
      <c r="D4766" s="10"/>
      <c r="E4766" s="11"/>
    </row>
    <row r="4767" spans="1:5" x14ac:dyDescent="0.3">
      <c r="A4767" s="7">
        <f t="shared" si="74"/>
        <v>4763</v>
      </c>
      <c r="B4767" s="10">
        <v>0.66207796452563106</v>
      </c>
      <c r="C4767" s="10"/>
      <c r="D4767" s="10"/>
      <c r="E4767" s="11"/>
    </row>
    <row r="4768" spans="1:5" x14ac:dyDescent="0.3">
      <c r="A4768" s="7">
        <f t="shared" si="74"/>
        <v>4764</v>
      </c>
      <c r="B4768" s="10">
        <v>0.6201206697491316</v>
      </c>
      <c r="C4768" s="10"/>
      <c r="D4768" s="10"/>
      <c r="E4768" s="11"/>
    </row>
    <row r="4769" spans="1:5" x14ac:dyDescent="0.3">
      <c r="A4769" s="7">
        <f t="shared" si="74"/>
        <v>4765</v>
      </c>
      <c r="B4769" s="10">
        <v>0.66062779006539474</v>
      </c>
      <c r="C4769" s="10"/>
      <c r="D4769" s="10"/>
      <c r="E4769" s="11"/>
    </row>
    <row r="4770" spans="1:5" x14ac:dyDescent="0.3">
      <c r="A4770" s="7">
        <f t="shared" si="74"/>
        <v>4766</v>
      </c>
      <c r="B4770" s="10">
        <v>0.70064608752989277</v>
      </c>
      <c r="C4770" s="10"/>
      <c r="D4770" s="10"/>
      <c r="E4770" s="11"/>
    </row>
    <row r="4771" spans="1:5" x14ac:dyDescent="0.3">
      <c r="A4771" s="7">
        <f t="shared" si="74"/>
        <v>4767</v>
      </c>
      <c r="B4771" s="10">
        <v>0.60079587300935366</v>
      </c>
      <c r="C4771" s="10"/>
      <c r="D4771" s="10"/>
      <c r="E4771" s="11"/>
    </row>
    <row r="4772" spans="1:5" x14ac:dyDescent="0.3">
      <c r="A4772" s="7">
        <f t="shared" si="74"/>
        <v>4768</v>
      </c>
      <c r="B4772" s="10">
        <v>0.60759051064888769</v>
      </c>
      <c r="C4772" s="10"/>
      <c r="D4772" s="10"/>
      <c r="E4772" s="11"/>
    </row>
    <row r="4773" spans="1:5" x14ac:dyDescent="0.3">
      <c r="A4773" s="7">
        <f t="shared" si="74"/>
        <v>4769</v>
      </c>
      <c r="B4773" s="10">
        <v>0.61370079629595065</v>
      </c>
      <c r="C4773" s="10"/>
      <c r="D4773" s="10"/>
      <c r="E4773" s="11"/>
    </row>
    <row r="4774" spans="1:5" x14ac:dyDescent="0.3">
      <c r="A4774" s="7">
        <f t="shared" si="74"/>
        <v>4770</v>
      </c>
      <c r="B4774" s="10">
        <v>0.6236564883768988</v>
      </c>
      <c r="C4774" s="10"/>
      <c r="D4774" s="10"/>
      <c r="E4774" s="11"/>
    </row>
    <row r="4775" spans="1:5" x14ac:dyDescent="0.3">
      <c r="A4775" s="7">
        <f t="shared" si="74"/>
        <v>4771</v>
      </c>
      <c r="B4775" s="10">
        <v>0.62349354742631047</v>
      </c>
      <c r="C4775" s="10"/>
      <c r="D4775" s="10"/>
      <c r="E4775" s="11"/>
    </row>
    <row r="4776" spans="1:5" x14ac:dyDescent="0.3">
      <c r="A4776" s="7">
        <f t="shared" si="74"/>
        <v>4772</v>
      </c>
      <c r="B4776" s="10">
        <v>0.58187842864604655</v>
      </c>
      <c r="C4776" s="10"/>
      <c r="D4776" s="10"/>
      <c r="E4776" s="11"/>
    </row>
    <row r="4777" spans="1:5" x14ac:dyDescent="0.3">
      <c r="A4777" s="7">
        <f t="shared" si="74"/>
        <v>4773</v>
      </c>
      <c r="B4777" s="10">
        <v>0.58808647886346255</v>
      </c>
      <c r="C4777" s="10"/>
      <c r="D4777" s="10"/>
      <c r="E4777" s="11"/>
    </row>
    <row r="4778" spans="1:5" x14ac:dyDescent="0.3">
      <c r="A4778" s="7">
        <f t="shared" si="74"/>
        <v>4774</v>
      </c>
      <c r="B4778" s="10">
        <v>0.41862789025158148</v>
      </c>
      <c r="C4778" s="10"/>
      <c r="D4778" s="10"/>
      <c r="E4778" s="11"/>
    </row>
    <row r="4779" spans="1:5" x14ac:dyDescent="0.3">
      <c r="A4779" s="7">
        <f t="shared" si="74"/>
        <v>4775</v>
      </c>
      <c r="B4779" s="10">
        <v>0.40142132586945206</v>
      </c>
      <c r="C4779" s="10"/>
      <c r="D4779" s="10"/>
      <c r="E4779" s="11"/>
    </row>
    <row r="4780" spans="1:5" x14ac:dyDescent="0.3">
      <c r="A4780" s="7">
        <f t="shared" si="74"/>
        <v>4776</v>
      </c>
      <c r="B4780" s="10">
        <v>0.41737324493205125</v>
      </c>
      <c r="C4780" s="10"/>
      <c r="D4780" s="10"/>
      <c r="E4780" s="11"/>
    </row>
    <row r="4781" spans="1:5" x14ac:dyDescent="0.3">
      <c r="A4781" s="7">
        <f t="shared" si="74"/>
        <v>4777</v>
      </c>
      <c r="B4781" s="10">
        <v>0.4973609575758709</v>
      </c>
      <c r="C4781" s="10"/>
      <c r="D4781" s="10"/>
      <c r="E4781" s="11"/>
    </row>
    <row r="4782" spans="1:5" x14ac:dyDescent="0.3">
      <c r="A4782" s="7">
        <f t="shared" si="74"/>
        <v>4778</v>
      </c>
      <c r="B4782" s="10">
        <v>0.54652024236837504</v>
      </c>
      <c r="C4782" s="10"/>
      <c r="D4782" s="10"/>
      <c r="E4782" s="11"/>
    </row>
    <row r="4783" spans="1:5" x14ac:dyDescent="0.3">
      <c r="A4783" s="7">
        <f t="shared" si="74"/>
        <v>4779</v>
      </c>
      <c r="B4783" s="10">
        <v>0.54717200617072859</v>
      </c>
      <c r="C4783" s="10"/>
      <c r="D4783" s="10"/>
      <c r="E4783" s="11"/>
    </row>
    <row r="4784" spans="1:5" x14ac:dyDescent="0.3">
      <c r="A4784" s="7">
        <f t="shared" si="74"/>
        <v>4780</v>
      </c>
      <c r="B4784" s="10">
        <v>0.54652024236837504</v>
      </c>
      <c r="C4784" s="10"/>
      <c r="D4784" s="10"/>
      <c r="E4784" s="11"/>
    </row>
    <row r="4785" spans="1:5" x14ac:dyDescent="0.3">
      <c r="A4785" s="7">
        <f t="shared" si="74"/>
        <v>4781</v>
      </c>
      <c r="B4785" s="10">
        <v>0.54740012350155232</v>
      </c>
      <c r="C4785" s="10"/>
      <c r="D4785" s="10"/>
      <c r="E4785" s="11"/>
    </row>
    <row r="4786" spans="1:5" x14ac:dyDescent="0.3">
      <c r="A4786" s="7">
        <f t="shared" si="74"/>
        <v>4782</v>
      </c>
      <c r="B4786" s="10">
        <v>0.54652024236837504</v>
      </c>
      <c r="C4786" s="10"/>
      <c r="D4786" s="10"/>
      <c r="E4786" s="11"/>
    </row>
    <row r="4787" spans="1:5" x14ac:dyDescent="0.3">
      <c r="A4787" s="7">
        <f t="shared" si="74"/>
        <v>4783</v>
      </c>
      <c r="B4787" s="10">
        <v>0.4652941785000842</v>
      </c>
      <c r="C4787" s="10"/>
      <c r="D4787" s="10"/>
      <c r="E4787" s="11"/>
    </row>
    <row r="4788" spans="1:5" x14ac:dyDescent="0.3">
      <c r="A4788" s="7">
        <f t="shared" si="74"/>
        <v>4784</v>
      </c>
      <c r="B4788" s="10">
        <v>0.27872679007642659</v>
      </c>
      <c r="C4788" s="10"/>
      <c r="D4788" s="10"/>
      <c r="E4788" s="11"/>
    </row>
    <row r="4789" spans="1:5" x14ac:dyDescent="0.3">
      <c r="A4789" s="7">
        <f t="shared" si="74"/>
        <v>4785</v>
      </c>
      <c r="B4789" s="10">
        <v>0.27893861331219155</v>
      </c>
      <c r="C4789" s="10"/>
      <c r="D4789" s="10"/>
      <c r="E4789" s="11"/>
    </row>
    <row r="4790" spans="1:5" x14ac:dyDescent="0.3">
      <c r="A4790" s="7">
        <f t="shared" si="74"/>
        <v>4786</v>
      </c>
      <c r="B4790" s="10">
        <v>0.30023499555408845</v>
      </c>
      <c r="C4790" s="10"/>
      <c r="D4790" s="10"/>
      <c r="E4790" s="11"/>
    </row>
    <row r="4791" spans="1:5" x14ac:dyDescent="0.3">
      <c r="A4791" s="7">
        <f t="shared" si="74"/>
        <v>4787</v>
      </c>
      <c r="B4791" s="10">
        <v>0.31543738624398127</v>
      </c>
      <c r="C4791" s="10"/>
      <c r="D4791" s="10"/>
      <c r="E4791" s="11"/>
    </row>
    <row r="4792" spans="1:5" x14ac:dyDescent="0.3">
      <c r="A4792" s="7">
        <f t="shared" si="74"/>
        <v>4788</v>
      </c>
      <c r="B4792" s="10">
        <v>0.34712940113341484</v>
      </c>
      <c r="C4792" s="10"/>
      <c r="D4792" s="10"/>
      <c r="E4792" s="11"/>
    </row>
    <row r="4793" spans="1:5" x14ac:dyDescent="0.3">
      <c r="A4793" s="7">
        <f t="shared" si="74"/>
        <v>4789</v>
      </c>
      <c r="B4793" s="10">
        <v>0.35390774467789005</v>
      </c>
      <c r="C4793" s="10"/>
      <c r="D4793" s="10"/>
      <c r="E4793" s="11"/>
    </row>
    <row r="4794" spans="1:5" x14ac:dyDescent="0.3">
      <c r="A4794" s="7">
        <f t="shared" si="74"/>
        <v>4790</v>
      </c>
      <c r="B4794" s="10">
        <v>0.36125638154942452</v>
      </c>
      <c r="C4794" s="10"/>
      <c r="D4794" s="10"/>
      <c r="E4794" s="11"/>
    </row>
    <row r="4795" spans="1:5" x14ac:dyDescent="0.3">
      <c r="A4795" s="7">
        <f t="shared" si="74"/>
        <v>4791</v>
      </c>
      <c r="B4795" s="10">
        <v>0.35789979796730453</v>
      </c>
      <c r="C4795" s="10"/>
      <c r="D4795" s="10"/>
      <c r="E4795" s="11"/>
    </row>
    <row r="4796" spans="1:5" x14ac:dyDescent="0.3">
      <c r="A4796" s="7">
        <f t="shared" si="74"/>
        <v>4792</v>
      </c>
      <c r="B4796" s="10">
        <v>0.38763652144967792</v>
      </c>
      <c r="C4796" s="10"/>
      <c r="D4796" s="10"/>
      <c r="E4796" s="11"/>
    </row>
    <row r="4797" spans="1:5" x14ac:dyDescent="0.3">
      <c r="A4797" s="7">
        <f t="shared" si="74"/>
        <v>4793</v>
      </c>
      <c r="B4797" s="10">
        <v>0.46975876054620475</v>
      </c>
      <c r="C4797" s="10"/>
      <c r="D4797" s="10"/>
      <c r="E4797" s="11"/>
    </row>
    <row r="4798" spans="1:5" x14ac:dyDescent="0.3">
      <c r="A4798" s="7">
        <f t="shared" si="74"/>
        <v>4794</v>
      </c>
      <c r="B4798" s="10">
        <v>0.56592650958344737</v>
      </c>
      <c r="C4798" s="10"/>
      <c r="D4798" s="10"/>
      <c r="E4798" s="11"/>
    </row>
    <row r="4799" spans="1:5" x14ac:dyDescent="0.3">
      <c r="A4799" s="7">
        <f t="shared" si="74"/>
        <v>4795</v>
      </c>
      <c r="B4799" s="10">
        <v>0.50845723631093731</v>
      </c>
      <c r="C4799" s="10"/>
      <c r="D4799" s="10"/>
      <c r="E4799" s="11"/>
    </row>
    <row r="4800" spans="1:5" x14ac:dyDescent="0.3">
      <c r="A4800" s="7">
        <f t="shared" si="74"/>
        <v>4796</v>
      </c>
      <c r="B4800" s="10">
        <v>0.55535164189026365</v>
      </c>
      <c r="C4800" s="10"/>
      <c r="D4800" s="10"/>
      <c r="E4800" s="11"/>
    </row>
    <row r="4801" spans="1:5" x14ac:dyDescent="0.3">
      <c r="A4801" s="7">
        <f t="shared" si="74"/>
        <v>4797</v>
      </c>
      <c r="B4801" s="10">
        <v>0.60597739523806315</v>
      </c>
      <c r="C4801" s="10"/>
      <c r="D4801" s="10"/>
      <c r="E4801" s="11"/>
    </row>
    <row r="4802" spans="1:5" x14ac:dyDescent="0.3">
      <c r="A4802" s="7">
        <f t="shared" si="74"/>
        <v>4798</v>
      </c>
      <c r="B4802" s="10">
        <v>0.62595395578019442</v>
      </c>
      <c r="C4802" s="10"/>
      <c r="D4802" s="10"/>
      <c r="E4802" s="11"/>
    </row>
    <row r="4803" spans="1:5" x14ac:dyDescent="0.3">
      <c r="A4803" s="7">
        <f t="shared" si="74"/>
        <v>4799</v>
      </c>
      <c r="B4803" s="10">
        <v>0.62557919159384134</v>
      </c>
      <c r="C4803" s="10"/>
      <c r="D4803" s="10"/>
      <c r="E4803" s="11"/>
    </row>
    <row r="4804" spans="1:5" x14ac:dyDescent="0.3">
      <c r="A4804" s="7">
        <f t="shared" si="74"/>
        <v>4800</v>
      </c>
      <c r="B4804" s="10">
        <v>0.54151795518531287</v>
      </c>
      <c r="C4804" s="10"/>
      <c r="D4804" s="10"/>
      <c r="E4804" s="11"/>
    </row>
    <row r="4805" spans="1:5" x14ac:dyDescent="0.3">
      <c r="A4805" s="7">
        <f t="shared" si="74"/>
        <v>4801</v>
      </c>
      <c r="B4805" s="10">
        <v>0.4973609575758709</v>
      </c>
      <c r="C4805" s="10"/>
      <c r="D4805" s="10"/>
      <c r="E4805" s="11"/>
    </row>
    <row r="4806" spans="1:5" x14ac:dyDescent="0.3">
      <c r="A4806" s="7">
        <f t="shared" si="74"/>
        <v>4802</v>
      </c>
      <c r="B4806" s="10">
        <v>0.54652024236837504</v>
      </c>
      <c r="C4806" s="10"/>
      <c r="D4806" s="10"/>
      <c r="E4806" s="11"/>
    </row>
    <row r="4807" spans="1:5" x14ac:dyDescent="0.3">
      <c r="A4807" s="7">
        <f t="shared" ref="A4807:A4870" si="75">A4806+1</f>
        <v>4803</v>
      </c>
      <c r="B4807" s="10">
        <v>0.54717200617072859</v>
      </c>
      <c r="C4807" s="10"/>
      <c r="D4807" s="10"/>
      <c r="E4807" s="11"/>
    </row>
    <row r="4808" spans="1:5" x14ac:dyDescent="0.3">
      <c r="A4808" s="7">
        <f t="shared" si="75"/>
        <v>4804</v>
      </c>
      <c r="B4808" s="10">
        <v>0.46446317965208345</v>
      </c>
      <c r="C4808" s="10"/>
      <c r="D4808" s="10"/>
      <c r="E4808" s="11"/>
    </row>
    <row r="4809" spans="1:5" x14ac:dyDescent="0.3">
      <c r="A4809" s="7">
        <f t="shared" si="75"/>
        <v>4805</v>
      </c>
      <c r="B4809" s="10">
        <v>0.38315564530849833</v>
      </c>
      <c r="C4809" s="10"/>
      <c r="D4809" s="10"/>
      <c r="E4809" s="11"/>
    </row>
    <row r="4810" spans="1:5" x14ac:dyDescent="0.3">
      <c r="A4810" s="7">
        <f t="shared" si="75"/>
        <v>4806</v>
      </c>
      <c r="B4810" s="10">
        <v>0.38253646969626265</v>
      </c>
      <c r="C4810" s="10"/>
      <c r="D4810" s="10"/>
      <c r="E4810" s="11"/>
    </row>
    <row r="4811" spans="1:5" x14ac:dyDescent="0.3">
      <c r="A4811" s="7">
        <f t="shared" si="75"/>
        <v>4807</v>
      </c>
      <c r="B4811" s="10">
        <v>0.26821709876347832</v>
      </c>
      <c r="C4811" s="10"/>
      <c r="D4811" s="10"/>
      <c r="E4811" s="11"/>
    </row>
    <row r="4812" spans="1:5" x14ac:dyDescent="0.3">
      <c r="A4812" s="7">
        <f t="shared" si="75"/>
        <v>4808</v>
      </c>
      <c r="B4812" s="10">
        <v>0.26777715819688974</v>
      </c>
      <c r="C4812" s="10"/>
      <c r="D4812" s="10"/>
      <c r="E4812" s="11"/>
    </row>
    <row r="4813" spans="1:5" x14ac:dyDescent="0.3">
      <c r="A4813" s="7">
        <f t="shared" si="75"/>
        <v>4809</v>
      </c>
      <c r="B4813" s="10">
        <v>0.26798898143265454</v>
      </c>
      <c r="C4813" s="10"/>
      <c r="D4813" s="10"/>
      <c r="E4813" s="11"/>
    </row>
    <row r="4814" spans="1:5" x14ac:dyDescent="0.3">
      <c r="A4814" s="7">
        <f t="shared" si="75"/>
        <v>4810</v>
      </c>
      <c r="B4814" s="10">
        <v>0.27043309569147983</v>
      </c>
      <c r="C4814" s="10"/>
      <c r="D4814" s="10"/>
      <c r="E4814" s="11"/>
    </row>
    <row r="4815" spans="1:5" x14ac:dyDescent="0.3">
      <c r="A4815" s="7">
        <f t="shared" si="75"/>
        <v>4811</v>
      </c>
      <c r="B4815" s="10">
        <v>0.26719057077477165</v>
      </c>
      <c r="C4815" s="10"/>
      <c r="D4815" s="10"/>
      <c r="E4815" s="11"/>
    </row>
    <row r="4816" spans="1:5" x14ac:dyDescent="0.3">
      <c r="A4816" s="7">
        <f t="shared" si="75"/>
        <v>4812</v>
      </c>
      <c r="B4816" s="10">
        <v>0.26728833534512464</v>
      </c>
      <c r="C4816" s="10"/>
      <c r="D4816" s="10"/>
      <c r="E4816" s="11"/>
    </row>
    <row r="4817" spans="1:5" x14ac:dyDescent="0.3">
      <c r="A4817" s="7">
        <f t="shared" si="75"/>
        <v>4813</v>
      </c>
      <c r="B4817" s="10">
        <v>0.24713253975734614</v>
      </c>
      <c r="C4817" s="10"/>
      <c r="D4817" s="10"/>
      <c r="E4817" s="11"/>
    </row>
    <row r="4818" spans="1:5" x14ac:dyDescent="0.3">
      <c r="A4818" s="7">
        <f t="shared" si="75"/>
        <v>4814</v>
      </c>
      <c r="B4818" s="10">
        <v>0.26114546150794404</v>
      </c>
      <c r="C4818" s="10"/>
      <c r="D4818" s="10"/>
      <c r="E4818" s="11"/>
    </row>
    <row r="4819" spans="1:5" x14ac:dyDescent="0.3">
      <c r="A4819" s="7">
        <f t="shared" si="75"/>
        <v>4815</v>
      </c>
      <c r="B4819" s="10">
        <v>0.37787635850943591</v>
      </c>
      <c r="C4819" s="10"/>
      <c r="D4819" s="10"/>
      <c r="E4819" s="11"/>
    </row>
    <row r="4820" spans="1:5" x14ac:dyDescent="0.3">
      <c r="A4820" s="7">
        <f t="shared" si="75"/>
        <v>4816</v>
      </c>
      <c r="B4820" s="10">
        <v>0.33238324510516942</v>
      </c>
      <c r="C4820" s="10"/>
      <c r="D4820" s="10"/>
      <c r="E4820" s="11"/>
    </row>
    <row r="4821" spans="1:5" x14ac:dyDescent="0.3">
      <c r="A4821" s="7">
        <f t="shared" si="75"/>
        <v>4817</v>
      </c>
      <c r="B4821" s="10">
        <v>0.35783462158706919</v>
      </c>
      <c r="C4821" s="10"/>
      <c r="D4821" s="10"/>
      <c r="E4821" s="11"/>
    </row>
    <row r="4822" spans="1:5" x14ac:dyDescent="0.3">
      <c r="A4822" s="7">
        <f t="shared" si="75"/>
        <v>4818</v>
      </c>
      <c r="B4822" s="10">
        <v>0.32506719642375259</v>
      </c>
      <c r="C4822" s="10"/>
      <c r="D4822" s="10"/>
      <c r="E4822" s="11"/>
    </row>
    <row r="4823" spans="1:5" x14ac:dyDescent="0.3">
      <c r="A4823" s="7">
        <f t="shared" si="75"/>
        <v>4819</v>
      </c>
      <c r="B4823" s="10">
        <v>0.25495370538558682</v>
      </c>
      <c r="C4823" s="10"/>
      <c r="D4823" s="10"/>
      <c r="E4823" s="11"/>
    </row>
    <row r="4824" spans="1:5" x14ac:dyDescent="0.3">
      <c r="A4824" s="7">
        <f t="shared" si="75"/>
        <v>4820</v>
      </c>
      <c r="B4824" s="10">
        <v>0.44417703130383446</v>
      </c>
      <c r="C4824" s="10"/>
      <c r="D4824" s="10"/>
      <c r="E4824" s="11"/>
    </row>
    <row r="4825" spans="1:5" x14ac:dyDescent="0.3">
      <c r="A4825" s="7">
        <f t="shared" si="75"/>
        <v>4821</v>
      </c>
      <c r="B4825" s="10">
        <v>0.6398365247703216</v>
      </c>
      <c r="C4825" s="10"/>
      <c r="D4825" s="10"/>
      <c r="E4825" s="11"/>
    </row>
    <row r="4826" spans="1:5" x14ac:dyDescent="0.3">
      <c r="A4826" s="7">
        <f t="shared" si="75"/>
        <v>4822</v>
      </c>
      <c r="B4826" s="10">
        <v>0.68321140581693951</v>
      </c>
      <c r="C4826" s="10"/>
      <c r="D4826" s="10"/>
      <c r="E4826" s="11"/>
    </row>
    <row r="4827" spans="1:5" x14ac:dyDescent="0.3">
      <c r="A4827" s="7">
        <f t="shared" si="75"/>
        <v>4823</v>
      </c>
      <c r="B4827" s="10">
        <v>0.65810220533127539</v>
      </c>
      <c r="C4827" s="10"/>
      <c r="D4827" s="10"/>
      <c r="E4827" s="11"/>
    </row>
    <row r="4828" spans="1:5" x14ac:dyDescent="0.3">
      <c r="A4828" s="7">
        <f t="shared" si="75"/>
        <v>4824</v>
      </c>
      <c r="B4828" s="10">
        <v>0.608747391398065</v>
      </c>
      <c r="C4828" s="10"/>
      <c r="D4828" s="10"/>
      <c r="E4828" s="11"/>
    </row>
    <row r="4829" spans="1:5" x14ac:dyDescent="0.3">
      <c r="A4829" s="7">
        <f t="shared" si="75"/>
        <v>4825</v>
      </c>
      <c r="B4829" s="10">
        <v>0.54674835969919899</v>
      </c>
      <c r="C4829" s="10"/>
      <c r="D4829" s="10"/>
      <c r="E4829" s="11"/>
    </row>
    <row r="4830" spans="1:5" x14ac:dyDescent="0.3">
      <c r="A4830" s="7">
        <f t="shared" si="75"/>
        <v>4826</v>
      </c>
      <c r="B4830" s="10">
        <v>0.54652024236837504</v>
      </c>
      <c r="C4830" s="10"/>
      <c r="D4830" s="10"/>
      <c r="E4830" s="11"/>
    </row>
    <row r="4831" spans="1:5" x14ac:dyDescent="0.3">
      <c r="A4831" s="7">
        <f t="shared" si="75"/>
        <v>4827</v>
      </c>
      <c r="B4831" s="10">
        <v>0.57449720358439449</v>
      </c>
      <c r="C4831" s="10"/>
      <c r="D4831" s="10"/>
      <c r="E4831" s="11"/>
    </row>
    <row r="4832" spans="1:5" x14ac:dyDescent="0.3">
      <c r="A4832" s="7">
        <f t="shared" si="75"/>
        <v>4828</v>
      </c>
      <c r="B4832" s="10">
        <v>0.65582103202303843</v>
      </c>
      <c r="C4832" s="10"/>
      <c r="D4832" s="10"/>
      <c r="E4832" s="11"/>
    </row>
    <row r="4833" spans="1:5" x14ac:dyDescent="0.3">
      <c r="A4833" s="7">
        <f t="shared" si="75"/>
        <v>4829</v>
      </c>
      <c r="B4833" s="10">
        <v>0.65686385410680381</v>
      </c>
      <c r="C4833" s="10"/>
      <c r="D4833" s="10"/>
      <c r="E4833" s="11"/>
    </row>
    <row r="4834" spans="1:5" x14ac:dyDescent="0.3">
      <c r="A4834" s="7">
        <f t="shared" si="75"/>
        <v>4830</v>
      </c>
      <c r="B4834" s="10">
        <v>0.52551715383753717</v>
      </c>
      <c r="C4834" s="10"/>
      <c r="D4834" s="10"/>
      <c r="E4834" s="11"/>
    </row>
    <row r="4835" spans="1:5" x14ac:dyDescent="0.3">
      <c r="A4835" s="7">
        <f t="shared" si="75"/>
        <v>4831</v>
      </c>
      <c r="B4835" s="10">
        <v>0.39785291905156728</v>
      </c>
      <c r="C4835" s="10"/>
      <c r="D4835" s="10"/>
      <c r="E4835" s="11"/>
    </row>
    <row r="4836" spans="1:5" x14ac:dyDescent="0.3">
      <c r="A4836" s="7">
        <f t="shared" si="75"/>
        <v>4832</v>
      </c>
      <c r="B4836" s="10">
        <v>0.33820023704117336</v>
      </c>
      <c r="C4836" s="10"/>
      <c r="D4836" s="10"/>
      <c r="E4836" s="11"/>
    </row>
    <row r="4837" spans="1:5" x14ac:dyDescent="0.3">
      <c r="A4837" s="7">
        <f t="shared" si="75"/>
        <v>4833</v>
      </c>
      <c r="B4837" s="10">
        <v>0.35151251270424133</v>
      </c>
      <c r="C4837" s="10"/>
      <c r="D4837" s="10"/>
      <c r="E4837" s="11"/>
    </row>
    <row r="4838" spans="1:5" x14ac:dyDescent="0.3">
      <c r="A4838" s="7">
        <f t="shared" si="75"/>
        <v>4834</v>
      </c>
      <c r="B4838" s="10">
        <v>0.4549148399476064</v>
      </c>
      <c r="C4838" s="10"/>
      <c r="D4838" s="10"/>
      <c r="E4838" s="11"/>
    </row>
    <row r="4839" spans="1:5" x14ac:dyDescent="0.3">
      <c r="A4839" s="7">
        <f t="shared" si="75"/>
        <v>4835</v>
      </c>
      <c r="B4839" s="10">
        <v>0.47805245493115167</v>
      </c>
      <c r="C4839" s="10"/>
      <c r="D4839" s="10"/>
      <c r="E4839" s="11"/>
    </row>
    <row r="4840" spans="1:5" x14ac:dyDescent="0.3">
      <c r="A4840" s="7">
        <f t="shared" si="75"/>
        <v>4836</v>
      </c>
      <c r="B4840" s="10">
        <v>0.60649880627994568</v>
      </c>
      <c r="C4840" s="10"/>
      <c r="D4840" s="10"/>
      <c r="E4840" s="11"/>
    </row>
    <row r="4841" spans="1:5" x14ac:dyDescent="0.3">
      <c r="A4841" s="7">
        <f t="shared" si="75"/>
        <v>4837</v>
      </c>
      <c r="B4841" s="10">
        <v>0.45921648104313878</v>
      </c>
      <c r="C4841" s="10"/>
      <c r="D4841" s="10"/>
      <c r="E4841" s="11"/>
    </row>
    <row r="4842" spans="1:5" x14ac:dyDescent="0.3">
      <c r="A4842" s="7">
        <f t="shared" si="75"/>
        <v>4838</v>
      </c>
      <c r="B4842" s="10">
        <v>0.36027873584589448</v>
      </c>
      <c r="C4842" s="10"/>
      <c r="D4842" s="10"/>
      <c r="E4842" s="11"/>
    </row>
    <row r="4843" spans="1:5" x14ac:dyDescent="0.3">
      <c r="A4843" s="7">
        <f t="shared" si="75"/>
        <v>4839</v>
      </c>
      <c r="B4843" s="10">
        <v>0.33834688389670287</v>
      </c>
      <c r="C4843" s="10"/>
      <c r="D4843" s="10"/>
      <c r="E4843" s="11"/>
    </row>
    <row r="4844" spans="1:5" x14ac:dyDescent="0.3">
      <c r="A4844" s="7">
        <f t="shared" si="75"/>
        <v>4840</v>
      </c>
      <c r="B4844" s="10">
        <v>0.36422190685013245</v>
      </c>
      <c r="C4844" s="10"/>
      <c r="D4844" s="10"/>
      <c r="E4844" s="11"/>
    </row>
    <row r="4845" spans="1:5" x14ac:dyDescent="0.3">
      <c r="A4845" s="7">
        <f t="shared" si="75"/>
        <v>4841</v>
      </c>
      <c r="B4845" s="10">
        <v>0.36814878375931159</v>
      </c>
      <c r="C4845" s="10"/>
      <c r="D4845" s="10"/>
      <c r="E4845" s="11"/>
    </row>
    <row r="4846" spans="1:5" x14ac:dyDescent="0.3">
      <c r="A4846" s="7">
        <f t="shared" si="75"/>
        <v>4842</v>
      </c>
      <c r="B4846" s="10">
        <v>0.3382980016115264</v>
      </c>
      <c r="C4846" s="10"/>
      <c r="D4846" s="10"/>
      <c r="E4846" s="11"/>
    </row>
    <row r="4847" spans="1:5" x14ac:dyDescent="0.3">
      <c r="A4847" s="7">
        <f t="shared" si="75"/>
        <v>4843</v>
      </c>
      <c r="B4847" s="10">
        <v>0.35550456599365576</v>
      </c>
      <c r="C4847" s="10"/>
      <c r="D4847" s="10"/>
      <c r="E4847" s="11"/>
    </row>
    <row r="4848" spans="1:5" x14ac:dyDescent="0.3">
      <c r="A4848" s="7">
        <f t="shared" si="75"/>
        <v>4844</v>
      </c>
      <c r="B4848" s="10">
        <v>0.35288121668918349</v>
      </c>
      <c r="C4848" s="10"/>
      <c r="D4848" s="10"/>
      <c r="E4848" s="11"/>
    </row>
    <row r="4849" spans="1:5" x14ac:dyDescent="0.3">
      <c r="A4849" s="7">
        <f t="shared" si="75"/>
        <v>4845</v>
      </c>
      <c r="B4849" s="10">
        <v>0.32513237280398793</v>
      </c>
      <c r="C4849" s="10"/>
      <c r="D4849" s="10"/>
      <c r="E4849" s="11"/>
    </row>
    <row r="4850" spans="1:5" x14ac:dyDescent="0.3">
      <c r="A4850" s="7">
        <f t="shared" si="75"/>
        <v>4846</v>
      </c>
      <c r="B4850" s="10">
        <v>0.50068495296787308</v>
      </c>
      <c r="C4850" s="10"/>
      <c r="D4850" s="10"/>
      <c r="E4850" s="11"/>
    </row>
    <row r="4851" spans="1:5" x14ac:dyDescent="0.3">
      <c r="A4851" s="7">
        <f t="shared" si="75"/>
        <v>4847</v>
      </c>
      <c r="B4851" s="10">
        <v>0.48119721527750686</v>
      </c>
      <c r="C4851" s="10"/>
      <c r="D4851" s="10"/>
      <c r="E4851" s="11"/>
    </row>
    <row r="4852" spans="1:5" x14ac:dyDescent="0.3">
      <c r="A4852" s="7">
        <f t="shared" si="75"/>
        <v>4848</v>
      </c>
      <c r="B4852" s="10">
        <v>0.56628497967474167</v>
      </c>
      <c r="C4852" s="10"/>
      <c r="D4852" s="10"/>
      <c r="E4852" s="11"/>
    </row>
    <row r="4853" spans="1:5" x14ac:dyDescent="0.3">
      <c r="A4853" s="7">
        <f t="shared" si="75"/>
        <v>4849</v>
      </c>
      <c r="B4853" s="10">
        <v>0.49724689891045898</v>
      </c>
      <c r="C4853" s="10"/>
      <c r="D4853" s="10"/>
      <c r="E4853" s="11"/>
    </row>
    <row r="4854" spans="1:5" x14ac:dyDescent="0.3">
      <c r="A4854" s="7">
        <f t="shared" si="75"/>
        <v>4850</v>
      </c>
      <c r="B4854" s="10">
        <v>0.59199706167758281</v>
      </c>
      <c r="C4854" s="10"/>
      <c r="D4854" s="10"/>
      <c r="E4854" s="11"/>
    </row>
    <row r="4855" spans="1:5" x14ac:dyDescent="0.3">
      <c r="A4855" s="7">
        <f t="shared" si="75"/>
        <v>4851</v>
      </c>
      <c r="B4855" s="10">
        <v>0.62073984536136739</v>
      </c>
      <c r="C4855" s="10"/>
      <c r="D4855" s="10"/>
      <c r="E4855" s="11"/>
    </row>
    <row r="4856" spans="1:5" x14ac:dyDescent="0.3">
      <c r="A4856" s="7">
        <f t="shared" si="75"/>
        <v>4852</v>
      </c>
      <c r="B4856" s="10">
        <v>0.68282034753552745</v>
      </c>
      <c r="C4856" s="10"/>
      <c r="D4856" s="10"/>
      <c r="E4856" s="11"/>
    </row>
    <row r="4857" spans="1:5" x14ac:dyDescent="0.3">
      <c r="A4857" s="7">
        <f t="shared" si="75"/>
        <v>4853</v>
      </c>
      <c r="B4857" s="10">
        <v>0.67962670490399602</v>
      </c>
      <c r="C4857" s="10"/>
      <c r="D4857" s="10"/>
      <c r="E4857" s="11"/>
    </row>
    <row r="4858" spans="1:5" x14ac:dyDescent="0.3">
      <c r="A4858" s="7">
        <f t="shared" si="75"/>
        <v>4854</v>
      </c>
      <c r="B4858" s="10">
        <v>0.6557232674526855</v>
      </c>
      <c r="C4858" s="10"/>
      <c r="D4858" s="10"/>
      <c r="E4858" s="11"/>
    </row>
    <row r="4859" spans="1:5" x14ac:dyDescent="0.3">
      <c r="A4859" s="7">
        <f t="shared" si="75"/>
        <v>4855</v>
      </c>
      <c r="B4859" s="10">
        <v>0.57355214607098204</v>
      </c>
      <c r="C4859" s="10"/>
      <c r="D4859" s="10"/>
      <c r="E4859" s="11"/>
    </row>
    <row r="4860" spans="1:5" x14ac:dyDescent="0.3">
      <c r="A4860" s="7">
        <f t="shared" si="75"/>
        <v>4856</v>
      </c>
      <c r="B4860" s="10">
        <v>0.35485280219130244</v>
      </c>
      <c r="C4860" s="10"/>
      <c r="D4860" s="10"/>
      <c r="E4860" s="11"/>
    </row>
    <row r="4861" spans="1:5" x14ac:dyDescent="0.3">
      <c r="A4861" s="7">
        <f t="shared" si="75"/>
        <v>4857</v>
      </c>
      <c r="B4861" s="10">
        <v>0.41978477100075878</v>
      </c>
      <c r="C4861" s="10"/>
      <c r="D4861" s="10"/>
      <c r="E4861" s="11"/>
    </row>
    <row r="4862" spans="1:5" x14ac:dyDescent="0.3">
      <c r="A4862" s="7">
        <f t="shared" si="75"/>
        <v>4858</v>
      </c>
      <c r="B4862" s="10">
        <v>0.45488225175748875</v>
      </c>
      <c r="C4862" s="10"/>
      <c r="D4862" s="10"/>
      <c r="E4862" s="11"/>
    </row>
    <row r="4863" spans="1:5" x14ac:dyDescent="0.3">
      <c r="A4863" s="7">
        <f t="shared" si="75"/>
        <v>4859</v>
      </c>
      <c r="B4863" s="10">
        <v>0.38142847123226192</v>
      </c>
      <c r="C4863" s="10"/>
      <c r="D4863" s="10"/>
      <c r="E4863" s="11"/>
    </row>
    <row r="4864" spans="1:5" x14ac:dyDescent="0.3">
      <c r="A4864" s="7">
        <f t="shared" si="75"/>
        <v>4860</v>
      </c>
      <c r="B4864" s="10">
        <v>0.32343778691786912</v>
      </c>
      <c r="C4864" s="10"/>
      <c r="D4864" s="10"/>
      <c r="E4864" s="11"/>
    </row>
    <row r="4865" spans="1:5" x14ac:dyDescent="0.3">
      <c r="A4865" s="7">
        <f t="shared" si="75"/>
        <v>4861</v>
      </c>
      <c r="B4865" s="10">
        <v>0.36438484780072078</v>
      </c>
      <c r="C4865" s="10"/>
      <c r="D4865" s="10"/>
      <c r="E4865" s="11"/>
    </row>
    <row r="4866" spans="1:5" x14ac:dyDescent="0.3">
      <c r="A4866" s="7">
        <f t="shared" si="75"/>
        <v>4862</v>
      </c>
      <c r="B4866" s="10">
        <v>0.37966870896590776</v>
      </c>
      <c r="C4866" s="10"/>
      <c r="D4866" s="10"/>
      <c r="E4866" s="11"/>
    </row>
    <row r="4867" spans="1:5" x14ac:dyDescent="0.3">
      <c r="A4867" s="7">
        <f t="shared" si="75"/>
        <v>4863</v>
      </c>
      <c r="B4867" s="10">
        <v>0.56017469402767872</v>
      </c>
      <c r="C4867" s="10"/>
      <c r="D4867" s="10"/>
      <c r="E4867" s="11"/>
    </row>
    <row r="4868" spans="1:5" x14ac:dyDescent="0.3">
      <c r="A4868" s="7">
        <f t="shared" si="75"/>
        <v>4864</v>
      </c>
      <c r="B4868" s="10">
        <v>0.44251503360783317</v>
      </c>
      <c r="C4868" s="10"/>
      <c r="D4868" s="10"/>
      <c r="E4868" s="11"/>
    </row>
    <row r="4869" spans="1:5" x14ac:dyDescent="0.3">
      <c r="A4869" s="7">
        <f t="shared" si="75"/>
        <v>4865</v>
      </c>
      <c r="B4869" s="10">
        <v>0.47291981498761876</v>
      </c>
      <c r="C4869" s="10"/>
      <c r="D4869" s="10"/>
      <c r="E4869" s="11"/>
    </row>
    <row r="4870" spans="1:5" x14ac:dyDescent="0.3">
      <c r="A4870" s="7">
        <f t="shared" si="75"/>
        <v>4866</v>
      </c>
      <c r="B4870" s="10">
        <v>0.49586190083045811</v>
      </c>
      <c r="C4870" s="10"/>
      <c r="D4870" s="10"/>
      <c r="E4870" s="11"/>
    </row>
    <row r="4871" spans="1:5" x14ac:dyDescent="0.3">
      <c r="A4871" s="7">
        <f t="shared" ref="A4871:A4934" si="76">A4870+1</f>
        <v>4867</v>
      </c>
      <c r="B4871" s="10">
        <v>0.4175524799776984</v>
      </c>
      <c r="C4871" s="10"/>
      <c r="D4871" s="10"/>
      <c r="E4871" s="11"/>
    </row>
    <row r="4872" spans="1:5" x14ac:dyDescent="0.3">
      <c r="A4872" s="7">
        <f t="shared" si="76"/>
        <v>4868</v>
      </c>
      <c r="B4872" s="10">
        <v>0.43969615516265487</v>
      </c>
      <c r="C4872" s="10"/>
      <c r="D4872" s="10"/>
      <c r="E4872" s="11"/>
    </row>
    <row r="4873" spans="1:5" x14ac:dyDescent="0.3">
      <c r="A4873" s="7">
        <f t="shared" si="76"/>
        <v>4869</v>
      </c>
      <c r="B4873" s="10">
        <v>0.49260308181869122</v>
      </c>
      <c r="C4873" s="10"/>
      <c r="D4873" s="10"/>
      <c r="E4873" s="11"/>
    </row>
    <row r="4874" spans="1:5" x14ac:dyDescent="0.3">
      <c r="A4874" s="7">
        <f t="shared" si="76"/>
        <v>4870</v>
      </c>
      <c r="B4874" s="10">
        <v>0.53951378149307627</v>
      </c>
      <c r="C4874" s="10"/>
      <c r="D4874" s="10"/>
      <c r="E4874" s="11"/>
    </row>
    <row r="4875" spans="1:5" x14ac:dyDescent="0.3">
      <c r="A4875" s="7">
        <f t="shared" si="76"/>
        <v>4871</v>
      </c>
      <c r="B4875" s="10">
        <v>0.59512552792887918</v>
      </c>
      <c r="C4875" s="10"/>
      <c r="D4875" s="10"/>
      <c r="E4875" s="11"/>
    </row>
    <row r="4876" spans="1:5" x14ac:dyDescent="0.3">
      <c r="A4876" s="7">
        <f t="shared" si="76"/>
        <v>4872</v>
      </c>
      <c r="B4876" s="10">
        <v>0.67079530538210763</v>
      </c>
      <c r="C4876" s="10"/>
      <c r="D4876" s="10"/>
      <c r="E4876" s="11"/>
    </row>
    <row r="4877" spans="1:5" x14ac:dyDescent="0.3">
      <c r="A4877" s="7">
        <f t="shared" si="76"/>
        <v>4873</v>
      </c>
      <c r="B4877" s="10">
        <v>0.62759965938113671</v>
      </c>
      <c r="C4877" s="10"/>
      <c r="D4877" s="10"/>
      <c r="E4877" s="11"/>
    </row>
    <row r="4878" spans="1:5" x14ac:dyDescent="0.3">
      <c r="A4878" s="7">
        <f t="shared" si="76"/>
        <v>4874</v>
      </c>
      <c r="B4878" s="10">
        <v>0.62223890210678012</v>
      </c>
      <c r="C4878" s="10"/>
      <c r="D4878" s="10"/>
      <c r="E4878" s="11"/>
    </row>
    <row r="4879" spans="1:5" x14ac:dyDescent="0.3">
      <c r="A4879" s="7">
        <f t="shared" si="76"/>
        <v>4875</v>
      </c>
      <c r="B4879" s="10">
        <v>0.58285607434957654</v>
      </c>
      <c r="C4879" s="10"/>
      <c r="D4879" s="10"/>
      <c r="E4879" s="11"/>
    </row>
    <row r="4880" spans="1:5" x14ac:dyDescent="0.3">
      <c r="A4880" s="7">
        <f t="shared" si="76"/>
        <v>4876</v>
      </c>
      <c r="B4880" s="10">
        <v>0.52944403074671642</v>
      </c>
      <c r="C4880" s="10"/>
      <c r="D4880" s="10"/>
      <c r="E4880" s="11"/>
    </row>
    <row r="4881" spans="1:5" x14ac:dyDescent="0.3">
      <c r="A4881" s="7">
        <f t="shared" si="76"/>
        <v>4877</v>
      </c>
      <c r="B4881" s="10">
        <v>0.51194417265352798</v>
      </c>
      <c r="C4881" s="10"/>
      <c r="D4881" s="10"/>
      <c r="E4881" s="11"/>
    </row>
    <row r="4882" spans="1:5" x14ac:dyDescent="0.3">
      <c r="A4882" s="7">
        <f t="shared" si="76"/>
        <v>4878</v>
      </c>
      <c r="B4882" s="10">
        <v>0.56421562960226967</v>
      </c>
      <c r="C4882" s="10"/>
      <c r="D4882" s="10"/>
      <c r="E4882" s="11"/>
    </row>
    <row r="4883" spans="1:5" x14ac:dyDescent="0.3">
      <c r="A4883" s="7">
        <f t="shared" si="76"/>
        <v>4879</v>
      </c>
      <c r="B4883" s="10">
        <v>0.49905554346198966</v>
      </c>
      <c r="C4883" s="10"/>
      <c r="D4883" s="10"/>
      <c r="E4883" s="11"/>
    </row>
    <row r="4884" spans="1:5" x14ac:dyDescent="0.3">
      <c r="A4884" s="7">
        <f t="shared" si="76"/>
        <v>4880</v>
      </c>
      <c r="B4884" s="10">
        <v>0.43151651944311975</v>
      </c>
      <c r="C4884" s="10"/>
      <c r="D4884" s="10"/>
      <c r="E4884" s="11"/>
    </row>
    <row r="4885" spans="1:5" x14ac:dyDescent="0.3">
      <c r="A4885" s="7">
        <f t="shared" si="76"/>
        <v>4881</v>
      </c>
      <c r="B4885" s="10">
        <v>0.41536907123981459</v>
      </c>
      <c r="C4885" s="10"/>
      <c r="D4885" s="10"/>
      <c r="E4885" s="11"/>
    </row>
    <row r="4886" spans="1:5" x14ac:dyDescent="0.3">
      <c r="A4886" s="7">
        <f t="shared" si="76"/>
        <v>4882</v>
      </c>
      <c r="B4886" s="10">
        <v>0.45271513711466377</v>
      </c>
      <c r="C4886" s="10"/>
      <c r="D4886" s="10"/>
      <c r="E4886" s="11"/>
    </row>
    <row r="4887" spans="1:5" x14ac:dyDescent="0.3">
      <c r="A4887" s="7">
        <f t="shared" si="76"/>
        <v>4883</v>
      </c>
      <c r="B4887" s="10">
        <v>0.47003576016220511</v>
      </c>
      <c r="C4887" s="10"/>
      <c r="D4887" s="10"/>
      <c r="E4887" s="11"/>
    </row>
    <row r="4888" spans="1:5" x14ac:dyDescent="0.3">
      <c r="A4888" s="7">
        <f t="shared" si="76"/>
        <v>4884</v>
      </c>
      <c r="B4888" s="10">
        <v>0.56160857439285616</v>
      </c>
      <c r="C4888" s="10"/>
      <c r="D4888" s="10"/>
      <c r="E4888" s="11"/>
    </row>
    <row r="4889" spans="1:5" x14ac:dyDescent="0.3">
      <c r="A4889" s="7">
        <f t="shared" si="76"/>
        <v>4885</v>
      </c>
      <c r="B4889" s="10">
        <v>0.54761194673731706</v>
      </c>
      <c r="C4889" s="10"/>
      <c r="D4889" s="10"/>
      <c r="E4889" s="11"/>
    </row>
    <row r="4890" spans="1:5" x14ac:dyDescent="0.3">
      <c r="A4890" s="7">
        <f t="shared" si="76"/>
        <v>4886</v>
      </c>
      <c r="B4890" s="10">
        <v>0.53353384860648401</v>
      </c>
      <c r="C4890" s="10"/>
      <c r="D4890" s="10"/>
      <c r="E4890" s="11"/>
    </row>
    <row r="4891" spans="1:5" x14ac:dyDescent="0.3">
      <c r="A4891" s="7">
        <f t="shared" si="76"/>
        <v>4887</v>
      </c>
      <c r="B4891" s="10">
        <v>0.53439743564460218</v>
      </c>
      <c r="C4891" s="10"/>
      <c r="D4891" s="10"/>
      <c r="E4891" s="11"/>
    </row>
    <row r="4892" spans="1:5" x14ac:dyDescent="0.3">
      <c r="A4892" s="7">
        <f t="shared" si="76"/>
        <v>4888</v>
      </c>
      <c r="B4892" s="10">
        <v>0.64112375827996948</v>
      </c>
      <c r="C4892" s="10"/>
      <c r="D4892" s="10"/>
      <c r="E4892" s="11"/>
    </row>
    <row r="4893" spans="1:5" x14ac:dyDescent="0.3">
      <c r="A4893" s="7">
        <f t="shared" si="76"/>
        <v>4889</v>
      </c>
      <c r="B4893" s="10">
        <v>0.66039967273457101</v>
      </c>
      <c r="C4893" s="10"/>
      <c r="D4893" s="10"/>
      <c r="E4893" s="11"/>
    </row>
    <row r="4894" spans="1:5" x14ac:dyDescent="0.3">
      <c r="A4894" s="7">
        <f t="shared" si="76"/>
        <v>4890</v>
      </c>
      <c r="B4894" s="10">
        <v>0.58670148078346174</v>
      </c>
      <c r="C4894" s="10"/>
      <c r="D4894" s="10"/>
      <c r="E4894" s="11"/>
    </row>
    <row r="4895" spans="1:5" x14ac:dyDescent="0.3">
      <c r="A4895" s="7">
        <f t="shared" si="76"/>
        <v>4891</v>
      </c>
      <c r="B4895" s="10">
        <v>0.5499094141406129</v>
      </c>
      <c r="C4895" s="10"/>
      <c r="D4895" s="10"/>
      <c r="E4895" s="11"/>
    </row>
    <row r="4896" spans="1:5" x14ac:dyDescent="0.3">
      <c r="A4896" s="7">
        <f t="shared" si="76"/>
        <v>4892</v>
      </c>
      <c r="B4896" s="10">
        <v>0.549599826334495</v>
      </c>
      <c r="C4896" s="10"/>
      <c r="D4896" s="10"/>
      <c r="E4896" s="11"/>
    </row>
    <row r="4897" spans="1:5" x14ac:dyDescent="0.3">
      <c r="A4897" s="7">
        <f t="shared" si="76"/>
        <v>4893</v>
      </c>
      <c r="B4897" s="10">
        <v>0.55287493944132071</v>
      </c>
      <c r="C4897" s="10"/>
      <c r="D4897" s="10"/>
      <c r="E4897" s="11"/>
    </row>
    <row r="4898" spans="1:5" x14ac:dyDescent="0.3">
      <c r="A4898" s="7">
        <f t="shared" si="76"/>
        <v>4894</v>
      </c>
      <c r="B4898" s="10">
        <v>0.59561435078064429</v>
      </c>
      <c r="C4898" s="10"/>
      <c r="D4898" s="10"/>
      <c r="E4898" s="11"/>
    </row>
    <row r="4899" spans="1:5" x14ac:dyDescent="0.3">
      <c r="A4899" s="7">
        <f t="shared" si="76"/>
        <v>4895</v>
      </c>
      <c r="B4899" s="10">
        <v>0.60441316211241491</v>
      </c>
      <c r="C4899" s="10"/>
      <c r="D4899" s="10"/>
      <c r="E4899" s="11"/>
    </row>
    <row r="4900" spans="1:5" x14ac:dyDescent="0.3">
      <c r="A4900" s="7">
        <f t="shared" si="76"/>
        <v>4896</v>
      </c>
      <c r="B4900" s="10">
        <v>0.62253219581783925</v>
      </c>
      <c r="C4900" s="10"/>
      <c r="D4900" s="10"/>
      <c r="E4900" s="11"/>
    </row>
    <row r="4901" spans="1:5" x14ac:dyDescent="0.3">
      <c r="A4901" s="7">
        <f t="shared" si="76"/>
        <v>4897</v>
      </c>
      <c r="B4901" s="10">
        <v>0.52983508902812848</v>
      </c>
      <c r="C4901" s="10"/>
      <c r="D4901" s="10"/>
      <c r="E4901" s="11"/>
    </row>
    <row r="4902" spans="1:5" x14ac:dyDescent="0.3">
      <c r="A4902" s="7">
        <f t="shared" si="76"/>
        <v>4898</v>
      </c>
      <c r="B4902" s="10">
        <v>0.41339748573769564</v>
      </c>
      <c r="C4902" s="10"/>
      <c r="D4902" s="10"/>
      <c r="E4902" s="11"/>
    </row>
    <row r="4903" spans="1:5" x14ac:dyDescent="0.3">
      <c r="A4903" s="7">
        <f t="shared" si="76"/>
        <v>4899</v>
      </c>
      <c r="B4903" s="10">
        <v>0.36402637770942636</v>
      </c>
      <c r="C4903" s="10"/>
      <c r="D4903" s="10"/>
      <c r="E4903" s="11"/>
    </row>
    <row r="4904" spans="1:5" x14ac:dyDescent="0.3">
      <c r="A4904" s="7">
        <f t="shared" si="76"/>
        <v>4900</v>
      </c>
      <c r="B4904" s="10">
        <v>0.36394490723413225</v>
      </c>
      <c r="C4904" s="10"/>
      <c r="D4904" s="10"/>
      <c r="E4904" s="11"/>
    </row>
    <row r="4905" spans="1:5" x14ac:dyDescent="0.3">
      <c r="A4905" s="7">
        <f t="shared" si="76"/>
        <v>4901</v>
      </c>
      <c r="B4905" s="10">
        <v>0.3705766039230779</v>
      </c>
      <c r="C4905" s="10"/>
      <c r="D4905" s="10"/>
      <c r="E4905" s="11"/>
    </row>
    <row r="4906" spans="1:5" x14ac:dyDescent="0.3">
      <c r="A4906" s="7">
        <f t="shared" si="76"/>
        <v>4902</v>
      </c>
      <c r="B4906" s="10">
        <v>0.40006891597956878</v>
      </c>
      <c r="C4906" s="10"/>
      <c r="D4906" s="10"/>
      <c r="E4906" s="11"/>
    </row>
    <row r="4907" spans="1:5" x14ac:dyDescent="0.3">
      <c r="A4907" s="7">
        <f t="shared" si="76"/>
        <v>4903</v>
      </c>
      <c r="B4907" s="10">
        <v>0.42923534613488296</v>
      </c>
      <c r="C4907" s="10"/>
      <c r="D4907" s="10"/>
      <c r="E4907" s="11"/>
    </row>
    <row r="4908" spans="1:5" x14ac:dyDescent="0.3">
      <c r="A4908" s="7">
        <f t="shared" si="76"/>
        <v>4904</v>
      </c>
      <c r="B4908" s="10">
        <v>0.42897464061394158</v>
      </c>
      <c r="C4908" s="10"/>
      <c r="D4908" s="10"/>
      <c r="E4908" s="11"/>
    </row>
    <row r="4909" spans="1:5" x14ac:dyDescent="0.3">
      <c r="A4909" s="7">
        <f t="shared" si="76"/>
        <v>4905</v>
      </c>
      <c r="B4909" s="10">
        <v>0.4729524031777364</v>
      </c>
      <c r="C4909" s="10"/>
      <c r="D4909" s="10"/>
      <c r="E4909" s="11"/>
    </row>
    <row r="4910" spans="1:5" x14ac:dyDescent="0.3">
      <c r="A4910" s="7">
        <f t="shared" si="76"/>
        <v>4906</v>
      </c>
      <c r="B4910" s="10">
        <v>0.60899180282394749</v>
      </c>
      <c r="C4910" s="10"/>
      <c r="D4910" s="10"/>
      <c r="E4910" s="11"/>
    </row>
    <row r="4911" spans="1:5" x14ac:dyDescent="0.3">
      <c r="A4911" s="7">
        <f t="shared" si="76"/>
        <v>4907</v>
      </c>
      <c r="B4911" s="10">
        <v>0.62781148261690156</v>
      </c>
      <c r="C4911" s="10"/>
      <c r="D4911" s="10"/>
      <c r="E4911" s="11"/>
    </row>
    <row r="4912" spans="1:5" x14ac:dyDescent="0.3">
      <c r="A4912" s="7">
        <f t="shared" si="76"/>
        <v>4908</v>
      </c>
      <c r="B4912" s="10">
        <v>0.67141448099434342</v>
      </c>
      <c r="C4912" s="10"/>
      <c r="D4912" s="10"/>
      <c r="E4912" s="11"/>
    </row>
    <row r="4913" spans="1:5" x14ac:dyDescent="0.3">
      <c r="A4913" s="7">
        <f t="shared" si="76"/>
        <v>4909</v>
      </c>
      <c r="B4913" s="10">
        <v>0.63771829241267308</v>
      </c>
      <c r="C4913" s="10"/>
      <c r="D4913" s="10"/>
      <c r="E4913" s="11"/>
    </row>
    <row r="4914" spans="1:5" x14ac:dyDescent="0.3">
      <c r="A4914" s="7">
        <f t="shared" si="76"/>
        <v>4910</v>
      </c>
      <c r="B4914" s="10">
        <v>0.63918476096796817</v>
      </c>
      <c r="C4914" s="10"/>
      <c r="D4914" s="10"/>
      <c r="E4914" s="11"/>
    </row>
    <row r="4915" spans="1:5" x14ac:dyDescent="0.3">
      <c r="A4915" s="7">
        <f t="shared" si="76"/>
        <v>4911</v>
      </c>
      <c r="B4915" s="10">
        <v>0.68327658219717513</v>
      </c>
      <c r="C4915" s="10"/>
      <c r="D4915" s="10"/>
      <c r="E4915" s="11"/>
    </row>
    <row r="4916" spans="1:5" x14ac:dyDescent="0.3">
      <c r="A4916" s="7">
        <f t="shared" si="76"/>
        <v>4912</v>
      </c>
      <c r="B4916" s="10">
        <v>0.69875597250306798</v>
      </c>
      <c r="C4916" s="10"/>
      <c r="D4916" s="10"/>
      <c r="E4916" s="11"/>
    </row>
    <row r="4917" spans="1:5" x14ac:dyDescent="0.3">
      <c r="A4917" s="7">
        <f t="shared" si="76"/>
        <v>4913</v>
      </c>
      <c r="B4917" s="10">
        <v>0.68422163971058747</v>
      </c>
      <c r="C4917" s="10"/>
      <c r="D4917" s="10"/>
      <c r="E4917" s="11"/>
    </row>
    <row r="4918" spans="1:5" x14ac:dyDescent="0.3">
      <c r="A4918" s="7">
        <f t="shared" si="76"/>
        <v>4914</v>
      </c>
      <c r="B4918" s="10">
        <v>0.58318195625075331</v>
      </c>
      <c r="C4918" s="10"/>
      <c r="D4918" s="10"/>
      <c r="E4918" s="11"/>
    </row>
    <row r="4919" spans="1:5" x14ac:dyDescent="0.3">
      <c r="A4919" s="7">
        <f t="shared" si="76"/>
        <v>4915</v>
      </c>
      <c r="B4919" s="10">
        <v>0.59385458851429018</v>
      </c>
      <c r="C4919" s="10"/>
      <c r="D4919" s="10"/>
      <c r="E4919" s="11"/>
    </row>
    <row r="4920" spans="1:5" x14ac:dyDescent="0.3">
      <c r="A4920" s="7">
        <f t="shared" si="76"/>
        <v>4916</v>
      </c>
      <c r="B4920" s="10">
        <v>0.59385458851429018</v>
      </c>
      <c r="C4920" s="10"/>
      <c r="D4920" s="10"/>
      <c r="E4920" s="11"/>
    </row>
    <row r="4921" spans="1:5" x14ac:dyDescent="0.3">
      <c r="A4921" s="7">
        <f t="shared" si="76"/>
        <v>4917</v>
      </c>
      <c r="B4921" s="10">
        <v>0.59385458851429018</v>
      </c>
      <c r="C4921" s="10"/>
      <c r="D4921" s="10"/>
      <c r="E4921" s="11"/>
    </row>
    <row r="4922" spans="1:5" x14ac:dyDescent="0.3">
      <c r="A4922" s="7">
        <f t="shared" si="76"/>
        <v>4918</v>
      </c>
      <c r="B4922" s="10">
        <v>0.59385458851429018</v>
      </c>
      <c r="C4922" s="10"/>
      <c r="D4922" s="10"/>
      <c r="E4922" s="11"/>
    </row>
    <row r="4923" spans="1:5" x14ac:dyDescent="0.3">
      <c r="A4923" s="7">
        <f t="shared" si="76"/>
        <v>4919</v>
      </c>
      <c r="B4923" s="10">
        <v>0.53446261202483758</v>
      </c>
      <c r="C4923" s="10"/>
      <c r="D4923" s="10"/>
      <c r="E4923" s="11"/>
    </row>
    <row r="4924" spans="1:5" x14ac:dyDescent="0.3">
      <c r="A4924" s="7">
        <f t="shared" si="76"/>
        <v>4920</v>
      </c>
      <c r="B4924" s="10">
        <v>0.47507063553538492</v>
      </c>
      <c r="C4924" s="10"/>
      <c r="D4924" s="10"/>
      <c r="E4924" s="11"/>
    </row>
    <row r="4925" spans="1:5" x14ac:dyDescent="0.3">
      <c r="A4925" s="7">
        <f t="shared" si="76"/>
        <v>4921</v>
      </c>
      <c r="B4925" s="10">
        <v>0.46465870879278953</v>
      </c>
      <c r="C4925" s="10"/>
      <c r="D4925" s="10"/>
      <c r="E4925" s="11"/>
    </row>
    <row r="4926" spans="1:5" x14ac:dyDescent="0.3">
      <c r="A4926" s="7">
        <f t="shared" si="76"/>
        <v>4922</v>
      </c>
      <c r="B4926" s="10">
        <v>0.47217028661491239</v>
      </c>
      <c r="C4926" s="10"/>
      <c r="D4926" s="10"/>
      <c r="E4926" s="11"/>
    </row>
    <row r="4927" spans="1:5" x14ac:dyDescent="0.3">
      <c r="A4927" s="7">
        <f t="shared" si="76"/>
        <v>4923</v>
      </c>
      <c r="B4927" s="10">
        <v>0.47039423025349941</v>
      </c>
      <c r="C4927" s="10"/>
      <c r="D4927" s="10"/>
      <c r="E4927" s="11"/>
    </row>
    <row r="4928" spans="1:5" x14ac:dyDescent="0.3">
      <c r="A4928" s="7">
        <f t="shared" si="76"/>
        <v>4924</v>
      </c>
      <c r="B4928" s="10">
        <v>0.43277116476265015</v>
      </c>
      <c r="C4928" s="10"/>
      <c r="D4928" s="10"/>
      <c r="E4928" s="11"/>
    </row>
    <row r="4929" spans="1:5" x14ac:dyDescent="0.3">
      <c r="A4929" s="7">
        <f t="shared" si="76"/>
        <v>4925</v>
      </c>
      <c r="B4929" s="10">
        <v>0.4215119450769953</v>
      </c>
      <c r="C4929" s="10"/>
      <c r="D4929" s="10"/>
      <c r="E4929" s="11"/>
    </row>
    <row r="4930" spans="1:5" x14ac:dyDescent="0.3">
      <c r="A4930" s="7">
        <f t="shared" si="76"/>
        <v>4926</v>
      </c>
      <c r="B4930" s="10">
        <v>0.48562920913350988</v>
      </c>
      <c r="C4930" s="10"/>
      <c r="D4930" s="10"/>
      <c r="E4930" s="11"/>
    </row>
    <row r="4931" spans="1:5" x14ac:dyDescent="0.3">
      <c r="A4931" s="7">
        <f t="shared" si="76"/>
        <v>4927</v>
      </c>
      <c r="B4931" s="10">
        <v>0.48600397331986306</v>
      </c>
      <c r="C4931" s="10"/>
      <c r="D4931" s="10"/>
      <c r="E4931" s="11"/>
    </row>
    <row r="4932" spans="1:5" x14ac:dyDescent="0.3">
      <c r="A4932" s="7">
        <f t="shared" si="76"/>
        <v>4928</v>
      </c>
      <c r="B4932" s="10">
        <v>0.48455379885962679</v>
      </c>
      <c r="C4932" s="10"/>
      <c r="D4932" s="10"/>
      <c r="E4932" s="11"/>
    </row>
    <row r="4933" spans="1:5" x14ac:dyDescent="0.3">
      <c r="A4933" s="7">
        <f t="shared" si="76"/>
        <v>4929</v>
      </c>
      <c r="B4933" s="10">
        <v>0.43612774834476992</v>
      </c>
      <c r="C4933" s="10"/>
      <c r="D4933" s="10"/>
      <c r="E4933" s="11"/>
    </row>
    <row r="4934" spans="1:5" x14ac:dyDescent="0.3">
      <c r="A4934" s="7">
        <f t="shared" si="76"/>
        <v>4930</v>
      </c>
      <c r="B4934" s="10">
        <v>0.4381808043221832</v>
      </c>
      <c r="C4934" s="10"/>
      <c r="D4934" s="10"/>
      <c r="E4934" s="11"/>
    </row>
    <row r="4935" spans="1:5" x14ac:dyDescent="0.3">
      <c r="A4935" s="7">
        <f t="shared" ref="A4935:A4998" si="77">A4934+1</f>
        <v>4931</v>
      </c>
      <c r="B4935" s="10">
        <v>0.46834117427608629</v>
      </c>
      <c r="C4935" s="10"/>
      <c r="D4935" s="10"/>
      <c r="E4935" s="11"/>
    </row>
    <row r="4936" spans="1:5" x14ac:dyDescent="0.3">
      <c r="A4936" s="7">
        <f t="shared" si="77"/>
        <v>4932</v>
      </c>
      <c r="B4936" s="10">
        <v>0.5671811549029776</v>
      </c>
      <c r="C4936" s="10"/>
      <c r="D4936" s="10"/>
      <c r="E4936" s="11"/>
    </row>
    <row r="4937" spans="1:5" x14ac:dyDescent="0.3">
      <c r="A4937" s="7">
        <f t="shared" si="77"/>
        <v>4933</v>
      </c>
      <c r="B4937" s="10">
        <v>0.56369421856038704</v>
      </c>
      <c r="C4937" s="10"/>
      <c r="D4937" s="10"/>
      <c r="E4937" s="11"/>
    </row>
    <row r="4938" spans="1:5" x14ac:dyDescent="0.3">
      <c r="A4938" s="7">
        <f t="shared" si="77"/>
        <v>4934</v>
      </c>
      <c r="B4938" s="10">
        <v>0.54767712311755246</v>
      </c>
      <c r="C4938" s="10"/>
      <c r="D4938" s="10"/>
      <c r="E4938" s="11"/>
    </row>
    <row r="4939" spans="1:5" x14ac:dyDescent="0.3">
      <c r="A4939" s="7">
        <f t="shared" si="77"/>
        <v>4935</v>
      </c>
      <c r="B4939" s="10">
        <v>0.51249817188552826</v>
      </c>
      <c r="C4939" s="10"/>
      <c r="D4939" s="10"/>
      <c r="E4939" s="11"/>
    </row>
    <row r="4940" spans="1:5" x14ac:dyDescent="0.3">
      <c r="A4940" s="7">
        <f t="shared" si="77"/>
        <v>4936</v>
      </c>
      <c r="B4940" s="10">
        <v>0.50580129881634717</v>
      </c>
      <c r="C4940" s="10"/>
      <c r="D4940" s="10"/>
      <c r="E4940" s="11"/>
    </row>
    <row r="4941" spans="1:5" x14ac:dyDescent="0.3">
      <c r="A4941" s="7">
        <f t="shared" si="77"/>
        <v>4937</v>
      </c>
      <c r="B4941" s="10">
        <v>0.51486081566905928</v>
      </c>
      <c r="C4941" s="10"/>
      <c r="D4941" s="10"/>
      <c r="E4941" s="11"/>
    </row>
    <row r="4942" spans="1:5" x14ac:dyDescent="0.3">
      <c r="A4942" s="7">
        <f t="shared" si="77"/>
        <v>4938</v>
      </c>
      <c r="B4942" s="10">
        <v>0.55678552225544109</v>
      </c>
      <c r="C4942" s="10"/>
      <c r="D4942" s="10"/>
      <c r="E4942" s="11"/>
    </row>
    <row r="4943" spans="1:5" x14ac:dyDescent="0.3">
      <c r="A4943" s="7">
        <f t="shared" si="77"/>
        <v>4939</v>
      </c>
      <c r="B4943" s="10">
        <v>0.50404153654999306</v>
      </c>
      <c r="C4943" s="10"/>
      <c r="D4943" s="10"/>
      <c r="E4943" s="11"/>
    </row>
    <row r="4944" spans="1:5" x14ac:dyDescent="0.3">
      <c r="A4944" s="7">
        <f t="shared" si="77"/>
        <v>4940</v>
      </c>
      <c r="B4944" s="10">
        <v>0.43485680893018092</v>
      </c>
      <c r="C4944" s="10"/>
      <c r="D4944" s="10"/>
      <c r="E4944" s="11"/>
    </row>
    <row r="4945" spans="1:5" x14ac:dyDescent="0.3">
      <c r="A4945" s="7">
        <f t="shared" si="77"/>
        <v>4941</v>
      </c>
      <c r="B4945" s="10">
        <v>0.4924890231532793</v>
      </c>
      <c r="C4945" s="10"/>
      <c r="D4945" s="10"/>
      <c r="E4945" s="11"/>
    </row>
    <row r="4946" spans="1:5" x14ac:dyDescent="0.3">
      <c r="A4946" s="7">
        <f t="shared" si="77"/>
        <v>4942</v>
      </c>
      <c r="B4946" s="10">
        <v>0.49467243189116322</v>
      </c>
      <c r="C4946" s="10"/>
      <c r="D4946" s="10"/>
      <c r="E4946" s="11"/>
    </row>
    <row r="4947" spans="1:5" x14ac:dyDescent="0.3">
      <c r="A4947" s="7">
        <f t="shared" si="77"/>
        <v>4943</v>
      </c>
      <c r="B4947" s="10">
        <v>0.51178123170293965</v>
      </c>
      <c r="C4947" s="10"/>
      <c r="D4947" s="10"/>
      <c r="E4947" s="11"/>
    </row>
    <row r="4948" spans="1:5" x14ac:dyDescent="0.3">
      <c r="A4948" s="7">
        <f t="shared" si="77"/>
        <v>4944</v>
      </c>
      <c r="B4948" s="10">
        <v>0.46258935872031759</v>
      </c>
      <c r="C4948" s="10"/>
      <c r="D4948" s="10"/>
      <c r="E4948" s="11"/>
    </row>
    <row r="4949" spans="1:5" x14ac:dyDescent="0.3">
      <c r="A4949" s="7">
        <f t="shared" si="77"/>
        <v>4945</v>
      </c>
      <c r="B4949" s="10">
        <v>0.46465870879278953</v>
      </c>
      <c r="C4949" s="10"/>
      <c r="D4949" s="10"/>
      <c r="E4949" s="11"/>
    </row>
    <row r="4950" spans="1:5" x14ac:dyDescent="0.3">
      <c r="A4950" s="7">
        <f t="shared" si="77"/>
        <v>4946</v>
      </c>
      <c r="B4950" s="10">
        <v>0.45269884301960495</v>
      </c>
      <c r="C4950" s="10"/>
      <c r="D4950" s="10"/>
      <c r="E4950" s="11"/>
    </row>
    <row r="4951" spans="1:5" x14ac:dyDescent="0.3">
      <c r="A4951" s="7">
        <f t="shared" si="77"/>
        <v>4947</v>
      </c>
      <c r="B4951" s="10">
        <v>0.38750616868920723</v>
      </c>
      <c r="C4951" s="10"/>
      <c r="D4951" s="10"/>
      <c r="E4951" s="11"/>
    </row>
    <row r="4952" spans="1:5" x14ac:dyDescent="0.3">
      <c r="A4952" s="7">
        <f t="shared" si="77"/>
        <v>4948</v>
      </c>
      <c r="B4952" s="10">
        <v>0.38515981900073509</v>
      </c>
      <c r="C4952" s="10"/>
      <c r="D4952" s="10"/>
      <c r="E4952" s="11"/>
    </row>
    <row r="4953" spans="1:5" x14ac:dyDescent="0.3">
      <c r="A4953" s="7">
        <f t="shared" si="77"/>
        <v>4949</v>
      </c>
      <c r="B4953" s="10">
        <v>0.38165658856308554</v>
      </c>
      <c r="C4953" s="10"/>
      <c r="D4953" s="10"/>
      <c r="E4953" s="11"/>
    </row>
    <row r="4954" spans="1:5" x14ac:dyDescent="0.3">
      <c r="A4954" s="7">
        <f t="shared" si="77"/>
        <v>4950</v>
      </c>
      <c r="B4954" s="10">
        <v>0.37777859393908297</v>
      </c>
      <c r="C4954" s="10"/>
      <c r="D4954" s="10"/>
      <c r="E4954" s="11"/>
    </row>
    <row r="4955" spans="1:5" x14ac:dyDescent="0.3">
      <c r="A4955" s="7">
        <f t="shared" si="77"/>
        <v>4951</v>
      </c>
      <c r="B4955" s="10">
        <v>0.37694759509108233</v>
      </c>
      <c r="C4955" s="10"/>
      <c r="D4955" s="10"/>
      <c r="E4955" s="11"/>
    </row>
    <row r="4956" spans="1:5" x14ac:dyDescent="0.3">
      <c r="A4956" s="7">
        <f t="shared" si="77"/>
        <v>4952</v>
      </c>
      <c r="B4956" s="10">
        <v>0.36674749158425174</v>
      </c>
      <c r="C4956" s="10"/>
      <c r="D4956" s="10"/>
      <c r="E4956" s="11"/>
    </row>
    <row r="4957" spans="1:5" x14ac:dyDescent="0.3">
      <c r="A4957" s="7">
        <f t="shared" si="77"/>
        <v>4953</v>
      </c>
      <c r="B4957" s="10">
        <v>0.36660084472872229</v>
      </c>
      <c r="C4957" s="10"/>
      <c r="D4957" s="10"/>
      <c r="E4957" s="11"/>
    </row>
    <row r="4958" spans="1:5" x14ac:dyDescent="0.3">
      <c r="A4958" s="7">
        <f t="shared" si="77"/>
        <v>4954</v>
      </c>
      <c r="B4958" s="10">
        <v>0.28633613246890238</v>
      </c>
      <c r="C4958" s="10"/>
      <c r="D4958" s="10"/>
      <c r="E4958" s="11"/>
    </row>
    <row r="4959" spans="1:5" x14ac:dyDescent="0.3">
      <c r="A4959" s="7">
        <f t="shared" si="77"/>
        <v>4955</v>
      </c>
      <c r="B4959" s="10">
        <v>0.24418330855169706</v>
      </c>
      <c r="C4959" s="10"/>
      <c r="D4959" s="10"/>
      <c r="E4959" s="11"/>
    </row>
    <row r="4960" spans="1:5" x14ac:dyDescent="0.3">
      <c r="A4960" s="7">
        <f t="shared" si="77"/>
        <v>4956</v>
      </c>
      <c r="B4960" s="10">
        <v>0.23662284844439774</v>
      </c>
      <c r="C4960" s="10"/>
      <c r="D4960" s="10"/>
      <c r="E4960" s="11"/>
    </row>
    <row r="4961" spans="1:5" x14ac:dyDescent="0.3">
      <c r="A4961" s="7">
        <f t="shared" si="77"/>
        <v>4957</v>
      </c>
      <c r="B4961" s="10">
        <v>0.2368183775851038</v>
      </c>
      <c r="C4961" s="10"/>
      <c r="D4961" s="10"/>
      <c r="E4961" s="11"/>
    </row>
    <row r="4962" spans="1:5" x14ac:dyDescent="0.3">
      <c r="A4962" s="7">
        <f t="shared" si="77"/>
        <v>4958</v>
      </c>
      <c r="B4962" s="10">
        <v>0.22772627254227396</v>
      </c>
      <c r="C4962" s="10"/>
      <c r="D4962" s="10"/>
      <c r="E4962" s="11"/>
    </row>
    <row r="4963" spans="1:5" x14ac:dyDescent="0.3">
      <c r="A4963" s="7">
        <f t="shared" si="77"/>
        <v>4959</v>
      </c>
      <c r="B4963" s="10">
        <v>0.23571037912110299</v>
      </c>
      <c r="C4963" s="10"/>
      <c r="D4963" s="10"/>
      <c r="E4963" s="11"/>
    </row>
    <row r="4964" spans="1:5" x14ac:dyDescent="0.3">
      <c r="A4964" s="7">
        <f t="shared" si="77"/>
        <v>4960</v>
      </c>
      <c r="B4964" s="10">
        <v>0.23662284844439774</v>
      </c>
      <c r="C4964" s="10"/>
      <c r="D4964" s="10"/>
      <c r="E4964" s="11"/>
    </row>
    <row r="4965" spans="1:5" x14ac:dyDescent="0.3">
      <c r="A4965" s="7">
        <f t="shared" si="77"/>
        <v>4961</v>
      </c>
      <c r="B4965" s="10">
        <v>0.27796096760866146</v>
      </c>
      <c r="C4965" s="10"/>
      <c r="D4965" s="10"/>
      <c r="E4965" s="11"/>
    </row>
    <row r="4966" spans="1:5" x14ac:dyDescent="0.3">
      <c r="A4966" s="7">
        <f t="shared" si="77"/>
        <v>4962</v>
      </c>
      <c r="B4966" s="10">
        <v>0.37983164991649609</v>
      </c>
      <c r="C4966" s="10"/>
      <c r="D4966" s="10"/>
      <c r="E4966" s="11"/>
    </row>
    <row r="4967" spans="1:5" x14ac:dyDescent="0.3">
      <c r="A4967" s="7">
        <f t="shared" si="77"/>
        <v>4963</v>
      </c>
      <c r="B4967" s="10">
        <v>0.30468328350515034</v>
      </c>
      <c r="C4967" s="10"/>
      <c r="D4967" s="10"/>
      <c r="E4967" s="11"/>
    </row>
    <row r="4968" spans="1:5" x14ac:dyDescent="0.3">
      <c r="A4968" s="7">
        <f t="shared" si="77"/>
        <v>4964</v>
      </c>
      <c r="B4968" s="10">
        <v>0.22052428252626899</v>
      </c>
      <c r="C4968" s="10"/>
      <c r="D4968" s="10"/>
      <c r="E4968" s="11"/>
    </row>
    <row r="4969" spans="1:5" x14ac:dyDescent="0.3">
      <c r="A4969" s="7">
        <f t="shared" si="77"/>
        <v>4965</v>
      </c>
      <c r="B4969" s="10">
        <v>0.21330599841520526</v>
      </c>
      <c r="C4969" s="10"/>
      <c r="D4969" s="10"/>
      <c r="E4969" s="11"/>
    </row>
    <row r="4970" spans="1:5" x14ac:dyDescent="0.3">
      <c r="A4970" s="7">
        <f t="shared" si="77"/>
        <v>4966</v>
      </c>
      <c r="B4970" s="10">
        <v>0.23468385113239643</v>
      </c>
      <c r="C4970" s="10"/>
      <c r="D4970" s="10"/>
      <c r="E4970" s="11"/>
    </row>
    <row r="4971" spans="1:5" x14ac:dyDescent="0.3">
      <c r="A4971" s="7">
        <f t="shared" si="77"/>
        <v>4967</v>
      </c>
      <c r="B4971" s="10">
        <v>0.2559639392792345</v>
      </c>
      <c r="C4971" s="10"/>
      <c r="D4971" s="10"/>
      <c r="E4971" s="11"/>
    </row>
    <row r="4972" spans="1:5" x14ac:dyDescent="0.3">
      <c r="A4972" s="7">
        <f t="shared" si="77"/>
        <v>4968</v>
      </c>
      <c r="B4972" s="10">
        <v>0.213631880316382</v>
      </c>
      <c r="C4972" s="10"/>
      <c r="D4972" s="10"/>
      <c r="E4972" s="11"/>
    </row>
    <row r="4973" spans="1:5" x14ac:dyDescent="0.3">
      <c r="A4973" s="7">
        <f t="shared" si="77"/>
        <v>4969</v>
      </c>
      <c r="B4973" s="10">
        <v>0.32777201620351909</v>
      </c>
      <c r="C4973" s="10"/>
      <c r="D4973" s="10"/>
      <c r="E4973" s="11"/>
    </row>
    <row r="4974" spans="1:5" x14ac:dyDescent="0.3">
      <c r="A4974" s="7">
        <f t="shared" si="77"/>
        <v>4970</v>
      </c>
      <c r="B4974" s="10">
        <v>0.31372650626280363</v>
      </c>
      <c r="C4974" s="10"/>
      <c r="D4974" s="10"/>
      <c r="E4974" s="11"/>
    </row>
    <row r="4975" spans="1:5" x14ac:dyDescent="0.3">
      <c r="A4975" s="7">
        <f t="shared" si="77"/>
        <v>4971</v>
      </c>
      <c r="B4975" s="10">
        <v>0.28376166544960657</v>
      </c>
      <c r="C4975" s="10"/>
      <c r="D4975" s="10"/>
      <c r="E4975" s="11"/>
    </row>
    <row r="4976" spans="1:5" x14ac:dyDescent="0.3">
      <c r="A4976" s="7">
        <f t="shared" si="77"/>
        <v>4972</v>
      </c>
      <c r="B4976" s="10">
        <v>0.25361758959076236</v>
      </c>
      <c r="C4976" s="10"/>
      <c r="D4976" s="10"/>
      <c r="E4976" s="11"/>
    </row>
    <row r="4977" spans="1:5" x14ac:dyDescent="0.3">
      <c r="A4977" s="7">
        <f t="shared" si="77"/>
        <v>4973</v>
      </c>
      <c r="B4977" s="10">
        <v>0.20740753600390713</v>
      </c>
      <c r="C4977" s="10"/>
      <c r="D4977" s="10"/>
      <c r="E4977" s="11"/>
    </row>
    <row r="4978" spans="1:5" x14ac:dyDescent="0.3">
      <c r="A4978" s="7">
        <f t="shared" si="77"/>
        <v>4974</v>
      </c>
      <c r="B4978" s="10">
        <v>0.19818507820060666</v>
      </c>
      <c r="C4978" s="10"/>
      <c r="D4978" s="10"/>
      <c r="E4978" s="11"/>
    </row>
    <row r="4979" spans="1:5" x14ac:dyDescent="0.3">
      <c r="A4979" s="7">
        <f t="shared" si="77"/>
        <v>4975</v>
      </c>
      <c r="B4979" s="10">
        <v>0.19769625534884155</v>
      </c>
      <c r="C4979" s="10"/>
      <c r="D4979" s="10"/>
      <c r="E4979" s="11"/>
    </row>
    <row r="4980" spans="1:5" x14ac:dyDescent="0.3">
      <c r="A4980" s="7">
        <f t="shared" si="77"/>
        <v>4976</v>
      </c>
      <c r="B4980" s="10">
        <v>0.19895090066837187</v>
      </c>
      <c r="C4980" s="10"/>
      <c r="D4980" s="10"/>
      <c r="E4980" s="11"/>
    </row>
    <row r="4981" spans="1:5" x14ac:dyDescent="0.3">
      <c r="A4981" s="7">
        <f t="shared" si="77"/>
        <v>4977</v>
      </c>
      <c r="B4981" s="10">
        <v>0.19818507820060666</v>
      </c>
      <c r="C4981" s="10"/>
      <c r="D4981" s="10"/>
      <c r="E4981" s="11"/>
    </row>
    <row r="4982" spans="1:5" x14ac:dyDescent="0.3">
      <c r="A4982" s="7">
        <f t="shared" si="77"/>
        <v>4978</v>
      </c>
      <c r="B4982" s="10">
        <v>0.16879053071446884</v>
      </c>
      <c r="C4982" s="10"/>
      <c r="D4982" s="10"/>
      <c r="E4982" s="11"/>
    </row>
    <row r="4983" spans="1:5" x14ac:dyDescent="0.3">
      <c r="A4983" s="7">
        <f t="shared" si="77"/>
        <v>4979</v>
      </c>
      <c r="B4983" s="10">
        <v>0.15363702230975251</v>
      </c>
      <c r="C4983" s="10"/>
      <c r="D4983" s="10"/>
      <c r="E4983" s="11"/>
    </row>
    <row r="4984" spans="1:5" x14ac:dyDescent="0.3">
      <c r="A4984" s="7">
        <f t="shared" si="77"/>
        <v>4980</v>
      </c>
      <c r="B4984" s="10">
        <v>0.15347408135916418</v>
      </c>
      <c r="C4984" s="10"/>
      <c r="D4984" s="10"/>
      <c r="E4984" s="11"/>
    </row>
    <row r="4985" spans="1:5" x14ac:dyDescent="0.3">
      <c r="A4985" s="7">
        <f t="shared" si="77"/>
        <v>4981</v>
      </c>
      <c r="B4985" s="10">
        <v>0.153099317172811</v>
      </c>
      <c r="C4985" s="10"/>
      <c r="D4985" s="10"/>
      <c r="E4985" s="11"/>
    </row>
    <row r="4986" spans="1:5" x14ac:dyDescent="0.3">
      <c r="A4986" s="7">
        <f t="shared" si="77"/>
        <v>4982</v>
      </c>
      <c r="B4986" s="10">
        <v>0.15363702230975251</v>
      </c>
      <c r="C4986" s="10"/>
      <c r="D4986" s="10"/>
      <c r="E4986" s="11"/>
    </row>
    <row r="4987" spans="1:5" x14ac:dyDescent="0.3">
      <c r="A4987" s="7">
        <f t="shared" si="77"/>
        <v>4983</v>
      </c>
      <c r="B4987" s="10">
        <v>0.15347408135916418</v>
      </c>
      <c r="C4987" s="10"/>
      <c r="D4987" s="10"/>
      <c r="E4987" s="11"/>
    </row>
    <row r="4988" spans="1:5" x14ac:dyDescent="0.3">
      <c r="A4988" s="7">
        <f t="shared" si="77"/>
        <v>4984</v>
      </c>
      <c r="B4988" s="10">
        <v>0.153099317172811</v>
      </c>
      <c r="C4988" s="10"/>
      <c r="D4988" s="10"/>
      <c r="E4988" s="11"/>
    </row>
    <row r="4989" spans="1:5" x14ac:dyDescent="0.3">
      <c r="A4989" s="7">
        <f t="shared" si="77"/>
        <v>4985</v>
      </c>
      <c r="B4989" s="10">
        <v>0.15762907559916703</v>
      </c>
      <c r="C4989" s="10"/>
      <c r="D4989" s="10"/>
      <c r="E4989" s="11"/>
    </row>
    <row r="4990" spans="1:5" x14ac:dyDescent="0.3">
      <c r="A4990" s="7">
        <f t="shared" si="77"/>
        <v>4986</v>
      </c>
      <c r="B4990" s="10">
        <v>0.14415385898551072</v>
      </c>
      <c r="C4990" s="10"/>
      <c r="D4990" s="10"/>
      <c r="E4990" s="11"/>
    </row>
    <row r="4991" spans="1:5" x14ac:dyDescent="0.3">
      <c r="A4991" s="7">
        <f t="shared" si="77"/>
        <v>4987</v>
      </c>
      <c r="B4991" s="10">
        <v>0.14570179801610003</v>
      </c>
      <c r="C4991" s="10"/>
      <c r="D4991" s="10"/>
      <c r="E4991" s="11"/>
    </row>
    <row r="4992" spans="1:5" x14ac:dyDescent="0.3">
      <c r="A4992" s="7">
        <f t="shared" si="77"/>
        <v>4988</v>
      </c>
      <c r="B4992" s="10">
        <v>0.153099317172811</v>
      </c>
      <c r="C4992" s="10"/>
      <c r="D4992" s="10"/>
      <c r="E4992" s="11"/>
    </row>
    <row r="4993" spans="1:5" x14ac:dyDescent="0.3">
      <c r="A4993" s="7">
        <f t="shared" si="77"/>
        <v>4989</v>
      </c>
      <c r="B4993" s="10">
        <v>0.15401178649610575</v>
      </c>
      <c r="C4993" s="10"/>
      <c r="D4993" s="10"/>
      <c r="E4993" s="11"/>
    </row>
    <row r="4994" spans="1:5" x14ac:dyDescent="0.3">
      <c r="A4994" s="7">
        <f t="shared" si="77"/>
        <v>4990</v>
      </c>
      <c r="B4994" s="10">
        <v>0.153099317172811</v>
      </c>
      <c r="C4994" s="10"/>
      <c r="D4994" s="10"/>
      <c r="E4994" s="11"/>
    </row>
    <row r="4995" spans="1:5" x14ac:dyDescent="0.3">
      <c r="A4995" s="7">
        <f t="shared" si="77"/>
        <v>4991</v>
      </c>
      <c r="B4995" s="10">
        <v>0.13830427885938906</v>
      </c>
      <c r="C4995" s="10"/>
      <c r="D4995" s="10"/>
      <c r="E4995" s="11"/>
    </row>
    <row r="4996" spans="1:5" x14ac:dyDescent="0.3">
      <c r="A4996" s="7">
        <f t="shared" si="77"/>
        <v>4992</v>
      </c>
      <c r="B4996" s="10">
        <v>0.11355354846501914</v>
      </c>
      <c r="C4996" s="10"/>
      <c r="D4996" s="10"/>
      <c r="E4996" s="11"/>
    </row>
    <row r="4997" spans="1:5" x14ac:dyDescent="0.3">
      <c r="A4997" s="7">
        <f t="shared" si="77"/>
        <v>4993</v>
      </c>
      <c r="B4997" s="10">
        <v>0.15929107329516817</v>
      </c>
      <c r="C4997" s="10"/>
      <c r="D4997" s="10"/>
      <c r="E4997" s="11"/>
    </row>
    <row r="4998" spans="1:5" x14ac:dyDescent="0.3">
      <c r="A4998" s="7">
        <f t="shared" si="77"/>
        <v>4994</v>
      </c>
      <c r="B4998" s="10">
        <v>0.31162456800021399</v>
      </c>
      <c r="C4998" s="10"/>
      <c r="D4998" s="10"/>
      <c r="E4998" s="11"/>
    </row>
    <row r="4999" spans="1:5" x14ac:dyDescent="0.3">
      <c r="A4999" s="7">
        <f t="shared" ref="A4999:A5062" si="78">A4998+1</f>
        <v>4995</v>
      </c>
      <c r="B4999" s="10">
        <v>0.36151708707036584</v>
      </c>
      <c r="C4999" s="10"/>
      <c r="D4999" s="10"/>
      <c r="E4999" s="11"/>
    </row>
    <row r="5000" spans="1:5" x14ac:dyDescent="0.3">
      <c r="A5000" s="7">
        <f t="shared" si="78"/>
        <v>4996</v>
      </c>
      <c r="B5000" s="10">
        <v>0.21899263759073861</v>
      </c>
      <c r="C5000" s="10"/>
      <c r="D5000" s="10"/>
      <c r="E5000" s="11"/>
    </row>
    <row r="5001" spans="1:5" x14ac:dyDescent="0.3">
      <c r="A5001" s="7">
        <f t="shared" si="78"/>
        <v>4997</v>
      </c>
      <c r="B5001" s="10">
        <v>0.1888485617318944</v>
      </c>
      <c r="C5001" s="10"/>
      <c r="D5001" s="10"/>
      <c r="E5001" s="11"/>
    </row>
    <row r="5002" spans="1:5" x14ac:dyDescent="0.3">
      <c r="A5002" s="7">
        <f t="shared" si="78"/>
        <v>4998</v>
      </c>
      <c r="B5002" s="10">
        <v>0.1888485617318944</v>
      </c>
      <c r="C5002" s="10"/>
      <c r="D5002" s="10"/>
      <c r="E5002" s="11"/>
    </row>
    <row r="5003" spans="1:5" x14ac:dyDescent="0.3">
      <c r="A5003" s="7">
        <f t="shared" si="78"/>
        <v>4999</v>
      </c>
      <c r="B5003" s="10">
        <v>0.18032675001612378</v>
      </c>
      <c r="C5003" s="10"/>
      <c r="D5003" s="10"/>
      <c r="E5003" s="11"/>
    </row>
    <row r="5004" spans="1:5" x14ac:dyDescent="0.3">
      <c r="A5004" s="7">
        <f t="shared" si="78"/>
        <v>5000</v>
      </c>
      <c r="B5004" s="10">
        <v>0.17750787157094541</v>
      </c>
      <c r="C5004" s="10"/>
      <c r="D5004" s="10"/>
      <c r="E5004" s="11"/>
    </row>
    <row r="5005" spans="1:5" x14ac:dyDescent="0.3">
      <c r="A5005" s="7">
        <f t="shared" si="78"/>
        <v>5001</v>
      </c>
      <c r="B5005" s="10">
        <v>0.17009405831917562</v>
      </c>
      <c r="C5005" s="10"/>
      <c r="D5005" s="10"/>
      <c r="E5005" s="11"/>
    </row>
    <row r="5006" spans="1:5" x14ac:dyDescent="0.3">
      <c r="A5006" s="7">
        <f t="shared" si="78"/>
        <v>5002</v>
      </c>
      <c r="B5006" s="10">
        <v>0.17004517603399913</v>
      </c>
      <c r="C5006" s="10"/>
      <c r="D5006" s="10"/>
      <c r="E5006" s="11"/>
    </row>
    <row r="5007" spans="1:5" x14ac:dyDescent="0.3">
      <c r="A5007" s="7">
        <f t="shared" si="78"/>
        <v>5003</v>
      </c>
      <c r="B5007" s="10">
        <v>0.15417472744669408</v>
      </c>
      <c r="C5007" s="10"/>
      <c r="D5007" s="10"/>
      <c r="E5007" s="11"/>
    </row>
    <row r="5008" spans="1:5" x14ac:dyDescent="0.3">
      <c r="A5008" s="7">
        <f t="shared" si="78"/>
        <v>5004</v>
      </c>
      <c r="B5008" s="10">
        <v>0.15171431909281005</v>
      </c>
      <c r="C5008" s="10"/>
      <c r="D5008" s="10"/>
      <c r="E5008" s="11"/>
    </row>
    <row r="5009" spans="1:5" x14ac:dyDescent="0.3">
      <c r="A5009" s="7">
        <f t="shared" si="78"/>
        <v>5005</v>
      </c>
      <c r="B5009" s="10">
        <v>0.15639072437469559</v>
      </c>
      <c r="C5009" s="10"/>
      <c r="D5009" s="10"/>
      <c r="E5009" s="11"/>
    </row>
    <row r="5010" spans="1:5" x14ac:dyDescent="0.3">
      <c r="A5010" s="7">
        <f t="shared" si="78"/>
        <v>5006</v>
      </c>
      <c r="B5010" s="10">
        <v>0.16088789461093397</v>
      </c>
      <c r="C5010" s="10"/>
      <c r="D5010" s="10"/>
      <c r="E5010" s="11"/>
    </row>
    <row r="5011" spans="1:5" x14ac:dyDescent="0.3">
      <c r="A5011" s="7">
        <f t="shared" si="78"/>
        <v>5007</v>
      </c>
      <c r="B5011" s="10">
        <v>0.16139301155775787</v>
      </c>
      <c r="C5011" s="10"/>
      <c r="D5011" s="10"/>
      <c r="E5011" s="11"/>
    </row>
    <row r="5012" spans="1:5" x14ac:dyDescent="0.3">
      <c r="A5012" s="7">
        <f t="shared" si="78"/>
        <v>5008</v>
      </c>
      <c r="B5012" s="10">
        <v>0.16232177497611144</v>
      </c>
      <c r="C5012" s="10"/>
      <c r="D5012" s="10"/>
      <c r="E5012" s="11"/>
    </row>
    <row r="5013" spans="1:5" x14ac:dyDescent="0.3">
      <c r="A5013" s="7">
        <f t="shared" si="78"/>
        <v>5009</v>
      </c>
      <c r="B5013" s="10">
        <v>0.14521297516433501</v>
      </c>
      <c r="C5013" s="10"/>
      <c r="D5013" s="10"/>
      <c r="E5013" s="11"/>
    </row>
    <row r="5014" spans="1:5" x14ac:dyDescent="0.3">
      <c r="A5014" s="7">
        <f t="shared" si="78"/>
        <v>5010</v>
      </c>
      <c r="B5014" s="10">
        <v>0.14110686320950866</v>
      </c>
      <c r="C5014" s="10"/>
      <c r="D5014" s="10"/>
      <c r="E5014" s="11"/>
    </row>
    <row r="5015" spans="1:5" x14ac:dyDescent="0.3">
      <c r="A5015" s="7">
        <f t="shared" si="78"/>
        <v>5011</v>
      </c>
      <c r="B5015" s="10">
        <v>0.13709851582503529</v>
      </c>
      <c r="C5015" s="10"/>
      <c r="D5015" s="10"/>
      <c r="E5015" s="11"/>
    </row>
    <row r="5016" spans="1:5" x14ac:dyDescent="0.3">
      <c r="A5016" s="7">
        <f t="shared" si="78"/>
        <v>5012</v>
      </c>
      <c r="B5016" s="10">
        <v>0.14596250353704138</v>
      </c>
      <c r="C5016" s="10"/>
      <c r="D5016" s="10"/>
      <c r="E5016" s="11"/>
    </row>
    <row r="5017" spans="1:5" x14ac:dyDescent="0.3">
      <c r="A5017" s="7">
        <f t="shared" si="78"/>
        <v>5013</v>
      </c>
      <c r="B5017" s="10">
        <v>0.14861844103163144</v>
      </c>
      <c r="C5017" s="10"/>
      <c r="D5017" s="10"/>
      <c r="E5017" s="11"/>
    </row>
    <row r="5018" spans="1:5" x14ac:dyDescent="0.3">
      <c r="A5018" s="7">
        <f t="shared" si="78"/>
        <v>5014</v>
      </c>
      <c r="B5018" s="10">
        <v>0.14741267799727764</v>
      </c>
      <c r="C5018" s="10"/>
      <c r="D5018" s="10"/>
      <c r="E5018" s="11"/>
    </row>
    <row r="5019" spans="1:5" x14ac:dyDescent="0.3">
      <c r="A5019" s="7">
        <f t="shared" si="78"/>
        <v>5015</v>
      </c>
      <c r="B5019" s="10">
        <v>0.15067149700904464</v>
      </c>
      <c r="C5019" s="10"/>
      <c r="D5019" s="10"/>
      <c r="E5019" s="11"/>
    </row>
    <row r="5020" spans="1:5" x14ac:dyDescent="0.3">
      <c r="A5020" s="7">
        <f t="shared" si="78"/>
        <v>5016</v>
      </c>
      <c r="B5020" s="10">
        <v>0.15067149700904464</v>
      </c>
      <c r="C5020" s="10"/>
      <c r="D5020" s="10"/>
      <c r="E5020" s="11"/>
    </row>
    <row r="5021" spans="1:5" x14ac:dyDescent="0.3">
      <c r="A5021" s="7">
        <f t="shared" si="78"/>
        <v>5017</v>
      </c>
      <c r="B5021" s="10">
        <v>0.21812905055262036</v>
      </c>
      <c r="C5021" s="10"/>
      <c r="D5021" s="10"/>
      <c r="E5021" s="11"/>
    </row>
    <row r="5022" spans="1:5" x14ac:dyDescent="0.3">
      <c r="A5022" s="7">
        <f t="shared" si="78"/>
        <v>5018</v>
      </c>
      <c r="B5022" s="10">
        <v>0.1932316733027209</v>
      </c>
      <c r="C5022" s="10"/>
      <c r="D5022" s="10"/>
      <c r="E5022" s="11"/>
    </row>
    <row r="5023" spans="1:5" x14ac:dyDescent="0.3">
      <c r="A5023" s="7">
        <f t="shared" si="78"/>
        <v>5019</v>
      </c>
      <c r="B5023" s="10">
        <v>0.16755217948999737</v>
      </c>
      <c r="C5023" s="10"/>
      <c r="D5023" s="10"/>
      <c r="E5023" s="11"/>
    </row>
    <row r="5024" spans="1:5" x14ac:dyDescent="0.3">
      <c r="A5024" s="7">
        <f t="shared" si="78"/>
        <v>5020</v>
      </c>
      <c r="B5024" s="10">
        <v>0.16755217948999737</v>
      </c>
      <c r="C5024" s="10"/>
      <c r="D5024" s="10"/>
      <c r="E5024" s="11"/>
    </row>
    <row r="5025" spans="1:5" x14ac:dyDescent="0.3">
      <c r="A5025" s="7">
        <f t="shared" si="78"/>
        <v>5021</v>
      </c>
      <c r="B5025" s="10">
        <v>0.16422818409799514</v>
      </c>
      <c r="C5025" s="10"/>
      <c r="D5025" s="10"/>
      <c r="E5025" s="11"/>
    </row>
    <row r="5026" spans="1:5" x14ac:dyDescent="0.3">
      <c r="A5026" s="7">
        <f t="shared" si="78"/>
        <v>5022</v>
      </c>
      <c r="B5026" s="10">
        <v>0.15415843335163526</v>
      </c>
      <c r="C5026" s="10"/>
      <c r="D5026" s="10"/>
      <c r="E5026" s="11"/>
    </row>
    <row r="5027" spans="1:5" x14ac:dyDescent="0.3">
      <c r="A5027" s="7">
        <f t="shared" si="78"/>
        <v>5023</v>
      </c>
      <c r="B5027" s="10">
        <v>0.14521297516433501</v>
      </c>
      <c r="C5027" s="10"/>
      <c r="D5027" s="10"/>
      <c r="E5027" s="11"/>
    </row>
    <row r="5028" spans="1:5" x14ac:dyDescent="0.3">
      <c r="A5028" s="7">
        <f t="shared" si="78"/>
        <v>5024</v>
      </c>
      <c r="B5028" s="10">
        <v>0.13897233675680129</v>
      </c>
      <c r="C5028" s="10"/>
      <c r="D5028" s="10"/>
      <c r="E5028" s="11"/>
    </row>
    <row r="5029" spans="1:5" x14ac:dyDescent="0.3">
      <c r="A5029" s="7">
        <f t="shared" si="78"/>
        <v>5025</v>
      </c>
      <c r="B5029" s="10">
        <v>0.13022240771020704</v>
      </c>
      <c r="C5029" s="10"/>
      <c r="D5029" s="10"/>
      <c r="E5029" s="11"/>
    </row>
    <row r="5030" spans="1:5" x14ac:dyDescent="0.3">
      <c r="A5030" s="7">
        <f t="shared" si="78"/>
        <v>5026</v>
      </c>
      <c r="B5030" s="10">
        <v>0.13072752465703089</v>
      </c>
      <c r="C5030" s="10"/>
      <c r="D5030" s="10"/>
      <c r="E5030" s="11"/>
    </row>
    <row r="5031" spans="1:5" x14ac:dyDescent="0.3">
      <c r="A5031" s="7">
        <f t="shared" si="78"/>
        <v>5027</v>
      </c>
      <c r="B5031" s="10">
        <v>0.13030387818550121</v>
      </c>
      <c r="C5031" s="10"/>
      <c r="D5031" s="10"/>
      <c r="E5031" s="11"/>
    </row>
    <row r="5032" spans="1:5" x14ac:dyDescent="0.3">
      <c r="A5032" s="7">
        <f t="shared" si="78"/>
        <v>5028</v>
      </c>
      <c r="B5032" s="10">
        <v>0.1304668191360896</v>
      </c>
      <c r="C5032" s="10"/>
      <c r="D5032" s="10"/>
      <c r="E5032" s="11"/>
    </row>
    <row r="5033" spans="1:5" x14ac:dyDescent="0.3">
      <c r="A5033" s="7">
        <f t="shared" si="78"/>
        <v>5029</v>
      </c>
      <c r="B5033" s="10">
        <v>0.13022240771020704</v>
      </c>
      <c r="C5033" s="10"/>
      <c r="D5033" s="10"/>
      <c r="E5033" s="11"/>
    </row>
    <row r="5034" spans="1:5" x14ac:dyDescent="0.3">
      <c r="A5034" s="7">
        <f t="shared" si="78"/>
        <v>5030</v>
      </c>
      <c r="B5034" s="10">
        <v>0.13072752465703091</v>
      </c>
      <c r="C5034" s="10"/>
      <c r="D5034" s="10"/>
      <c r="E5034" s="11"/>
    </row>
    <row r="5035" spans="1:5" x14ac:dyDescent="0.3">
      <c r="A5035" s="7">
        <f t="shared" si="78"/>
        <v>5031</v>
      </c>
      <c r="B5035" s="10">
        <v>0.13030387818550121</v>
      </c>
      <c r="C5035" s="10"/>
      <c r="D5035" s="10"/>
      <c r="E5035" s="11"/>
    </row>
    <row r="5036" spans="1:5" x14ac:dyDescent="0.3">
      <c r="A5036" s="7">
        <f t="shared" si="78"/>
        <v>5032</v>
      </c>
      <c r="B5036" s="10">
        <v>0.1303853486607954</v>
      </c>
      <c r="C5036" s="10"/>
      <c r="D5036" s="10"/>
      <c r="E5036" s="11"/>
    </row>
    <row r="5037" spans="1:5" x14ac:dyDescent="0.3">
      <c r="A5037" s="7">
        <f t="shared" si="78"/>
        <v>5033</v>
      </c>
      <c r="B5037" s="10">
        <v>0.13030387818550121</v>
      </c>
      <c r="C5037" s="10"/>
      <c r="D5037" s="10"/>
      <c r="E5037" s="11"/>
    </row>
    <row r="5038" spans="1:5" x14ac:dyDescent="0.3">
      <c r="A5038" s="7">
        <f t="shared" si="78"/>
        <v>5034</v>
      </c>
      <c r="B5038" s="10">
        <v>0.1303853486607954</v>
      </c>
      <c r="C5038" s="10"/>
      <c r="D5038" s="10"/>
      <c r="E5038" s="11"/>
    </row>
    <row r="5039" spans="1:5" x14ac:dyDescent="0.3">
      <c r="A5039" s="7">
        <f t="shared" si="78"/>
        <v>5035</v>
      </c>
      <c r="B5039" s="10">
        <v>0.13030387818550121</v>
      </c>
      <c r="C5039" s="10"/>
      <c r="D5039" s="10"/>
      <c r="E5039" s="11"/>
    </row>
    <row r="5040" spans="1:5" x14ac:dyDescent="0.3">
      <c r="A5040" s="7">
        <f t="shared" si="78"/>
        <v>5036</v>
      </c>
      <c r="B5040" s="10">
        <v>0.13181922902597287</v>
      </c>
      <c r="C5040" s="10"/>
      <c r="D5040" s="10"/>
      <c r="E5040" s="11"/>
    </row>
    <row r="5041" spans="1:5" x14ac:dyDescent="0.3">
      <c r="A5041" s="7">
        <f t="shared" si="78"/>
        <v>5037</v>
      </c>
      <c r="B5041" s="10">
        <v>0.25428564748817456</v>
      </c>
      <c r="C5041" s="10"/>
      <c r="D5041" s="10"/>
      <c r="E5041" s="11"/>
    </row>
    <row r="5042" spans="1:5" x14ac:dyDescent="0.3">
      <c r="A5042" s="7">
        <f t="shared" si="78"/>
        <v>5038</v>
      </c>
      <c r="B5042" s="10">
        <v>0.1957246698467226</v>
      </c>
      <c r="C5042" s="10"/>
      <c r="D5042" s="10"/>
      <c r="E5042" s="11"/>
    </row>
    <row r="5043" spans="1:5" x14ac:dyDescent="0.3">
      <c r="A5043" s="7">
        <f t="shared" si="78"/>
        <v>5039</v>
      </c>
      <c r="B5043" s="10">
        <v>0.13046681913608957</v>
      </c>
      <c r="C5043" s="10"/>
      <c r="D5043" s="10"/>
      <c r="E5043" s="11"/>
    </row>
    <row r="5044" spans="1:5" x14ac:dyDescent="0.3">
      <c r="A5044" s="7">
        <f t="shared" si="78"/>
        <v>5040</v>
      </c>
      <c r="B5044" s="10">
        <v>0.14335544832762781</v>
      </c>
      <c r="C5044" s="10"/>
      <c r="D5044" s="10"/>
      <c r="E5044" s="11"/>
    </row>
    <row r="5045" spans="1:5" x14ac:dyDescent="0.3">
      <c r="A5045" s="7">
        <f t="shared" si="78"/>
        <v>5041</v>
      </c>
      <c r="B5045" s="10">
        <v>0.16999629374882258</v>
      </c>
      <c r="C5045" s="10"/>
      <c r="D5045" s="10"/>
      <c r="E5045" s="11"/>
    </row>
    <row r="5046" spans="1:5" x14ac:dyDescent="0.3">
      <c r="A5046" s="7">
        <f t="shared" si="78"/>
        <v>5042</v>
      </c>
      <c r="B5046" s="10">
        <v>0.16879053071446884</v>
      </c>
      <c r="C5046" s="10"/>
      <c r="D5046" s="10"/>
      <c r="E5046" s="11"/>
    </row>
    <row r="5047" spans="1:5" x14ac:dyDescent="0.3">
      <c r="A5047" s="7">
        <f t="shared" si="78"/>
        <v>5043</v>
      </c>
      <c r="B5047" s="10">
        <v>0.16838317833799796</v>
      </c>
      <c r="C5047" s="10"/>
      <c r="D5047" s="10"/>
      <c r="E5047" s="11"/>
    </row>
    <row r="5048" spans="1:5" x14ac:dyDescent="0.3">
      <c r="A5048" s="7">
        <f t="shared" si="78"/>
        <v>5044</v>
      </c>
      <c r="B5048" s="10">
        <v>0.18363445131306727</v>
      </c>
      <c r="C5048" s="10"/>
      <c r="D5048" s="10"/>
      <c r="E5048" s="11"/>
    </row>
    <row r="5049" spans="1:5" x14ac:dyDescent="0.3">
      <c r="A5049" s="7">
        <f t="shared" si="78"/>
        <v>5045</v>
      </c>
      <c r="B5049" s="10">
        <v>0.1961971986034288</v>
      </c>
      <c r="C5049" s="10"/>
      <c r="D5049" s="10"/>
      <c r="E5049" s="11"/>
    </row>
    <row r="5050" spans="1:5" x14ac:dyDescent="0.3">
      <c r="A5050" s="7">
        <f t="shared" si="78"/>
        <v>5046</v>
      </c>
      <c r="B5050" s="10">
        <v>0.18875079716154136</v>
      </c>
      <c r="C5050" s="10"/>
      <c r="D5050" s="10"/>
      <c r="E5050" s="11"/>
    </row>
    <row r="5051" spans="1:5" x14ac:dyDescent="0.3">
      <c r="A5051" s="7">
        <f t="shared" si="78"/>
        <v>5047</v>
      </c>
      <c r="B5051" s="10">
        <v>0.15479390305892979</v>
      </c>
      <c r="C5051" s="10"/>
      <c r="D5051" s="10"/>
      <c r="E5051" s="11"/>
    </row>
    <row r="5052" spans="1:5" x14ac:dyDescent="0.3">
      <c r="A5052" s="7">
        <f t="shared" si="78"/>
        <v>5048</v>
      </c>
      <c r="B5052" s="10">
        <v>0.14311103690174529</v>
      </c>
      <c r="C5052" s="10"/>
      <c r="D5052" s="10"/>
      <c r="E5052" s="11"/>
    </row>
    <row r="5053" spans="1:5" x14ac:dyDescent="0.3">
      <c r="A5053" s="7">
        <f t="shared" si="78"/>
        <v>5049</v>
      </c>
      <c r="B5053" s="10">
        <v>0.11524813435113794</v>
      </c>
      <c r="C5053" s="10"/>
      <c r="D5053" s="10"/>
      <c r="E5053" s="11"/>
    </row>
    <row r="5054" spans="1:5" x14ac:dyDescent="0.3">
      <c r="A5054" s="7">
        <f t="shared" si="78"/>
        <v>5050</v>
      </c>
      <c r="B5054" s="10">
        <v>0.11475931149937291</v>
      </c>
      <c r="C5054" s="10"/>
      <c r="D5054" s="10"/>
      <c r="E5054" s="11"/>
    </row>
    <row r="5055" spans="1:5" x14ac:dyDescent="0.3">
      <c r="A5055" s="7">
        <f t="shared" si="78"/>
        <v>5051</v>
      </c>
      <c r="B5055" s="10">
        <v>0.11521554616102027</v>
      </c>
      <c r="C5055" s="10"/>
      <c r="D5055" s="10"/>
      <c r="E5055" s="11"/>
    </row>
    <row r="5056" spans="1:5" x14ac:dyDescent="0.3">
      <c r="A5056" s="7">
        <f t="shared" si="78"/>
        <v>5052</v>
      </c>
      <c r="B5056" s="10">
        <v>0.11497113473513776</v>
      </c>
      <c r="C5056" s="10"/>
      <c r="D5056" s="10"/>
      <c r="E5056" s="11"/>
    </row>
    <row r="5057" spans="1:5" x14ac:dyDescent="0.3">
      <c r="A5057" s="7">
        <f t="shared" si="78"/>
        <v>5053</v>
      </c>
      <c r="B5057" s="10">
        <v>0.11524813435113794</v>
      </c>
      <c r="C5057" s="10"/>
      <c r="D5057" s="10"/>
      <c r="E5057" s="11"/>
    </row>
    <row r="5058" spans="1:5" x14ac:dyDescent="0.3">
      <c r="A5058" s="7">
        <f t="shared" si="78"/>
        <v>5054</v>
      </c>
      <c r="B5058" s="10">
        <v>0.11549254577702045</v>
      </c>
      <c r="C5058" s="10"/>
      <c r="D5058" s="10"/>
      <c r="E5058" s="11"/>
    </row>
    <row r="5059" spans="1:5" x14ac:dyDescent="0.3">
      <c r="A5059" s="7">
        <f t="shared" si="78"/>
        <v>5055</v>
      </c>
      <c r="B5059" s="10">
        <v>0.11497113473513776</v>
      </c>
      <c r="C5059" s="10"/>
      <c r="D5059" s="10"/>
      <c r="E5059" s="11"/>
    </row>
    <row r="5060" spans="1:5" x14ac:dyDescent="0.3">
      <c r="A5060" s="7">
        <f t="shared" si="78"/>
        <v>5056</v>
      </c>
      <c r="B5060" s="10">
        <v>0.20154166178272662</v>
      </c>
      <c r="C5060" s="10"/>
      <c r="D5060" s="10"/>
      <c r="E5060" s="11"/>
    </row>
    <row r="5061" spans="1:5" x14ac:dyDescent="0.3">
      <c r="A5061" s="7">
        <f t="shared" si="78"/>
        <v>5057</v>
      </c>
      <c r="B5061" s="10">
        <v>0.18759391641236409</v>
      </c>
      <c r="C5061" s="10"/>
      <c r="D5061" s="10"/>
      <c r="E5061" s="11"/>
    </row>
    <row r="5062" spans="1:5" x14ac:dyDescent="0.3">
      <c r="A5062" s="7">
        <f t="shared" si="78"/>
        <v>5058</v>
      </c>
      <c r="B5062" s="10">
        <v>0.14881397017233747</v>
      </c>
      <c r="C5062" s="10"/>
      <c r="D5062" s="10"/>
      <c r="E5062" s="11"/>
    </row>
    <row r="5063" spans="1:5" x14ac:dyDescent="0.3">
      <c r="A5063" s="7">
        <f t="shared" ref="A5063:A5126" si="79">A5062+1</f>
        <v>5059</v>
      </c>
      <c r="B5063" s="10">
        <v>0.14855326465139612</v>
      </c>
      <c r="C5063" s="10"/>
      <c r="D5063" s="10"/>
      <c r="E5063" s="11"/>
    </row>
    <row r="5064" spans="1:5" x14ac:dyDescent="0.3">
      <c r="A5064" s="7">
        <f t="shared" si="79"/>
        <v>5060</v>
      </c>
      <c r="B5064" s="10">
        <v>0.14775485399351324</v>
      </c>
      <c r="C5064" s="10"/>
      <c r="D5064" s="10"/>
      <c r="E5064" s="11"/>
    </row>
    <row r="5065" spans="1:5" x14ac:dyDescent="0.3">
      <c r="A5065" s="7">
        <f t="shared" si="79"/>
        <v>5061</v>
      </c>
      <c r="B5065" s="10">
        <v>0.14881397017233747</v>
      </c>
      <c r="C5065" s="10"/>
      <c r="D5065" s="10"/>
      <c r="E5065" s="11"/>
    </row>
    <row r="5066" spans="1:5" x14ac:dyDescent="0.3">
      <c r="A5066" s="7">
        <f t="shared" si="79"/>
        <v>5062</v>
      </c>
      <c r="B5066" s="10">
        <v>0.15603225428340126</v>
      </c>
      <c r="C5066" s="10"/>
      <c r="D5066" s="10"/>
      <c r="E5066" s="11"/>
    </row>
    <row r="5067" spans="1:5" x14ac:dyDescent="0.3">
      <c r="A5067" s="7">
        <f t="shared" si="79"/>
        <v>5063</v>
      </c>
      <c r="B5067" s="10">
        <v>0.29889887975926399</v>
      </c>
      <c r="C5067" s="10"/>
      <c r="D5067" s="10"/>
      <c r="E5067" s="11"/>
    </row>
    <row r="5068" spans="1:5" x14ac:dyDescent="0.3">
      <c r="A5068" s="7">
        <f t="shared" si="79"/>
        <v>5064</v>
      </c>
      <c r="B5068" s="10">
        <v>0.38111888342614403</v>
      </c>
      <c r="C5068" s="10"/>
      <c r="D5068" s="10"/>
      <c r="E5068" s="11"/>
    </row>
    <row r="5069" spans="1:5" x14ac:dyDescent="0.3">
      <c r="A5069" s="7">
        <f t="shared" si="79"/>
        <v>5065</v>
      </c>
      <c r="B5069" s="10">
        <v>0.34918245711082802</v>
      </c>
      <c r="C5069" s="10"/>
      <c r="D5069" s="10"/>
      <c r="E5069" s="11"/>
    </row>
    <row r="5070" spans="1:5" x14ac:dyDescent="0.3">
      <c r="A5070" s="7">
        <f t="shared" si="79"/>
        <v>5066</v>
      </c>
      <c r="B5070" s="10">
        <v>0.29500459104020255</v>
      </c>
      <c r="C5070" s="10"/>
      <c r="D5070" s="10"/>
      <c r="E5070" s="11"/>
    </row>
    <row r="5071" spans="1:5" x14ac:dyDescent="0.3">
      <c r="A5071" s="7">
        <f t="shared" si="79"/>
        <v>5067</v>
      </c>
      <c r="B5071" s="10">
        <v>0.22370163106274182</v>
      </c>
      <c r="C5071" s="10"/>
      <c r="D5071" s="10"/>
      <c r="E5071" s="11"/>
    </row>
    <row r="5072" spans="1:5" x14ac:dyDescent="0.3">
      <c r="A5072" s="7">
        <f t="shared" si="79"/>
        <v>5068</v>
      </c>
      <c r="B5072" s="10">
        <v>0.18208651228247796</v>
      </c>
      <c r="C5072" s="10"/>
      <c r="D5072" s="10"/>
      <c r="E5072" s="11"/>
    </row>
    <row r="5073" spans="1:5" x14ac:dyDescent="0.3">
      <c r="A5073" s="7">
        <f t="shared" si="79"/>
        <v>5069</v>
      </c>
      <c r="B5073" s="10">
        <v>0.17012664650929327</v>
      </c>
      <c r="C5073" s="10"/>
      <c r="D5073" s="10"/>
      <c r="E5073" s="11"/>
    </row>
    <row r="5074" spans="1:5" x14ac:dyDescent="0.3">
      <c r="A5074" s="7">
        <f t="shared" si="79"/>
        <v>5070</v>
      </c>
      <c r="B5074" s="10">
        <v>0.19554543480107539</v>
      </c>
      <c r="C5074" s="10"/>
      <c r="D5074" s="10"/>
      <c r="E5074" s="11"/>
    </row>
    <row r="5075" spans="1:5" x14ac:dyDescent="0.3">
      <c r="A5075" s="7">
        <f t="shared" si="79"/>
        <v>5071</v>
      </c>
      <c r="B5075" s="10">
        <v>0.17265223124341264</v>
      </c>
      <c r="C5075" s="10"/>
      <c r="D5075" s="10"/>
      <c r="E5075" s="11"/>
    </row>
    <row r="5076" spans="1:5" x14ac:dyDescent="0.3">
      <c r="A5076" s="7">
        <f t="shared" si="79"/>
        <v>5072</v>
      </c>
      <c r="B5076" s="10">
        <v>0.16672118064199679</v>
      </c>
      <c r="C5076" s="10"/>
      <c r="D5076" s="10"/>
      <c r="E5076" s="11"/>
    </row>
    <row r="5077" spans="1:5" x14ac:dyDescent="0.3">
      <c r="A5077" s="7">
        <f t="shared" si="79"/>
        <v>5073</v>
      </c>
      <c r="B5077" s="10">
        <v>0.16672118064199679</v>
      </c>
      <c r="C5077" s="10"/>
      <c r="D5077" s="10"/>
      <c r="E5077" s="11"/>
    </row>
    <row r="5078" spans="1:5" x14ac:dyDescent="0.3">
      <c r="A5078" s="7">
        <f t="shared" si="79"/>
        <v>5074</v>
      </c>
      <c r="B5078" s="10">
        <v>0.16672118064199679</v>
      </c>
      <c r="C5078" s="10"/>
      <c r="D5078" s="10"/>
      <c r="E5078" s="11"/>
    </row>
    <row r="5079" spans="1:5" x14ac:dyDescent="0.3">
      <c r="A5079" s="7">
        <f t="shared" si="79"/>
        <v>5075</v>
      </c>
      <c r="B5079" s="10">
        <v>0.16672118064199679</v>
      </c>
      <c r="C5079" s="10"/>
      <c r="D5079" s="10"/>
      <c r="E5079" s="11"/>
    </row>
    <row r="5080" spans="1:5" x14ac:dyDescent="0.3">
      <c r="A5080" s="7">
        <f t="shared" si="79"/>
        <v>5076</v>
      </c>
      <c r="B5080" s="10">
        <v>0.16672118064199679</v>
      </c>
      <c r="C5080" s="10"/>
      <c r="D5080" s="10"/>
      <c r="E5080" s="11"/>
    </row>
    <row r="5081" spans="1:5" x14ac:dyDescent="0.3">
      <c r="A5081" s="7">
        <f t="shared" si="79"/>
        <v>5077</v>
      </c>
      <c r="B5081" s="10">
        <v>0.14179121520197971</v>
      </c>
      <c r="C5081" s="10"/>
      <c r="D5081" s="10"/>
      <c r="E5081" s="11"/>
    </row>
    <row r="5082" spans="1:5" x14ac:dyDescent="0.3">
      <c r="A5082" s="7">
        <f t="shared" si="79"/>
        <v>5078</v>
      </c>
      <c r="B5082" s="10">
        <v>0.13339975624667982</v>
      </c>
      <c r="C5082" s="10"/>
      <c r="D5082" s="10"/>
      <c r="E5082" s="11"/>
    </row>
    <row r="5083" spans="1:5" x14ac:dyDescent="0.3">
      <c r="A5083" s="7">
        <f t="shared" si="79"/>
        <v>5079</v>
      </c>
      <c r="B5083" s="10">
        <v>0.13810874971868303</v>
      </c>
      <c r="C5083" s="10"/>
      <c r="D5083" s="10"/>
      <c r="E5083" s="11"/>
    </row>
    <row r="5084" spans="1:5" x14ac:dyDescent="0.3">
      <c r="A5084" s="7">
        <f t="shared" si="79"/>
        <v>5080</v>
      </c>
      <c r="B5084" s="10">
        <v>0.12792494030691137</v>
      </c>
      <c r="C5084" s="10"/>
      <c r="D5084" s="10"/>
      <c r="E5084" s="11"/>
    </row>
    <row r="5085" spans="1:5" x14ac:dyDescent="0.3">
      <c r="A5085" s="7">
        <f t="shared" si="79"/>
        <v>5081</v>
      </c>
      <c r="B5085" s="10">
        <v>0.14988938044622055</v>
      </c>
      <c r="C5085" s="10"/>
      <c r="D5085" s="10"/>
      <c r="E5085" s="11"/>
    </row>
    <row r="5086" spans="1:5" x14ac:dyDescent="0.3">
      <c r="A5086" s="7">
        <f t="shared" si="79"/>
        <v>5082</v>
      </c>
      <c r="B5086" s="10">
        <v>0.15862301539775595</v>
      </c>
      <c r="C5086" s="10"/>
      <c r="D5086" s="10"/>
      <c r="E5086" s="11"/>
    </row>
    <row r="5087" spans="1:5" x14ac:dyDescent="0.3">
      <c r="A5087" s="7">
        <f t="shared" si="79"/>
        <v>5083</v>
      </c>
      <c r="B5087" s="10">
        <v>0.15865560358787362</v>
      </c>
      <c r="C5087" s="10"/>
      <c r="D5087" s="10"/>
      <c r="E5087" s="11"/>
    </row>
    <row r="5088" spans="1:5" x14ac:dyDescent="0.3">
      <c r="A5088" s="7">
        <f t="shared" si="79"/>
        <v>5084</v>
      </c>
      <c r="B5088" s="10">
        <v>0.15863930949281482</v>
      </c>
      <c r="C5088" s="10"/>
      <c r="D5088" s="10"/>
      <c r="E5088" s="11"/>
    </row>
    <row r="5089" spans="1:5" x14ac:dyDescent="0.3">
      <c r="A5089" s="7">
        <f t="shared" si="79"/>
        <v>5085</v>
      </c>
      <c r="B5089" s="10">
        <v>0.15862301539775595</v>
      </c>
      <c r="C5089" s="10"/>
      <c r="D5089" s="10"/>
      <c r="E5089" s="11"/>
    </row>
    <row r="5090" spans="1:5" x14ac:dyDescent="0.3">
      <c r="A5090" s="7">
        <f t="shared" si="79"/>
        <v>5086</v>
      </c>
      <c r="B5090" s="10">
        <v>0.15865560358787362</v>
      </c>
      <c r="C5090" s="10"/>
      <c r="D5090" s="10"/>
      <c r="E5090" s="11"/>
    </row>
    <row r="5091" spans="1:5" x14ac:dyDescent="0.3">
      <c r="A5091" s="7">
        <f t="shared" si="79"/>
        <v>5087</v>
      </c>
      <c r="B5091" s="10">
        <v>0.29440170952302563</v>
      </c>
      <c r="C5091" s="10"/>
      <c r="D5091" s="10"/>
      <c r="E5091" s="11"/>
    </row>
    <row r="5092" spans="1:5" x14ac:dyDescent="0.3">
      <c r="A5092" s="7">
        <f t="shared" si="79"/>
        <v>5088</v>
      </c>
      <c r="B5092" s="10">
        <v>0.53661343257260363</v>
      </c>
      <c r="C5092" s="10"/>
      <c r="D5092" s="10"/>
      <c r="E5092" s="11"/>
    </row>
    <row r="5093" spans="1:5" x14ac:dyDescent="0.3">
      <c r="A5093" s="7">
        <f t="shared" si="79"/>
        <v>5089</v>
      </c>
      <c r="B5093" s="10">
        <v>0.38411699691696966</v>
      </c>
      <c r="C5093" s="10"/>
      <c r="D5093" s="10"/>
      <c r="E5093" s="11"/>
    </row>
    <row r="5094" spans="1:5" x14ac:dyDescent="0.3">
      <c r="A5094" s="7">
        <f t="shared" si="79"/>
        <v>5090</v>
      </c>
      <c r="B5094" s="10">
        <v>0.3245131971917522</v>
      </c>
      <c r="C5094" s="10"/>
      <c r="D5094" s="10"/>
      <c r="E5094" s="11"/>
    </row>
    <row r="5095" spans="1:5" x14ac:dyDescent="0.3">
      <c r="A5095" s="7">
        <f t="shared" si="79"/>
        <v>5091</v>
      </c>
      <c r="B5095" s="10">
        <v>0.34253446632682338</v>
      </c>
      <c r="C5095" s="10"/>
      <c r="D5095" s="10"/>
      <c r="E5095" s="11"/>
    </row>
    <row r="5096" spans="1:5" x14ac:dyDescent="0.3">
      <c r="A5096" s="7">
        <f t="shared" si="79"/>
        <v>5092</v>
      </c>
      <c r="B5096" s="10">
        <v>0.48608544379515728</v>
      </c>
      <c r="C5096" s="10"/>
      <c r="D5096" s="10"/>
      <c r="E5096" s="11"/>
    </row>
    <row r="5097" spans="1:5" x14ac:dyDescent="0.3">
      <c r="A5097" s="7">
        <f t="shared" si="79"/>
        <v>5093</v>
      </c>
      <c r="B5097" s="10">
        <v>0.35508091952212611</v>
      </c>
      <c r="C5097" s="10"/>
      <c r="D5097" s="10"/>
      <c r="E5097" s="11"/>
    </row>
    <row r="5098" spans="1:5" x14ac:dyDescent="0.3">
      <c r="A5098" s="7">
        <f t="shared" si="79"/>
        <v>5094</v>
      </c>
      <c r="B5098" s="10">
        <v>0.21408811497802929</v>
      </c>
      <c r="C5098" s="10"/>
      <c r="D5098" s="10"/>
      <c r="E5098" s="11"/>
    </row>
    <row r="5099" spans="1:5" x14ac:dyDescent="0.3">
      <c r="A5099" s="7">
        <f t="shared" si="79"/>
        <v>5095</v>
      </c>
      <c r="B5099" s="10">
        <v>0.19262879178554401</v>
      </c>
      <c r="C5099" s="10"/>
      <c r="D5099" s="10"/>
      <c r="E5099" s="11"/>
    </row>
    <row r="5100" spans="1:5" x14ac:dyDescent="0.3">
      <c r="A5100" s="7">
        <f t="shared" si="79"/>
        <v>5096</v>
      </c>
      <c r="B5100" s="10">
        <v>0.18933738458365937</v>
      </c>
      <c r="C5100" s="10"/>
      <c r="D5100" s="10"/>
      <c r="E5100" s="11"/>
    </row>
    <row r="5101" spans="1:5" x14ac:dyDescent="0.3">
      <c r="A5101" s="7">
        <f t="shared" si="79"/>
        <v>5097</v>
      </c>
      <c r="B5101" s="10">
        <v>0.16662341607164383</v>
      </c>
      <c r="C5101" s="10"/>
      <c r="D5101" s="10"/>
      <c r="E5101" s="11"/>
    </row>
    <row r="5102" spans="1:5" x14ac:dyDescent="0.3">
      <c r="A5102" s="7">
        <f t="shared" si="79"/>
        <v>5098</v>
      </c>
      <c r="B5102" s="10">
        <v>0.16662341607164383</v>
      </c>
      <c r="C5102" s="10"/>
      <c r="D5102" s="10"/>
      <c r="E5102" s="11"/>
    </row>
    <row r="5103" spans="1:5" x14ac:dyDescent="0.3">
      <c r="A5103" s="7">
        <f t="shared" si="79"/>
        <v>5099</v>
      </c>
      <c r="B5103" s="10">
        <v>0.21904151987591511</v>
      </c>
      <c r="C5103" s="10"/>
      <c r="D5103" s="10"/>
      <c r="E5103" s="11"/>
    </row>
    <row r="5104" spans="1:5" x14ac:dyDescent="0.3">
      <c r="A5104" s="7">
        <f t="shared" si="79"/>
        <v>5100</v>
      </c>
      <c r="B5104" s="10">
        <v>0.24969071268158316</v>
      </c>
      <c r="C5104" s="10"/>
      <c r="D5104" s="10"/>
      <c r="E5104" s="11"/>
    </row>
    <row r="5105" spans="1:5" x14ac:dyDescent="0.3">
      <c r="A5105" s="7">
        <f t="shared" si="79"/>
        <v>5101</v>
      </c>
      <c r="B5105" s="10">
        <v>0.3334260671889348</v>
      </c>
      <c r="C5105" s="10"/>
      <c r="D5105" s="10"/>
      <c r="E5105" s="11"/>
    </row>
    <row r="5106" spans="1:5" x14ac:dyDescent="0.3">
      <c r="A5106" s="7">
        <f t="shared" si="79"/>
        <v>5102</v>
      </c>
      <c r="B5106" s="10">
        <v>0.2797859062552509</v>
      </c>
      <c r="C5106" s="10"/>
      <c r="D5106" s="10"/>
      <c r="E5106" s="11"/>
    </row>
    <row r="5107" spans="1:5" x14ac:dyDescent="0.3">
      <c r="A5107" s="7">
        <f t="shared" si="79"/>
        <v>5103</v>
      </c>
      <c r="B5107" s="10">
        <v>0.23991425564628238</v>
      </c>
      <c r="C5107" s="10"/>
      <c r="D5107" s="10"/>
      <c r="E5107" s="11"/>
    </row>
    <row r="5108" spans="1:5" x14ac:dyDescent="0.3">
      <c r="A5108" s="7">
        <f t="shared" si="79"/>
        <v>5104</v>
      </c>
      <c r="B5108" s="10">
        <v>0.19433967176672165</v>
      </c>
      <c r="C5108" s="10"/>
      <c r="D5108" s="10"/>
      <c r="E5108" s="11"/>
    </row>
    <row r="5109" spans="1:5" x14ac:dyDescent="0.3">
      <c r="A5109" s="7">
        <f t="shared" si="79"/>
        <v>5105</v>
      </c>
      <c r="B5109" s="10">
        <v>0.17754045976106306</v>
      </c>
      <c r="C5109" s="10"/>
      <c r="D5109" s="10"/>
      <c r="E5109" s="11"/>
    </row>
    <row r="5110" spans="1:5" x14ac:dyDescent="0.3">
      <c r="A5110" s="7">
        <f t="shared" si="79"/>
        <v>5106</v>
      </c>
      <c r="B5110" s="10">
        <v>0.27328456232677589</v>
      </c>
      <c r="C5110" s="10"/>
      <c r="D5110" s="10"/>
      <c r="E5110" s="11"/>
    </row>
    <row r="5111" spans="1:5" x14ac:dyDescent="0.3">
      <c r="A5111" s="7">
        <f t="shared" si="79"/>
        <v>5107</v>
      </c>
      <c r="B5111" s="10">
        <v>0.26165057845476791</v>
      </c>
      <c r="C5111" s="10"/>
      <c r="D5111" s="10"/>
      <c r="E5111" s="11"/>
    </row>
    <row r="5112" spans="1:5" x14ac:dyDescent="0.3">
      <c r="A5112" s="7">
        <f t="shared" si="79"/>
        <v>5108</v>
      </c>
      <c r="B5112" s="10">
        <v>0.26657139516253597</v>
      </c>
      <c r="C5112" s="10"/>
      <c r="D5112" s="10"/>
      <c r="E5112" s="11"/>
    </row>
    <row r="5113" spans="1:5" x14ac:dyDescent="0.3">
      <c r="A5113" s="7">
        <f t="shared" si="79"/>
        <v>5109</v>
      </c>
      <c r="B5113" s="10">
        <v>0.23298926524627764</v>
      </c>
      <c r="C5113" s="10"/>
      <c r="D5113" s="10"/>
      <c r="E5113" s="11"/>
    </row>
    <row r="5114" spans="1:5" x14ac:dyDescent="0.3">
      <c r="A5114" s="7">
        <f t="shared" si="79"/>
        <v>5110</v>
      </c>
      <c r="B5114" s="10">
        <v>0.26839633380912548</v>
      </c>
      <c r="C5114" s="10"/>
      <c r="D5114" s="10"/>
      <c r="E5114" s="11"/>
    </row>
    <row r="5115" spans="1:5" x14ac:dyDescent="0.3">
      <c r="A5115" s="7">
        <f t="shared" si="79"/>
        <v>5111</v>
      </c>
      <c r="B5115" s="10">
        <v>0.2970087647324392</v>
      </c>
      <c r="C5115" s="10"/>
      <c r="D5115" s="10"/>
      <c r="E5115" s="11"/>
    </row>
    <row r="5116" spans="1:5" x14ac:dyDescent="0.3">
      <c r="A5116" s="7">
        <f t="shared" si="79"/>
        <v>5112</v>
      </c>
      <c r="B5116" s="10">
        <v>0.33129154073622741</v>
      </c>
      <c r="C5116" s="10"/>
      <c r="D5116" s="10"/>
      <c r="E5116" s="11"/>
    </row>
    <row r="5117" spans="1:5" x14ac:dyDescent="0.3">
      <c r="A5117" s="7">
        <f t="shared" si="79"/>
        <v>5113</v>
      </c>
      <c r="B5117" s="10">
        <v>0.39236180901673995</v>
      </c>
      <c r="C5117" s="10"/>
      <c r="D5117" s="10"/>
      <c r="E5117" s="11"/>
    </row>
    <row r="5118" spans="1:5" x14ac:dyDescent="0.3">
      <c r="A5118" s="7">
        <f t="shared" si="79"/>
        <v>5114</v>
      </c>
      <c r="B5118" s="10">
        <v>0.39236180901673995</v>
      </c>
      <c r="C5118" s="10"/>
      <c r="D5118" s="10"/>
      <c r="E5118" s="11"/>
    </row>
    <row r="5119" spans="1:5" x14ac:dyDescent="0.3">
      <c r="A5119" s="7">
        <f t="shared" si="79"/>
        <v>5115</v>
      </c>
      <c r="B5119" s="10">
        <v>0.30184811096491315</v>
      </c>
      <c r="C5119" s="10"/>
      <c r="D5119" s="10"/>
      <c r="E5119" s="11"/>
    </row>
    <row r="5120" spans="1:5" x14ac:dyDescent="0.3">
      <c r="A5120" s="7">
        <f t="shared" si="79"/>
        <v>5116</v>
      </c>
      <c r="B5120" s="10">
        <v>0.23580814369145603</v>
      </c>
      <c r="C5120" s="10"/>
      <c r="D5120" s="10"/>
      <c r="E5120" s="11"/>
    </row>
    <row r="5121" spans="1:5" x14ac:dyDescent="0.3">
      <c r="A5121" s="7">
        <f t="shared" si="79"/>
        <v>5117</v>
      </c>
      <c r="B5121" s="10">
        <v>0.40397949879368905</v>
      </c>
      <c r="C5121" s="10"/>
      <c r="D5121" s="10"/>
      <c r="E5121" s="11"/>
    </row>
    <row r="5122" spans="1:5" x14ac:dyDescent="0.3">
      <c r="A5122" s="7">
        <f t="shared" si="79"/>
        <v>5118</v>
      </c>
      <c r="B5122" s="10">
        <v>0.41621636418287405</v>
      </c>
      <c r="C5122" s="10"/>
      <c r="D5122" s="10"/>
      <c r="E5122" s="11"/>
    </row>
    <row r="5123" spans="1:5" x14ac:dyDescent="0.3">
      <c r="A5123" s="7">
        <f t="shared" si="79"/>
        <v>5119</v>
      </c>
      <c r="B5123" s="10">
        <v>0.22567321656486083</v>
      </c>
      <c r="C5123" s="10"/>
      <c r="D5123" s="10"/>
      <c r="E5123" s="11"/>
    </row>
    <row r="5124" spans="1:5" x14ac:dyDescent="0.3">
      <c r="A5124" s="7">
        <f t="shared" si="79"/>
        <v>5120</v>
      </c>
      <c r="B5124" s="10">
        <v>0.16932823585141035</v>
      </c>
      <c r="C5124" s="10"/>
      <c r="D5124" s="10"/>
      <c r="E5124" s="11"/>
    </row>
    <row r="5125" spans="1:5" x14ac:dyDescent="0.3">
      <c r="A5125" s="7">
        <f t="shared" si="79"/>
        <v>5121</v>
      </c>
      <c r="B5125" s="10">
        <v>0.16867647204905697</v>
      </c>
      <c r="C5125" s="10"/>
      <c r="D5125" s="10"/>
      <c r="E5125" s="11"/>
    </row>
    <row r="5126" spans="1:5" x14ac:dyDescent="0.3">
      <c r="A5126" s="7">
        <f t="shared" si="79"/>
        <v>5122</v>
      </c>
      <c r="B5126" s="10">
        <v>0.1693934122316457</v>
      </c>
      <c r="C5126" s="10"/>
      <c r="D5126" s="10"/>
      <c r="E5126" s="11"/>
    </row>
    <row r="5127" spans="1:5" x14ac:dyDescent="0.3">
      <c r="A5127" s="7">
        <f t="shared" ref="A5127:A5190" si="80">A5126+1</f>
        <v>5123</v>
      </c>
      <c r="B5127" s="10">
        <v>0.16932823585141035</v>
      </c>
      <c r="C5127" s="10"/>
      <c r="D5127" s="10"/>
      <c r="E5127" s="11"/>
    </row>
    <row r="5128" spans="1:5" x14ac:dyDescent="0.3">
      <c r="A5128" s="7">
        <f t="shared" si="80"/>
        <v>5124</v>
      </c>
      <c r="B5128" s="10">
        <v>0.16896976576011599</v>
      </c>
      <c r="C5128" s="10"/>
      <c r="D5128" s="10"/>
      <c r="E5128" s="11"/>
    </row>
    <row r="5129" spans="1:5" x14ac:dyDescent="0.3">
      <c r="A5129" s="7">
        <f t="shared" si="80"/>
        <v>5125</v>
      </c>
      <c r="B5129" s="10">
        <v>0.20818965256673116</v>
      </c>
      <c r="C5129" s="10"/>
      <c r="D5129" s="10"/>
      <c r="E5129" s="11"/>
    </row>
    <row r="5130" spans="1:5" x14ac:dyDescent="0.3">
      <c r="A5130" s="7">
        <f t="shared" si="80"/>
        <v>5126</v>
      </c>
      <c r="B5130" s="10">
        <v>0.19161855789189625</v>
      </c>
      <c r="C5130" s="10"/>
      <c r="D5130" s="10"/>
      <c r="E5130" s="11"/>
    </row>
    <row r="5131" spans="1:5" x14ac:dyDescent="0.3">
      <c r="A5131" s="7">
        <f t="shared" si="80"/>
        <v>5127</v>
      </c>
      <c r="B5131" s="10">
        <v>0.16918158899588087</v>
      </c>
      <c r="C5131" s="10"/>
      <c r="D5131" s="10"/>
      <c r="E5131" s="11"/>
    </row>
    <row r="5132" spans="1:5" x14ac:dyDescent="0.3">
      <c r="A5132" s="7">
        <f t="shared" si="80"/>
        <v>5128</v>
      </c>
      <c r="B5132" s="10">
        <v>0.16903494214035136</v>
      </c>
      <c r="C5132" s="10"/>
      <c r="D5132" s="10"/>
      <c r="E5132" s="11"/>
    </row>
    <row r="5133" spans="1:5" x14ac:dyDescent="0.3">
      <c r="A5133" s="7">
        <f t="shared" si="80"/>
        <v>5129</v>
      </c>
      <c r="B5133" s="10">
        <v>0.16896976576011599</v>
      </c>
      <c r="C5133" s="10"/>
      <c r="D5133" s="10"/>
      <c r="E5133" s="11"/>
    </row>
    <row r="5134" spans="1:5" x14ac:dyDescent="0.3">
      <c r="A5134" s="7">
        <f t="shared" si="80"/>
        <v>5130</v>
      </c>
      <c r="B5134" s="10">
        <v>0.16968670594270471</v>
      </c>
      <c r="C5134" s="10"/>
      <c r="D5134" s="10"/>
      <c r="E5134" s="11"/>
    </row>
    <row r="5135" spans="1:5" x14ac:dyDescent="0.3">
      <c r="A5135" s="7">
        <f t="shared" si="80"/>
        <v>5131</v>
      </c>
      <c r="B5135" s="10">
        <v>0.18976103105518907</v>
      </c>
      <c r="C5135" s="10"/>
      <c r="D5135" s="10"/>
      <c r="E5135" s="11"/>
    </row>
    <row r="5136" spans="1:5" x14ac:dyDescent="0.3">
      <c r="A5136" s="7">
        <f t="shared" si="80"/>
        <v>5132</v>
      </c>
      <c r="B5136" s="10">
        <v>0.19728890297237078</v>
      </c>
      <c r="C5136" s="10"/>
      <c r="D5136" s="10"/>
      <c r="E5136" s="11"/>
    </row>
    <row r="5137" spans="1:5" x14ac:dyDescent="0.3">
      <c r="A5137" s="7">
        <f t="shared" si="80"/>
        <v>5133</v>
      </c>
      <c r="B5137" s="10">
        <v>0.22376680744297708</v>
      </c>
      <c r="C5137" s="10"/>
      <c r="D5137" s="10"/>
      <c r="E5137" s="11"/>
    </row>
    <row r="5138" spans="1:5" x14ac:dyDescent="0.3">
      <c r="A5138" s="7">
        <f t="shared" si="80"/>
        <v>5134</v>
      </c>
      <c r="B5138" s="10">
        <v>0.2945483563785552</v>
      </c>
      <c r="C5138" s="10"/>
      <c r="D5138" s="10"/>
      <c r="E5138" s="11"/>
    </row>
    <row r="5139" spans="1:5" x14ac:dyDescent="0.3">
      <c r="A5139" s="7">
        <f t="shared" si="80"/>
        <v>5135</v>
      </c>
      <c r="B5139" s="10">
        <v>0.36914272355790051</v>
      </c>
      <c r="C5139" s="10"/>
      <c r="D5139" s="10"/>
      <c r="E5139" s="11"/>
    </row>
    <row r="5140" spans="1:5" x14ac:dyDescent="0.3">
      <c r="A5140" s="7">
        <f t="shared" si="80"/>
        <v>5136</v>
      </c>
      <c r="B5140" s="10">
        <v>0.31216227313715539</v>
      </c>
      <c r="C5140" s="10"/>
      <c r="D5140" s="10"/>
      <c r="E5140" s="11"/>
    </row>
    <row r="5141" spans="1:5" x14ac:dyDescent="0.3">
      <c r="A5141" s="7">
        <f t="shared" si="80"/>
        <v>5137</v>
      </c>
      <c r="B5141" s="10">
        <v>0.3396667055964685</v>
      </c>
      <c r="C5141" s="10"/>
      <c r="D5141" s="10"/>
      <c r="E5141" s="11"/>
    </row>
    <row r="5142" spans="1:5" x14ac:dyDescent="0.3">
      <c r="A5142" s="7">
        <f t="shared" si="80"/>
        <v>5138</v>
      </c>
      <c r="B5142" s="10">
        <v>0.32143361322563241</v>
      </c>
      <c r="C5142" s="10"/>
      <c r="D5142" s="10"/>
      <c r="E5142" s="11"/>
    </row>
    <row r="5143" spans="1:5" x14ac:dyDescent="0.3">
      <c r="A5143" s="7">
        <f t="shared" si="80"/>
        <v>5139</v>
      </c>
      <c r="B5143" s="10">
        <v>0.26626180735641808</v>
      </c>
      <c r="C5143" s="10"/>
      <c r="D5143" s="10"/>
      <c r="E5143" s="11"/>
    </row>
    <row r="5144" spans="1:5" x14ac:dyDescent="0.3">
      <c r="A5144" s="7">
        <f t="shared" si="80"/>
        <v>5140</v>
      </c>
      <c r="B5144" s="10">
        <v>0.25912499372064851</v>
      </c>
      <c r="C5144" s="10"/>
      <c r="D5144" s="10"/>
      <c r="E5144" s="11"/>
    </row>
    <row r="5145" spans="1:5" x14ac:dyDescent="0.3">
      <c r="A5145" s="7">
        <f t="shared" si="80"/>
        <v>5141</v>
      </c>
      <c r="B5145" s="10">
        <v>0.24767024489428766</v>
      </c>
      <c r="C5145" s="10"/>
      <c r="D5145" s="10"/>
      <c r="E5145" s="11"/>
    </row>
    <row r="5146" spans="1:5" x14ac:dyDescent="0.3">
      <c r="A5146" s="7">
        <f t="shared" si="80"/>
        <v>5142</v>
      </c>
      <c r="B5146" s="10">
        <v>0.28482078162843083</v>
      </c>
      <c r="C5146" s="10"/>
      <c r="D5146" s="10"/>
      <c r="E5146" s="11"/>
    </row>
    <row r="5147" spans="1:5" x14ac:dyDescent="0.3">
      <c r="A5147" s="7">
        <f t="shared" si="80"/>
        <v>5143</v>
      </c>
      <c r="B5147" s="10">
        <v>0.31742526584115915</v>
      </c>
      <c r="C5147" s="10"/>
      <c r="D5147" s="10"/>
      <c r="E5147" s="11"/>
    </row>
    <row r="5148" spans="1:5" x14ac:dyDescent="0.3">
      <c r="A5148" s="7">
        <f t="shared" si="80"/>
        <v>5144</v>
      </c>
      <c r="B5148" s="10">
        <v>0.31199933218656717</v>
      </c>
      <c r="C5148" s="10"/>
      <c r="D5148" s="10"/>
      <c r="E5148" s="11"/>
    </row>
    <row r="5149" spans="1:5" x14ac:dyDescent="0.3">
      <c r="A5149" s="7">
        <f t="shared" si="80"/>
        <v>5145</v>
      </c>
      <c r="B5149" s="10">
        <v>0.28099166928960467</v>
      </c>
      <c r="C5149" s="10"/>
      <c r="D5149" s="10"/>
      <c r="E5149" s="11"/>
    </row>
    <row r="5150" spans="1:5" x14ac:dyDescent="0.3">
      <c r="A5150" s="7">
        <f t="shared" si="80"/>
        <v>5146</v>
      </c>
      <c r="B5150" s="10">
        <v>0.16020354261846292</v>
      </c>
      <c r="C5150" s="10"/>
      <c r="D5150" s="10"/>
      <c r="E5150" s="11"/>
    </row>
    <row r="5151" spans="1:5" x14ac:dyDescent="0.3">
      <c r="A5151" s="7">
        <f t="shared" si="80"/>
        <v>5147</v>
      </c>
      <c r="B5151" s="10">
        <v>0.16033389537893361</v>
      </c>
      <c r="C5151" s="10"/>
      <c r="D5151" s="10"/>
      <c r="E5151" s="11"/>
    </row>
    <row r="5152" spans="1:5" x14ac:dyDescent="0.3">
      <c r="A5152" s="7">
        <f t="shared" si="80"/>
        <v>5148</v>
      </c>
      <c r="B5152" s="10">
        <v>0.15453319753798841</v>
      </c>
      <c r="C5152" s="10"/>
      <c r="D5152" s="10"/>
      <c r="E5152" s="11"/>
    </row>
    <row r="5153" spans="1:5" x14ac:dyDescent="0.3">
      <c r="A5153" s="7">
        <f t="shared" si="80"/>
        <v>5149</v>
      </c>
      <c r="B5153" s="10">
        <v>0.14738008980716003</v>
      </c>
      <c r="C5153" s="10"/>
      <c r="D5153" s="10"/>
      <c r="E5153" s="11"/>
    </row>
    <row r="5154" spans="1:5" x14ac:dyDescent="0.3">
      <c r="A5154" s="7">
        <f t="shared" si="80"/>
        <v>5150</v>
      </c>
      <c r="B5154" s="10">
        <v>0.14680979648010078</v>
      </c>
      <c r="C5154" s="10"/>
      <c r="D5154" s="10"/>
      <c r="E5154" s="11"/>
    </row>
    <row r="5155" spans="1:5" x14ac:dyDescent="0.3">
      <c r="A5155" s="7">
        <f t="shared" si="80"/>
        <v>5151</v>
      </c>
      <c r="B5155" s="10">
        <v>0.14677720828998311</v>
      </c>
      <c r="C5155" s="10"/>
      <c r="D5155" s="10"/>
      <c r="E5155" s="11"/>
    </row>
    <row r="5156" spans="1:5" x14ac:dyDescent="0.3">
      <c r="A5156" s="7">
        <f t="shared" si="80"/>
        <v>5152</v>
      </c>
      <c r="B5156" s="10">
        <v>0.1464839145789241</v>
      </c>
      <c r="C5156" s="10"/>
      <c r="D5156" s="10"/>
      <c r="E5156" s="11"/>
    </row>
    <row r="5157" spans="1:5" x14ac:dyDescent="0.3">
      <c r="A5157" s="7">
        <f t="shared" si="80"/>
        <v>5153</v>
      </c>
      <c r="B5157" s="10">
        <v>0.14680979648010078</v>
      </c>
      <c r="C5157" s="10"/>
      <c r="D5157" s="10"/>
      <c r="E5157" s="11"/>
    </row>
    <row r="5158" spans="1:5" x14ac:dyDescent="0.3">
      <c r="A5158" s="7">
        <f t="shared" si="80"/>
        <v>5154</v>
      </c>
      <c r="B5158" s="10">
        <v>0.14677720828998311</v>
      </c>
      <c r="C5158" s="10"/>
      <c r="D5158" s="10"/>
      <c r="E5158" s="11"/>
    </row>
    <row r="5159" spans="1:5" x14ac:dyDescent="0.3">
      <c r="A5159" s="7">
        <f t="shared" si="80"/>
        <v>5155</v>
      </c>
      <c r="B5159" s="10">
        <v>0.15482649124904749</v>
      </c>
      <c r="C5159" s="10"/>
      <c r="D5159" s="10"/>
      <c r="E5159" s="11"/>
    </row>
    <row r="5160" spans="1:5" x14ac:dyDescent="0.3">
      <c r="A5160" s="7">
        <f t="shared" si="80"/>
        <v>5156</v>
      </c>
      <c r="B5160" s="10">
        <v>0.17072952802647015</v>
      </c>
      <c r="C5160" s="10"/>
      <c r="D5160" s="10"/>
      <c r="E5160" s="11"/>
    </row>
    <row r="5161" spans="1:5" x14ac:dyDescent="0.3">
      <c r="A5161" s="7">
        <f t="shared" si="80"/>
        <v>5157</v>
      </c>
      <c r="B5161" s="10">
        <v>0.16453777190411295</v>
      </c>
      <c r="C5161" s="10"/>
      <c r="D5161" s="10"/>
      <c r="E5161" s="11"/>
    </row>
    <row r="5162" spans="1:5" x14ac:dyDescent="0.3">
      <c r="A5162" s="7">
        <f t="shared" si="80"/>
        <v>5158</v>
      </c>
      <c r="B5162" s="10">
        <v>0.18904409087260038</v>
      </c>
      <c r="C5162" s="10"/>
      <c r="D5162" s="10"/>
      <c r="E5162" s="11"/>
    </row>
    <row r="5163" spans="1:5" x14ac:dyDescent="0.3">
      <c r="A5163" s="7">
        <f t="shared" si="80"/>
        <v>5159</v>
      </c>
      <c r="B5163" s="10">
        <v>0.19807101953519479</v>
      </c>
      <c r="C5163" s="10"/>
      <c r="D5163" s="10"/>
      <c r="E5163" s="11"/>
    </row>
    <row r="5164" spans="1:5" x14ac:dyDescent="0.3">
      <c r="A5164" s="7">
        <f t="shared" si="80"/>
        <v>5160</v>
      </c>
      <c r="B5164" s="10">
        <v>0.44362303207183396</v>
      </c>
      <c r="C5164" s="10"/>
      <c r="D5164" s="10"/>
      <c r="E5164" s="11"/>
    </row>
    <row r="5165" spans="1:5" x14ac:dyDescent="0.3">
      <c r="A5165" s="7">
        <f t="shared" si="80"/>
        <v>5161</v>
      </c>
      <c r="B5165" s="10">
        <v>0.44117891781300883</v>
      </c>
      <c r="C5165" s="10"/>
      <c r="D5165" s="10"/>
      <c r="E5165" s="11"/>
    </row>
    <row r="5166" spans="1:5" x14ac:dyDescent="0.3">
      <c r="A5166" s="7">
        <f t="shared" si="80"/>
        <v>5162</v>
      </c>
      <c r="B5166" s="10">
        <v>0.4182531260652283</v>
      </c>
      <c r="C5166" s="10"/>
      <c r="D5166" s="10"/>
      <c r="E5166" s="11"/>
    </row>
    <row r="5167" spans="1:5" x14ac:dyDescent="0.3">
      <c r="A5167" s="7">
        <f t="shared" si="80"/>
        <v>5163</v>
      </c>
      <c r="B5167" s="10">
        <v>0.31908726353716022</v>
      </c>
      <c r="C5167" s="10"/>
      <c r="D5167" s="10"/>
      <c r="E5167" s="11"/>
    </row>
    <row r="5168" spans="1:5" x14ac:dyDescent="0.3">
      <c r="A5168" s="7">
        <f t="shared" si="80"/>
        <v>5164</v>
      </c>
      <c r="B5168" s="10">
        <v>0.25912499372064851</v>
      </c>
      <c r="C5168" s="10"/>
      <c r="D5168" s="10"/>
      <c r="E5168" s="11"/>
    </row>
    <row r="5169" spans="1:5" x14ac:dyDescent="0.3">
      <c r="A5169" s="7">
        <f t="shared" si="80"/>
        <v>5165</v>
      </c>
      <c r="B5169" s="10">
        <v>0.24405295579122641</v>
      </c>
      <c r="C5169" s="10"/>
      <c r="D5169" s="10"/>
      <c r="E5169" s="11"/>
    </row>
    <row r="5170" spans="1:5" x14ac:dyDescent="0.3">
      <c r="A5170" s="7">
        <f t="shared" si="80"/>
        <v>5166</v>
      </c>
      <c r="B5170" s="10">
        <v>0.18304786389094924</v>
      </c>
      <c r="C5170" s="10"/>
      <c r="D5170" s="10"/>
      <c r="E5170" s="11"/>
    </row>
    <row r="5171" spans="1:5" x14ac:dyDescent="0.3">
      <c r="A5171" s="7">
        <f t="shared" si="80"/>
        <v>5167</v>
      </c>
      <c r="B5171" s="10">
        <v>0.16931194175635153</v>
      </c>
      <c r="C5171" s="10"/>
      <c r="D5171" s="10"/>
      <c r="E5171" s="11"/>
    </row>
    <row r="5172" spans="1:5" x14ac:dyDescent="0.3">
      <c r="A5172" s="7">
        <f t="shared" si="80"/>
        <v>5168</v>
      </c>
      <c r="B5172" s="10">
        <v>0.15160026042739821</v>
      </c>
      <c r="C5172" s="10"/>
      <c r="D5172" s="10"/>
      <c r="E5172" s="11"/>
    </row>
    <row r="5173" spans="1:5" x14ac:dyDescent="0.3">
      <c r="A5173" s="7">
        <f t="shared" si="80"/>
        <v>5169</v>
      </c>
      <c r="B5173" s="10">
        <v>0.15244755337045759</v>
      </c>
      <c r="C5173" s="10"/>
      <c r="D5173" s="10"/>
      <c r="E5173" s="11"/>
    </row>
    <row r="5174" spans="1:5" x14ac:dyDescent="0.3">
      <c r="A5174" s="7">
        <f t="shared" si="80"/>
        <v>5170</v>
      </c>
      <c r="B5174" s="10">
        <v>0.15950289653093305</v>
      </c>
      <c r="C5174" s="10"/>
      <c r="D5174" s="10"/>
      <c r="E5174" s="11"/>
    </row>
    <row r="5175" spans="1:5" x14ac:dyDescent="0.3">
      <c r="A5175" s="7">
        <f t="shared" si="80"/>
        <v>5171</v>
      </c>
      <c r="B5175" s="10">
        <v>0.16593906407917278</v>
      </c>
      <c r="C5175" s="10"/>
      <c r="D5175" s="10"/>
      <c r="E5175" s="11"/>
    </row>
    <row r="5176" spans="1:5" x14ac:dyDescent="0.3">
      <c r="A5176" s="7">
        <f t="shared" si="80"/>
        <v>5172</v>
      </c>
      <c r="B5176" s="10">
        <v>0.16575982903352554</v>
      </c>
      <c r="C5176" s="10"/>
      <c r="D5176" s="10"/>
      <c r="E5176" s="11"/>
    </row>
    <row r="5177" spans="1:5" x14ac:dyDescent="0.3">
      <c r="A5177" s="7">
        <f t="shared" si="80"/>
        <v>5173</v>
      </c>
      <c r="B5177" s="10">
        <v>0.16610200502976111</v>
      </c>
      <c r="C5177" s="10"/>
      <c r="D5177" s="10"/>
      <c r="E5177" s="11"/>
    </row>
    <row r="5178" spans="1:5" x14ac:dyDescent="0.3">
      <c r="A5178" s="7">
        <f t="shared" si="80"/>
        <v>5174</v>
      </c>
      <c r="B5178" s="10">
        <v>0.1654502412274077</v>
      </c>
      <c r="C5178" s="10"/>
      <c r="D5178" s="10"/>
      <c r="E5178" s="11"/>
    </row>
    <row r="5179" spans="1:5" x14ac:dyDescent="0.3">
      <c r="A5179" s="7">
        <f t="shared" si="80"/>
        <v>5175</v>
      </c>
      <c r="B5179" s="10">
        <v>0.16637900464576127</v>
      </c>
      <c r="C5179" s="10"/>
      <c r="D5179" s="10"/>
      <c r="E5179" s="11"/>
    </row>
    <row r="5180" spans="1:5" x14ac:dyDescent="0.3">
      <c r="A5180" s="7">
        <f t="shared" si="80"/>
        <v>5176</v>
      </c>
      <c r="B5180" s="10">
        <v>0.16771512044058573</v>
      </c>
      <c r="C5180" s="10"/>
      <c r="D5180" s="10"/>
      <c r="E5180" s="11"/>
    </row>
    <row r="5181" spans="1:5" x14ac:dyDescent="0.3">
      <c r="A5181" s="7">
        <f t="shared" si="80"/>
        <v>5177</v>
      </c>
      <c r="B5181" s="10">
        <v>0.1894840314391889</v>
      </c>
      <c r="C5181" s="10"/>
      <c r="D5181" s="10"/>
      <c r="E5181" s="11"/>
    </row>
    <row r="5182" spans="1:5" x14ac:dyDescent="0.3">
      <c r="A5182" s="7">
        <f t="shared" si="80"/>
        <v>5178</v>
      </c>
      <c r="B5182" s="10">
        <v>0.1654502412274077</v>
      </c>
      <c r="C5182" s="10"/>
      <c r="D5182" s="10"/>
      <c r="E5182" s="11"/>
    </row>
    <row r="5183" spans="1:5" x14ac:dyDescent="0.3">
      <c r="A5183" s="7">
        <f t="shared" si="80"/>
        <v>5179</v>
      </c>
      <c r="B5183" s="10">
        <v>0.18299898160577269</v>
      </c>
      <c r="C5183" s="10"/>
      <c r="D5183" s="10"/>
      <c r="E5183" s="11"/>
    </row>
    <row r="5184" spans="1:5" x14ac:dyDescent="0.3">
      <c r="A5184" s="7">
        <f t="shared" si="80"/>
        <v>5180</v>
      </c>
      <c r="B5184" s="10">
        <v>0.19913013571401905</v>
      </c>
      <c r="C5184" s="10"/>
      <c r="D5184" s="10"/>
      <c r="E5184" s="11"/>
    </row>
    <row r="5185" spans="1:5" x14ac:dyDescent="0.3">
      <c r="A5185" s="7">
        <f t="shared" si="80"/>
        <v>5181</v>
      </c>
      <c r="B5185" s="10">
        <v>0.1989183124782542</v>
      </c>
      <c r="C5185" s="10"/>
      <c r="D5185" s="10"/>
      <c r="E5185" s="11"/>
    </row>
    <row r="5186" spans="1:5" x14ac:dyDescent="0.3">
      <c r="A5186" s="7">
        <f t="shared" si="80"/>
        <v>5182</v>
      </c>
      <c r="B5186" s="10">
        <v>0.41800871463934591</v>
      </c>
      <c r="C5186" s="10"/>
      <c r="D5186" s="10"/>
      <c r="E5186" s="11"/>
    </row>
    <row r="5187" spans="1:5" x14ac:dyDescent="0.3">
      <c r="A5187" s="7">
        <f t="shared" si="80"/>
        <v>5183</v>
      </c>
      <c r="B5187" s="10">
        <v>0.47797098445585751</v>
      </c>
      <c r="C5187" s="10"/>
      <c r="D5187" s="10"/>
      <c r="E5187" s="11"/>
    </row>
    <row r="5188" spans="1:5" x14ac:dyDescent="0.3">
      <c r="A5188" s="7">
        <f t="shared" si="80"/>
        <v>5184</v>
      </c>
      <c r="B5188" s="10">
        <v>0.51184640808317483</v>
      </c>
      <c r="C5188" s="10"/>
      <c r="D5188" s="10"/>
      <c r="E5188" s="11"/>
    </row>
    <row r="5189" spans="1:5" x14ac:dyDescent="0.3">
      <c r="A5189" s="7">
        <f t="shared" si="80"/>
        <v>5185</v>
      </c>
      <c r="B5189" s="10">
        <v>0.36425449504025004</v>
      </c>
      <c r="C5189" s="10"/>
      <c r="D5189" s="10"/>
      <c r="E5189" s="11"/>
    </row>
    <row r="5190" spans="1:5" x14ac:dyDescent="0.3">
      <c r="A5190" s="7">
        <f t="shared" si="80"/>
        <v>5186</v>
      </c>
      <c r="B5190" s="10">
        <v>0.52167174740365219</v>
      </c>
      <c r="C5190" s="10"/>
      <c r="D5190" s="10"/>
      <c r="E5190" s="11"/>
    </row>
    <row r="5191" spans="1:5" x14ac:dyDescent="0.3">
      <c r="A5191" s="7">
        <f t="shared" ref="A5191:A5254" si="81">A5190+1</f>
        <v>5187</v>
      </c>
      <c r="B5191" s="10">
        <v>0.59623352639287985</v>
      </c>
      <c r="C5191" s="10"/>
      <c r="D5191" s="10"/>
      <c r="E5191" s="11"/>
    </row>
    <row r="5192" spans="1:5" x14ac:dyDescent="0.3">
      <c r="A5192" s="7">
        <f t="shared" si="81"/>
        <v>5188</v>
      </c>
      <c r="B5192" s="10">
        <v>0.56775144823003687</v>
      </c>
      <c r="C5192" s="10"/>
      <c r="D5192" s="10"/>
      <c r="E5192" s="11"/>
    </row>
    <row r="5193" spans="1:5" x14ac:dyDescent="0.3">
      <c r="A5193" s="7">
        <f t="shared" si="81"/>
        <v>5189</v>
      </c>
      <c r="B5193" s="10">
        <v>0.56618721510438874</v>
      </c>
      <c r="C5193" s="10"/>
      <c r="D5193" s="10"/>
      <c r="E5193" s="11"/>
    </row>
    <row r="5194" spans="1:5" x14ac:dyDescent="0.3">
      <c r="A5194" s="7">
        <f t="shared" si="81"/>
        <v>5190</v>
      </c>
      <c r="B5194" s="10">
        <v>0.55147364726626114</v>
      </c>
      <c r="C5194" s="10"/>
      <c r="D5194" s="10"/>
      <c r="E5194" s="11"/>
    </row>
    <row r="5195" spans="1:5" x14ac:dyDescent="0.3">
      <c r="A5195" s="7">
        <f t="shared" si="81"/>
        <v>5191</v>
      </c>
      <c r="B5195" s="10">
        <v>0.5317089099598945</v>
      </c>
      <c r="C5195" s="10"/>
      <c r="D5195" s="10"/>
      <c r="E5195" s="11"/>
    </row>
    <row r="5196" spans="1:5" x14ac:dyDescent="0.3">
      <c r="A5196" s="7">
        <f t="shared" si="81"/>
        <v>5192</v>
      </c>
      <c r="B5196" s="10">
        <v>0.55186470554767297</v>
      </c>
      <c r="C5196" s="10"/>
      <c r="D5196" s="10"/>
      <c r="E5196" s="11"/>
    </row>
    <row r="5197" spans="1:5" x14ac:dyDescent="0.3">
      <c r="A5197" s="7">
        <f t="shared" si="81"/>
        <v>5193</v>
      </c>
      <c r="B5197" s="10">
        <v>0.49040337898574848</v>
      </c>
      <c r="C5197" s="10"/>
      <c r="D5197" s="10"/>
      <c r="E5197" s="11"/>
    </row>
    <row r="5198" spans="1:5" x14ac:dyDescent="0.3">
      <c r="A5198" s="7">
        <f t="shared" si="81"/>
        <v>5194</v>
      </c>
      <c r="B5198" s="10">
        <v>0.37015295745154825</v>
      </c>
      <c r="C5198" s="10"/>
      <c r="D5198" s="10"/>
      <c r="E5198" s="11"/>
    </row>
    <row r="5199" spans="1:5" x14ac:dyDescent="0.3">
      <c r="A5199" s="7">
        <f t="shared" si="81"/>
        <v>5195</v>
      </c>
      <c r="B5199" s="10">
        <v>0.39382827757203515</v>
      </c>
      <c r="C5199" s="10"/>
      <c r="D5199" s="10"/>
      <c r="E5199" s="11"/>
    </row>
    <row r="5200" spans="1:5" x14ac:dyDescent="0.3">
      <c r="A5200" s="7">
        <f t="shared" si="81"/>
        <v>5196</v>
      </c>
      <c r="B5200" s="10">
        <v>0.54637359551284581</v>
      </c>
      <c r="C5200" s="10"/>
      <c r="D5200" s="10"/>
      <c r="E5200" s="11"/>
    </row>
    <row r="5201" spans="1:5" x14ac:dyDescent="0.3">
      <c r="A5201" s="7">
        <f t="shared" si="81"/>
        <v>5197</v>
      </c>
      <c r="B5201" s="10">
        <v>0.59515811611899683</v>
      </c>
      <c r="C5201" s="10"/>
      <c r="D5201" s="10"/>
      <c r="E5201" s="11"/>
    </row>
    <row r="5202" spans="1:5" x14ac:dyDescent="0.3">
      <c r="A5202" s="7">
        <f t="shared" si="81"/>
        <v>5198</v>
      </c>
      <c r="B5202" s="10">
        <v>0.59038394626675827</v>
      </c>
      <c r="C5202" s="10"/>
      <c r="D5202" s="10"/>
      <c r="E5202" s="11"/>
    </row>
    <row r="5203" spans="1:5" x14ac:dyDescent="0.3">
      <c r="A5203" s="7">
        <f t="shared" si="81"/>
        <v>5199</v>
      </c>
      <c r="B5203" s="10">
        <v>0.53192073319565925</v>
      </c>
      <c r="C5203" s="10"/>
      <c r="D5203" s="10"/>
      <c r="E5203" s="11"/>
    </row>
    <row r="5204" spans="1:5" x14ac:dyDescent="0.3">
      <c r="A5204" s="7">
        <f t="shared" si="81"/>
        <v>5200</v>
      </c>
      <c r="B5204" s="10">
        <v>0.75332489685510551</v>
      </c>
      <c r="C5204" s="10"/>
      <c r="D5204" s="10"/>
      <c r="E5204" s="11"/>
    </row>
    <row r="5205" spans="1:5" x14ac:dyDescent="0.3">
      <c r="A5205" s="7">
        <f t="shared" si="81"/>
        <v>5201</v>
      </c>
      <c r="B5205" s="10">
        <v>0.80241900526737442</v>
      </c>
      <c r="C5205" s="10"/>
      <c r="D5205" s="10"/>
      <c r="E5205" s="11"/>
    </row>
    <row r="5206" spans="1:5" x14ac:dyDescent="0.3">
      <c r="A5206" s="7">
        <f t="shared" si="81"/>
        <v>5202</v>
      </c>
      <c r="B5206" s="10">
        <v>0.80241900526737442</v>
      </c>
      <c r="C5206" s="10"/>
      <c r="D5206" s="10"/>
      <c r="E5206" s="11"/>
    </row>
    <row r="5207" spans="1:5" x14ac:dyDescent="0.3">
      <c r="A5207" s="7">
        <f t="shared" si="81"/>
        <v>5203</v>
      </c>
      <c r="B5207" s="10">
        <v>0.81050087641655655</v>
      </c>
      <c r="C5207" s="10"/>
      <c r="D5207" s="10"/>
      <c r="E5207" s="11"/>
    </row>
    <row r="5208" spans="1:5" x14ac:dyDescent="0.3">
      <c r="A5208" s="7">
        <f t="shared" si="81"/>
        <v>5204</v>
      </c>
      <c r="B5208" s="10">
        <v>0.81768657233750264</v>
      </c>
      <c r="C5208" s="10"/>
      <c r="D5208" s="10"/>
      <c r="E5208" s="11"/>
    </row>
    <row r="5209" spans="1:5" x14ac:dyDescent="0.3">
      <c r="A5209" s="7">
        <f t="shared" si="81"/>
        <v>5205</v>
      </c>
      <c r="B5209" s="10">
        <v>0.81822427747444393</v>
      </c>
      <c r="C5209" s="10"/>
      <c r="D5209" s="10"/>
      <c r="E5209" s="11"/>
    </row>
    <row r="5210" spans="1:5" x14ac:dyDescent="0.3">
      <c r="A5210" s="7">
        <f t="shared" si="81"/>
        <v>5206</v>
      </c>
      <c r="B5210" s="10">
        <v>0.81804504242879694</v>
      </c>
      <c r="C5210" s="10"/>
      <c r="D5210" s="10"/>
      <c r="E5210" s="11"/>
    </row>
    <row r="5211" spans="1:5" x14ac:dyDescent="0.3">
      <c r="A5211" s="7">
        <f t="shared" si="81"/>
        <v>5207</v>
      </c>
      <c r="B5211" s="10">
        <v>0.79727007122878257</v>
      </c>
      <c r="C5211" s="10"/>
      <c r="D5211" s="10"/>
      <c r="E5211" s="11"/>
    </row>
    <row r="5212" spans="1:5" x14ac:dyDescent="0.3">
      <c r="A5212" s="7">
        <f t="shared" si="81"/>
        <v>5208</v>
      </c>
      <c r="B5212" s="10">
        <v>0.73642792027909387</v>
      </c>
      <c r="C5212" s="10"/>
      <c r="D5212" s="10"/>
      <c r="E5212" s="11"/>
    </row>
    <row r="5213" spans="1:5" x14ac:dyDescent="0.3">
      <c r="A5213" s="7">
        <f t="shared" si="81"/>
        <v>5209</v>
      </c>
      <c r="B5213" s="10">
        <v>0.63677323489926063</v>
      </c>
      <c r="C5213" s="10"/>
      <c r="D5213" s="10"/>
      <c r="E5213" s="11"/>
    </row>
    <row r="5214" spans="1:5" x14ac:dyDescent="0.3">
      <c r="A5214" s="7">
        <f t="shared" si="81"/>
        <v>5210</v>
      </c>
      <c r="B5214" s="10">
        <v>0.63817452707432043</v>
      </c>
      <c r="C5214" s="10"/>
      <c r="D5214" s="10"/>
      <c r="E5214" s="11"/>
    </row>
    <row r="5215" spans="1:5" x14ac:dyDescent="0.3">
      <c r="A5215" s="7">
        <f t="shared" si="81"/>
        <v>5211</v>
      </c>
      <c r="B5215" s="10">
        <v>0.7020310856098938</v>
      </c>
      <c r="C5215" s="10"/>
      <c r="D5215" s="10"/>
      <c r="E5215" s="11"/>
    </row>
    <row r="5216" spans="1:5" x14ac:dyDescent="0.3">
      <c r="A5216" s="7">
        <f t="shared" si="81"/>
        <v>5212</v>
      </c>
      <c r="B5216" s="10">
        <v>0.71503377346684394</v>
      </c>
      <c r="C5216" s="10"/>
      <c r="D5216" s="10"/>
      <c r="E5216" s="11"/>
    </row>
    <row r="5217" spans="1:5" x14ac:dyDescent="0.3">
      <c r="A5217" s="7">
        <f t="shared" si="81"/>
        <v>5213</v>
      </c>
      <c r="B5217" s="10">
        <v>0.73083904567391345</v>
      </c>
      <c r="C5217" s="10"/>
      <c r="D5217" s="10"/>
      <c r="E5217" s="11"/>
    </row>
    <row r="5218" spans="1:5" x14ac:dyDescent="0.3">
      <c r="A5218" s="7">
        <f t="shared" si="81"/>
        <v>5214</v>
      </c>
      <c r="B5218" s="10">
        <v>0.73083904567391345</v>
      </c>
      <c r="C5218" s="10"/>
      <c r="D5218" s="10"/>
      <c r="E5218" s="11"/>
    </row>
    <row r="5219" spans="1:5" x14ac:dyDescent="0.3">
      <c r="A5219" s="7">
        <f t="shared" si="81"/>
        <v>5215</v>
      </c>
      <c r="B5219" s="10">
        <v>0.72536422973414505</v>
      </c>
      <c r="C5219" s="10"/>
      <c r="D5219" s="10"/>
      <c r="E5219" s="11"/>
    </row>
    <row r="5220" spans="1:5" x14ac:dyDescent="0.3">
      <c r="A5220" s="7">
        <f t="shared" si="81"/>
        <v>5216</v>
      </c>
      <c r="B5220" s="10">
        <v>0.68977792612564992</v>
      </c>
      <c r="C5220" s="10"/>
      <c r="D5220" s="10"/>
      <c r="E5220" s="11"/>
    </row>
    <row r="5221" spans="1:5" x14ac:dyDescent="0.3">
      <c r="A5221" s="7">
        <f t="shared" si="81"/>
        <v>5217</v>
      </c>
      <c r="B5221" s="10">
        <v>0.7176571227713161</v>
      </c>
      <c r="C5221" s="10"/>
      <c r="D5221" s="10"/>
      <c r="E5221" s="11"/>
    </row>
    <row r="5222" spans="1:5" x14ac:dyDescent="0.3">
      <c r="A5222" s="7">
        <f t="shared" si="81"/>
        <v>5218</v>
      </c>
      <c r="B5222" s="10">
        <v>0.73344610088332707</v>
      </c>
      <c r="C5222" s="10"/>
      <c r="D5222" s="10"/>
      <c r="E5222" s="11"/>
    </row>
    <row r="5223" spans="1:5" x14ac:dyDescent="0.3">
      <c r="A5223" s="7">
        <f t="shared" si="81"/>
        <v>5219</v>
      </c>
      <c r="B5223" s="10">
        <v>0.7697493446744107</v>
      </c>
      <c r="C5223" s="10"/>
      <c r="D5223" s="10"/>
      <c r="E5223" s="11"/>
    </row>
    <row r="5224" spans="1:5" x14ac:dyDescent="0.3">
      <c r="A5224" s="7">
        <f t="shared" si="81"/>
        <v>5220</v>
      </c>
      <c r="B5224" s="10">
        <v>0.82053803897279864</v>
      </c>
      <c r="C5224" s="10"/>
      <c r="D5224" s="10"/>
      <c r="E5224" s="11"/>
    </row>
    <row r="5225" spans="1:5" x14ac:dyDescent="0.3">
      <c r="A5225" s="7">
        <f t="shared" si="81"/>
        <v>5221</v>
      </c>
      <c r="B5225" s="10">
        <v>0.81643192701797229</v>
      </c>
      <c r="C5225" s="10"/>
      <c r="D5225" s="10"/>
      <c r="E5225" s="11"/>
    </row>
    <row r="5226" spans="1:5" x14ac:dyDescent="0.3">
      <c r="A5226" s="7">
        <f t="shared" si="81"/>
        <v>5222</v>
      </c>
      <c r="B5226" s="10">
        <v>0.81271687334455778</v>
      </c>
      <c r="C5226" s="10"/>
      <c r="D5226" s="10"/>
      <c r="E5226" s="11"/>
    </row>
    <row r="5227" spans="1:5" x14ac:dyDescent="0.3">
      <c r="A5227" s="7">
        <f t="shared" si="81"/>
        <v>5223</v>
      </c>
      <c r="B5227" s="10">
        <v>0.81232581506314594</v>
      </c>
      <c r="C5227" s="10"/>
      <c r="D5227" s="10"/>
      <c r="E5227" s="11"/>
    </row>
    <row r="5228" spans="1:5" x14ac:dyDescent="0.3">
      <c r="A5228" s="7">
        <f t="shared" si="81"/>
        <v>5224</v>
      </c>
      <c r="B5228" s="10">
        <v>0.81232581506314594</v>
      </c>
      <c r="C5228" s="10"/>
      <c r="D5228" s="10"/>
      <c r="E5228" s="11"/>
    </row>
    <row r="5229" spans="1:5" x14ac:dyDescent="0.3">
      <c r="A5229" s="7">
        <f t="shared" si="81"/>
        <v>5225</v>
      </c>
      <c r="B5229" s="10">
        <v>0.81310793162596995</v>
      </c>
      <c r="C5229" s="10"/>
      <c r="D5229" s="10"/>
      <c r="E5229" s="11"/>
    </row>
    <row r="5230" spans="1:5" x14ac:dyDescent="0.3">
      <c r="A5230" s="7">
        <f t="shared" si="81"/>
        <v>5226</v>
      </c>
      <c r="B5230" s="10">
        <v>0.81232581506314594</v>
      </c>
      <c r="C5230" s="10"/>
      <c r="D5230" s="10"/>
      <c r="E5230" s="11"/>
    </row>
    <row r="5231" spans="1:5" x14ac:dyDescent="0.3">
      <c r="A5231" s="7">
        <f t="shared" si="81"/>
        <v>5227</v>
      </c>
      <c r="B5231" s="10">
        <v>0.80201165289090359</v>
      </c>
      <c r="C5231" s="10"/>
      <c r="D5231" s="10"/>
      <c r="E5231" s="11"/>
    </row>
    <row r="5232" spans="1:5" x14ac:dyDescent="0.3">
      <c r="A5232" s="7">
        <f t="shared" si="81"/>
        <v>5228</v>
      </c>
      <c r="B5232" s="10">
        <v>0.80839893815396668</v>
      </c>
      <c r="C5232" s="10"/>
      <c r="D5232" s="10"/>
      <c r="E5232" s="11"/>
    </row>
    <row r="5233" spans="1:5" x14ac:dyDescent="0.3">
      <c r="A5233" s="7">
        <f t="shared" si="81"/>
        <v>5229</v>
      </c>
      <c r="B5233" s="10">
        <v>0.76122753295864054</v>
      </c>
      <c r="C5233" s="10"/>
      <c r="D5233" s="10"/>
      <c r="E5233" s="11"/>
    </row>
    <row r="5234" spans="1:5" x14ac:dyDescent="0.3">
      <c r="A5234" s="7">
        <f t="shared" si="81"/>
        <v>5230</v>
      </c>
      <c r="B5234" s="10">
        <v>0.73297357212662073</v>
      </c>
      <c r="C5234" s="10"/>
      <c r="D5234" s="10"/>
      <c r="E5234" s="11"/>
    </row>
    <row r="5235" spans="1:5" x14ac:dyDescent="0.3">
      <c r="A5235" s="7">
        <f t="shared" si="81"/>
        <v>5231</v>
      </c>
      <c r="B5235" s="10">
        <v>0.68624210749788295</v>
      </c>
      <c r="C5235" s="10"/>
      <c r="D5235" s="10"/>
      <c r="E5235" s="11"/>
    </row>
    <row r="5236" spans="1:5" x14ac:dyDescent="0.3">
      <c r="A5236" s="7">
        <f t="shared" si="81"/>
        <v>5232</v>
      </c>
      <c r="B5236" s="10">
        <v>0.62911501022160832</v>
      </c>
      <c r="C5236" s="10"/>
      <c r="D5236" s="10"/>
      <c r="E5236" s="11"/>
    </row>
    <row r="5237" spans="1:5" x14ac:dyDescent="0.3">
      <c r="A5237" s="7">
        <f t="shared" si="81"/>
        <v>5233</v>
      </c>
      <c r="B5237" s="10">
        <v>0.60845409768700598</v>
      </c>
      <c r="C5237" s="10"/>
      <c r="D5237" s="10"/>
      <c r="E5237" s="11"/>
    </row>
    <row r="5238" spans="1:5" x14ac:dyDescent="0.3">
      <c r="A5238" s="7">
        <f t="shared" si="81"/>
        <v>5234</v>
      </c>
      <c r="B5238" s="10">
        <v>0.6100835071928894</v>
      </c>
      <c r="C5238" s="10"/>
      <c r="D5238" s="10"/>
      <c r="E5238" s="11"/>
    </row>
    <row r="5239" spans="1:5" x14ac:dyDescent="0.3">
      <c r="A5239" s="7">
        <f t="shared" si="81"/>
        <v>5235</v>
      </c>
      <c r="B5239" s="10">
        <v>0.61000203671759523</v>
      </c>
      <c r="C5239" s="10"/>
      <c r="D5239" s="10"/>
      <c r="E5239" s="11"/>
    </row>
    <row r="5240" spans="1:5" x14ac:dyDescent="0.3">
      <c r="A5240" s="7">
        <f t="shared" si="81"/>
        <v>5236</v>
      </c>
      <c r="B5240" s="10">
        <v>0.60921992015477122</v>
      </c>
      <c r="C5240" s="10"/>
      <c r="D5240" s="10"/>
      <c r="E5240" s="11"/>
    </row>
    <row r="5241" spans="1:5" x14ac:dyDescent="0.3">
      <c r="A5241" s="7">
        <f t="shared" si="81"/>
        <v>5237</v>
      </c>
      <c r="B5241" s="10">
        <v>0.79075243320524879</v>
      </c>
      <c r="C5241" s="10"/>
      <c r="D5241" s="10"/>
      <c r="E5241" s="11"/>
    </row>
    <row r="5242" spans="1:5" x14ac:dyDescent="0.3">
      <c r="A5242" s="7">
        <f t="shared" si="81"/>
        <v>5238</v>
      </c>
      <c r="B5242" s="10">
        <v>0.76886946354123364</v>
      </c>
      <c r="C5242" s="10"/>
      <c r="D5242" s="10"/>
      <c r="E5242" s="11"/>
    </row>
    <row r="5243" spans="1:5" x14ac:dyDescent="0.3">
      <c r="A5243" s="7">
        <f t="shared" si="81"/>
        <v>5239</v>
      </c>
      <c r="B5243" s="10">
        <v>0.71143277845884145</v>
      </c>
      <c r="C5243" s="10"/>
      <c r="D5243" s="10"/>
      <c r="E5243" s="11"/>
    </row>
    <row r="5244" spans="1:5" x14ac:dyDescent="0.3">
      <c r="A5244" s="7">
        <f t="shared" si="81"/>
        <v>5240</v>
      </c>
      <c r="B5244" s="10">
        <v>0.71025960361460538</v>
      </c>
      <c r="C5244" s="10"/>
      <c r="D5244" s="10"/>
      <c r="E5244" s="11"/>
    </row>
    <row r="5245" spans="1:5" x14ac:dyDescent="0.3">
      <c r="A5245" s="7">
        <f t="shared" si="81"/>
        <v>5241</v>
      </c>
      <c r="B5245" s="10">
        <v>0.7110906024626058</v>
      </c>
      <c r="C5245" s="10"/>
      <c r="D5245" s="10"/>
      <c r="E5245" s="11"/>
    </row>
    <row r="5246" spans="1:5" x14ac:dyDescent="0.3">
      <c r="A5246" s="7">
        <f t="shared" si="81"/>
        <v>5242</v>
      </c>
      <c r="B5246" s="10">
        <v>0.81726292586597282</v>
      </c>
      <c r="C5246" s="10"/>
      <c r="D5246" s="10"/>
      <c r="E5246" s="11"/>
    </row>
    <row r="5247" spans="1:5" x14ac:dyDescent="0.3">
      <c r="A5247" s="7">
        <f t="shared" si="81"/>
        <v>5243</v>
      </c>
      <c r="B5247" s="10">
        <v>0.81752363138691408</v>
      </c>
      <c r="C5247" s="10"/>
      <c r="D5247" s="10"/>
      <c r="E5247" s="11"/>
    </row>
    <row r="5248" spans="1:5" x14ac:dyDescent="0.3">
      <c r="A5248" s="7">
        <f t="shared" si="81"/>
        <v>5244</v>
      </c>
      <c r="B5248" s="10">
        <v>0.81897380584715052</v>
      </c>
      <c r="C5248" s="10"/>
      <c r="D5248" s="10"/>
      <c r="E5248" s="11"/>
    </row>
    <row r="5249" spans="1:5" x14ac:dyDescent="0.3">
      <c r="A5249" s="7">
        <f t="shared" si="81"/>
        <v>5245</v>
      </c>
      <c r="B5249" s="10">
        <v>0.81903898222738591</v>
      </c>
      <c r="C5249" s="10"/>
      <c r="D5249" s="10"/>
      <c r="E5249" s="11"/>
    </row>
    <row r="5250" spans="1:5" x14ac:dyDescent="0.3">
      <c r="A5250" s="7">
        <f t="shared" si="81"/>
        <v>5246</v>
      </c>
      <c r="B5250" s="10">
        <v>0.81797986604856154</v>
      </c>
      <c r="C5250" s="10"/>
      <c r="D5250" s="10"/>
      <c r="E5250" s="11"/>
    </row>
    <row r="5251" spans="1:5" x14ac:dyDescent="0.3">
      <c r="A5251" s="7">
        <f t="shared" si="81"/>
        <v>5247</v>
      </c>
      <c r="B5251" s="10">
        <v>0.81757251367209072</v>
      </c>
      <c r="C5251" s="10"/>
      <c r="D5251" s="10"/>
      <c r="E5251" s="11"/>
    </row>
    <row r="5252" spans="1:5" x14ac:dyDescent="0.3">
      <c r="A5252" s="7">
        <f t="shared" si="81"/>
        <v>5248</v>
      </c>
      <c r="B5252" s="10">
        <v>0.81721404358079619</v>
      </c>
      <c r="C5252" s="10"/>
      <c r="D5252" s="10"/>
      <c r="E5252" s="11"/>
    </row>
    <row r="5253" spans="1:5" x14ac:dyDescent="0.3">
      <c r="A5253" s="7">
        <f t="shared" si="81"/>
        <v>5249</v>
      </c>
      <c r="B5253" s="10">
        <v>0.81718145539067866</v>
      </c>
      <c r="C5253" s="10"/>
      <c r="D5253" s="10"/>
      <c r="E5253" s="11"/>
    </row>
    <row r="5254" spans="1:5" x14ac:dyDescent="0.3">
      <c r="A5254" s="7">
        <f t="shared" si="81"/>
        <v>5250</v>
      </c>
      <c r="B5254" s="10">
        <v>0.81757251367209072</v>
      </c>
      <c r="C5254" s="10"/>
      <c r="D5254" s="10"/>
      <c r="E5254" s="11"/>
    </row>
    <row r="5255" spans="1:5" x14ac:dyDescent="0.3">
      <c r="A5255" s="7">
        <f t="shared" ref="A5255:A5318" si="82">A5254+1</f>
        <v>5251</v>
      </c>
      <c r="B5255" s="10">
        <v>0.81731180815114945</v>
      </c>
      <c r="C5255" s="10"/>
      <c r="D5255" s="10"/>
      <c r="E5255" s="11"/>
    </row>
    <row r="5256" spans="1:5" x14ac:dyDescent="0.3">
      <c r="A5256" s="7">
        <f t="shared" si="82"/>
        <v>5252</v>
      </c>
      <c r="B5256" s="10">
        <v>0.81188587449655747</v>
      </c>
      <c r="C5256" s="10"/>
      <c r="D5256" s="10"/>
      <c r="E5256" s="11"/>
    </row>
    <row r="5257" spans="1:5" x14ac:dyDescent="0.3">
      <c r="A5257" s="7">
        <f t="shared" si="82"/>
        <v>5253</v>
      </c>
      <c r="B5257" s="10">
        <v>0.80678582274314226</v>
      </c>
      <c r="C5257" s="10"/>
      <c r="D5257" s="10"/>
      <c r="E5257" s="11"/>
    </row>
    <row r="5258" spans="1:5" x14ac:dyDescent="0.3">
      <c r="A5258" s="7">
        <f t="shared" si="82"/>
        <v>5254</v>
      </c>
      <c r="B5258" s="10">
        <v>0.81535651674408904</v>
      </c>
      <c r="C5258" s="10"/>
      <c r="D5258" s="10"/>
      <c r="E5258" s="11"/>
    </row>
    <row r="5259" spans="1:5" x14ac:dyDescent="0.3">
      <c r="A5259" s="7">
        <f t="shared" si="82"/>
        <v>5255</v>
      </c>
      <c r="B5259" s="10">
        <v>0.82019586297656311</v>
      </c>
      <c r="C5259" s="10"/>
      <c r="D5259" s="10"/>
      <c r="E5259" s="11"/>
    </row>
    <row r="5260" spans="1:5" x14ac:dyDescent="0.3">
      <c r="A5260" s="7">
        <f t="shared" si="82"/>
        <v>5256</v>
      </c>
      <c r="B5260" s="10">
        <v>0.82004921612103354</v>
      </c>
      <c r="C5260" s="10"/>
      <c r="D5260" s="10"/>
      <c r="E5260" s="11"/>
    </row>
    <row r="5261" spans="1:5" x14ac:dyDescent="0.3">
      <c r="A5261" s="7">
        <f t="shared" si="82"/>
        <v>5257</v>
      </c>
      <c r="B5261" s="10">
        <v>0.82568697301139049</v>
      </c>
      <c r="C5261" s="10"/>
      <c r="D5261" s="10"/>
      <c r="E5261" s="11"/>
    </row>
    <row r="5262" spans="1:5" x14ac:dyDescent="0.3">
      <c r="A5262" s="7">
        <f t="shared" si="82"/>
        <v>5258</v>
      </c>
      <c r="B5262" s="10">
        <v>0.82523073834974303</v>
      </c>
      <c r="C5262" s="10"/>
      <c r="D5262" s="10"/>
      <c r="E5262" s="11"/>
    </row>
    <row r="5263" spans="1:5" x14ac:dyDescent="0.3">
      <c r="A5263" s="7">
        <f t="shared" si="82"/>
        <v>5259</v>
      </c>
      <c r="B5263" s="10">
        <v>0.82637132500386135</v>
      </c>
      <c r="C5263" s="10"/>
      <c r="D5263" s="10"/>
      <c r="E5263" s="11"/>
    </row>
    <row r="5264" spans="1:5" x14ac:dyDescent="0.3">
      <c r="A5264" s="7">
        <f t="shared" si="82"/>
        <v>5260</v>
      </c>
      <c r="B5264" s="10">
        <v>0.82523073834974314</v>
      </c>
      <c r="C5264" s="10"/>
      <c r="D5264" s="10"/>
      <c r="E5264" s="11"/>
    </row>
    <row r="5265" spans="1:5" x14ac:dyDescent="0.3">
      <c r="A5265" s="7">
        <f t="shared" si="82"/>
        <v>5261</v>
      </c>
      <c r="B5265" s="10">
        <v>0.8264039131939791</v>
      </c>
      <c r="C5265" s="10"/>
      <c r="D5265" s="10"/>
      <c r="E5265" s="11"/>
    </row>
    <row r="5266" spans="1:5" x14ac:dyDescent="0.3">
      <c r="A5266" s="7">
        <f t="shared" si="82"/>
        <v>5262</v>
      </c>
      <c r="B5266" s="10">
        <v>0.82335691741797712</v>
      </c>
      <c r="C5266" s="10"/>
      <c r="D5266" s="10"/>
      <c r="E5266" s="11"/>
    </row>
    <row r="5267" spans="1:5" x14ac:dyDescent="0.3">
      <c r="A5267" s="7">
        <f t="shared" si="82"/>
        <v>5263</v>
      </c>
      <c r="B5267" s="10">
        <v>0.8247093273078604</v>
      </c>
      <c r="C5267" s="10"/>
      <c r="D5267" s="10"/>
      <c r="E5267" s="11"/>
    </row>
    <row r="5268" spans="1:5" x14ac:dyDescent="0.3">
      <c r="A5268" s="7">
        <f t="shared" si="82"/>
        <v>5264</v>
      </c>
      <c r="B5268" s="10">
        <v>0.82330803513280049</v>
      </c>
      <c r="C5268" s="10"/>
      <c r="D5268" s="10"/>
      <c r="E5268" s="11"/>
    </row>
    <row r="5269" spans="1:5" x14ac:dyDescent="0.3">
      <c r="A5269" s="7">
        <f t="shared" si="82"/>
        <v>5265</v>
      </c>
      <c r="B5269" s="10">
        <v>0.82439973950174228</v>
      </c>
      <c r="C5269" s="10"/>
      <c r="D5269" s="10"/>
      <c r="E5269" s="11"/>
    </row>
    <row r="5270" spans="1:5" x14ac:dyDescent="0.3">
      <c r="A5270" s="7">
        <f t="shared" si="82"/>
        <v>5266</v>
      </c>
      <c r="B5270" s="10">
        <v>0.8239760930302128</v>
      </c>
      <c r="C5270" s="10"/>
      <c r="D5270" s="10"/>
      <c r="E5270" s="11"/>
    </row>
    <row r="5271" spans="1:5" x14ac:dyDescent="0.3">
      <c r="A5271" s="7">
        <f t="shared" si="82"/>
        <v>5267</v>
      </c>
      <c r="B5271" s="10">
        <v>0.82386203436480099</v>
      </c>
      <c r="C5271" s="10"/>
      <c r="D5271" s="10"/>
      <c r="E5271" s="11"/>
    </row>
    <row r="5272" spans="1:5" x14ac:dyDescent="0.3">
      <c r="A5272" s="7">
        <f t="shared" si="82"/>
        <v>5268</v>
      </c>
      <c r="B5272" s="10">
        <v>0.82630614862362595</v>
      </c>
      <c r="C5272" s="10"/>
      <c r="D5272" s="10"/>
      <c r="E5272" s="11"/>
    </row>
    <row r="5273" spans="1:5" x14ac:dyDescent="0.3">
      <c r="A5273" s="7">
        <f t="shared" si="82"/>
        <v>5269</v>
      </c>
      <c r="B5273" s="10">
        <v>0.8262735604335083</v>
      </c>
      <c r="C5273" s="10"/>
      <c r="D5273" s="10"/>
      <c r="E5273" s="11"/>
    </row>
    <row r="5274" spans="1:5" x14ac:dyDescent="0.3">
      <c r="A5274" s="7">
        <f t="shared" si="82"/>
        <v>5270</v>
      </c>
      <c r="B5274" s="10">
        <v>0.82518185606456651</v>
      </c>
      <c r="C5274" s="10"/>
      <c r="D5274" s="10"/>
      <c r="E5274" s="11"/>
    </row>
    <row r="5275" spans="1:5" x14ac:dyDescent="0.3">
      <c r="A5275" s="7">
        <f t="shared" si="82"/>
        <v>5271</v>
      </c>
      <c r="B5275" s="10">
        <v>0.832432728365748</v>
      </c>
      <c r="C5275" s="10"/>
      <c r="D5275" s="10"/>
      <c r="E5275" s="11"/>
    </row>
    <row r="5276" spans="1:5" x14ac:dyDescent="0.3">
      <c r="A5276" s="7">
        <f t="shared" si="82"/>
        <v>5272</v>
      </c>
      <c r="B5276" s="10">
        <v>0.86275603927023936</v>
      </c>
      <c r="C5276" s="10"/>
      <c r="D5276" s="10"/>
      <c r="E5276" s="11"/>
    </row>
    <row r="5277" spans="1:5" x14ac:dyDescent="0.3">
      <c r="A5277" s="7">
        <f t="shared" si="82"/>
        <v>5273</v>
      </c>
      <c r="B5277" s="10">
        <v>0.87293984868201102</v>
      </c>
      <c r="C5277" s="10"/>
      <c r="D5277" s="10"/>
      <c r="E5277" s="11"/>
    </row>
    <row r="5278" spans="1:5" x14ac:dyDescent="0.3">
      <c r="A5278" s="7">
        <f t="shared" si="82"/>
        <v>5274</v>
      </c>
      <c r="B5278" s="10">
        <v>0.87280949592154056</v>
      </c>
      <c r="C5278" s="10"/>
      <c r="D5278" s="10"/>
      <c r="E5278" s="11"/>
    </row>
    <row r="5279" spans="1:5" x14ac:dyDescent="0.3">
      <c r="A5279" s="7">
        <f t="shared" si="82"/>
        <v>5275</v>
      </c>
      <c r="B5279" s="10">
        <v>0.87320055420295239</v>
      </c>
      <c r="C5279" s="10"/>
      <c r="D5279" s="10"/>
      <c r="E5279" s="11"/>
    </row>
    <row r="5280" spans="1:5" x14ac:dyDescent="0.3">
      <c r="A5280" s="7">
        <f t="shared" si="82"/>
        <v>5276</v>
      </c>
      <c r="B5280" s="10">
        <v>0.91840037389616014</v>
      </c>
      <c r="C5280" s="10"/>
      <c r="D5280" s="10"/>
      <c r="E5280" s="11"/>
    </row>
    <row r="5281" spans="1:5" x14ac:dyDescent="0.3">
      <c r="A5281" s="7">
        <f t="shared" si="82"/>
        <v>5277</v>
      </c>
      <c r="B5281" s="10">
        <v>0.93265770707264017</v>
      </c>
      <c r="C5281" s="10"/>
      <c r="D5281" s="10"/>
      <c r="E5281" s="11"/>
    </row>
    <row r="5282" spans="1:5" x14ac:dyDescent="0.3">
      <c r="A5282" s="7">
        <f t="shared" si="82"/>
        <v>5278</v>
      </c>
      <c r="B5282" s="10">
        <v>0.93531364456723032</v>
      </c>
      <c r="C5282" s="10"/>
      <c r="D5282" s="10"/>
      <c r="E5282" s="11"/>
    </row>
    <row r="5283" spans="1:5" x14ac:dyDescent="0.3">
      <c r="A5283" s="7">
        <f t="shared" si="82"/>
        <v>5279</v>
      </c>
      <c r="B5283" s="10">
        <v>0.9357535851338189</v>
      </c>
      <c r="C5283" s="10"/>
      <c r="D5283" s="10"/>
      <c r="E5283" s="11"/>
    </row>
    <row r="5284" spans="1:5" x14ac:dyDescent="0.3">
      <c r="A5284" s="7">
        <f t="shared" si="82"/>
        <v>5280</v>
      </c>
      <c r="B5284" s="10">
        <v>0.93546029142275999</v>
      </c>
      <c r="C5284" s="10"/>
      <c r="D5284" s="10"/>
      <c r="E5284" s="11"/>
    </row>
    <row r="5285" spans="1:5" x14ac:dyDescent="0.3">
      <c r="A5285" s="7">
        <f t="shared" si="82"/>
        <v>5281</v>
      </c>
      <c r="B5285" s="10">
        <v>0.92884488882887284</v>
      </c>
      <c r="C5285" s="10"/>
      <c r="D5285" s="10"/>
      <c r="E5285" s="11"/>
    </row>
    <row r="5286" spans="1:5" x14ac:dyDescent="0.3">
      <c r="A5286" s="7">
        <f t="shared" si="82"/>
        <v>5282</v>
      </c>
      <c r="B5286" s="10">
        <v>0.92912188844487331</v>
      </c>
      <c r="C5286" s="10"/>
      <c r="D5286" s="10"/>
      <c r="E5286" s="11"/>
    </row>
    <row r="5287" spans="1:5" x14ac:dyDescent="0.3">
      <c r="A5287" s="7">
        <f t="shared" si="82"/>
        <v>5283</v>
      </c>
      <c r="B5287" s="10">
        <v>0.8839709510368422</v>
      </c>
      <c r="C5287" s="10"/>
      <c r="D5287" s="10"/>
      <c r="E5287" s="11"/>
    </row>
    <row r="5288" spans="1:5" x14ac:dyDescent="0.3">
      <c r="A5288" s="7">
        <f t="shared" si="82"/>
        <v>5284</v>
      </c>
      <c r="B5288" s="10">
        <v>0.90588650889097466</v>
      </c>
      <c r="C5288" s="10"/>
      <c r="D5288" s="10"/>
      <c r="E5288" s="11"/>
    </row>
    <row r="5289" spans="1:5" x14ac:dyDescent="0.3">
      <c r="A5289" s="7">
        <f t="shared" si="82"/>
        <v>5285</v>
      </c>
      <c r="B5289" s="10">
        <v>0.92889377111404925</v>
      </c>
      <c r="C5289" s="10"/>
      <c r="D5289" s="10"/>
      <c r="E5289" s="11"/>
    </row>
    <row r="5290" spans="1:5" x14ac:dyDescent="0.3">
      <c r="A5290" s="7">
        <f t="shared" si="82"/>
        <v>5286</v>
      </c>
      <c r="B5290" s="10">
        <v>0.9300343577681679</v>
      </c>
      <c r="C5290" s="10"/>
      <c r="D5290" s="10"/>
      <c r="E5290" s="11"/>
    </row>
    <row r="5291" spans="1:5" x14ac:dyDescent="0.3">
      <c r="A5291" s="7">
        <f t="shared" si="82"/>
        <v>5287</v>
      </c>
      <c r="B5291" s="10">
        <v>0.87450408180765915</v>
      </c>
      <c r="C5291" s="10"/>
      <c r="D5291" s="10"/>
      <c r="E5291" s="11"/>
    </row>
    <row r="5292" spans="1:5" x14ac:dyDescent="0.3">
      <c r="A5292" s="7">
        <f t="shared" si="82"/>
        <v>5288</v>
      </c>
      <c r="B5292" s="10">
        <v>0.8476514131506997</v>
      </c>
      <c r="C5292" s="10"/>
      <c r="D5292" s="10"/>
      <c r="E5292" s="11"/>
    </row>
    <row r="5293" spans="1:5" x14ac:dyDescent="0.3">
      <c r="A5293" s="7">
        <f t="shared" si="82"/>
        <v>5289</v>
      </c>
      <c r="B5293" s="10">
        <v>0.9304580042396976</v>
      </c>
      <c r="C5293" s="10"/>
      <c r="D5293" s="10"/>
      <c r="E5293" s="11"/>
    </row>
    <row r="5294" spans="1:5" x14ac:dyDescent="0.3">
      <c r="A5294" s="7">
        <f t="shared" si="82"/>
        <v>5290</v>
      </c>
      <c r="B5294" s="10">
        <v>0.94528563074323724</v>
      </c>
      <c r="C5294" s="10"/>
      <c r="D5294" s="10"/>
      <c r="E5294" s="11"/>
    </row>
    <row r="5295" spans="1:5" x14ac:dyDescent="0.3">
      <c r="A5295" s="7">
        <f t="shared" si="82"/>
        <v>5291</v>
      </c>
      <c r="B5295" s="10">
        <v>0.95714773194606895</v>
      </c>
      <c r="C5295" s="10"/>
      <c r="D5295" s="10"/>
      <c r="E5295" s="11"/>
    </row>
    <row r="5296" spans="1:5" x14ac:dyDescent="0.3">
      <c r="A5296" s="7">
        <f t="shared" si="82"/>
        <v>5292</v>
      </c>
      <c r="B5296" s="10">
        <v>0.9595429639197175</v>
      </c>
      <c r="C5296" s="10"/>
      <c r="D5296" s="10"/>
      <c r="E5296" s="11"/>
    </row>
    <row r="5297" spans="1:5" x14ac:dyDescent="0.3">
      <c r="A5297" s="7">
        <f t="shared" si="82"/>
        <v>5293</v>
      </c>
      <c r="B5297" s="10">
        <v>0.95797873079406937</v>
      </c>
      <c r="C5297" s="10"/>
      <c r="D5297" s="10"/>
      <c r="E5297" s="11"/>
    </row>
    <row r="5298" spans="1:5" x14ac:dyDescent="0.3">
      <c r="A5298" s="7">
        <f t="shared" si="82"/>
        <v>5294</v>
      </c>
      <c r="B5298" s="10">
        <v>0.95807649536442252</v>
      </c>
      <c r="C5298" s="10"/>
      <c r="D5298" s="10"/>
      <c r="E5298" s="11"/>
    </row>
    <row r="5299" spans="1:5" x14ac:dyDescent="0.3">
      <c r="A5299" s="7">
        <f t="shared" si="82"/>
        <v>5295</v>
      </c>
      <c r="B5299" s="10">
        <v>0.9584512595507757</v>
      </c>
      <c r="C5299" s="10"/>
      <c r="D5299" s="10"/>
      <c r="E5299" s="11"/>
    </row>
    <row r="5300" spans="1:5" x14ac:dyDescent="0.3">
      <c r="A5300" s="7">
        <f t="shared" si="82"/>
        <v>5296</v>
      </c>
      <c r="B5300" s="10">
        <v>0.95833720088536367</v>
      </c>
      <c r="C5300" s="10"/>
      <c r="D5300" s="10"/>
      <c r="E5300" s="11"/>
    </row>
    <row r="5301" spans="1:5" x14ac:dyDescent="0.3">
      <c r="A5301" s="7">
        <f t="shared" si="82"/>
        <v>5297</v>
      </c>
      <c r="B5301" s="10">
        <v>0.95817425993477556</v>
      </c>
      <c r="C5301" s="10"/>
      <c r="D5301" s="10"/>
      <c r="E5301" s="11"/>
    </row>
    <row r="5302" spans="1:5" x14ac:dyDescent="0.3">
      <c r="A5302" s="7">
        <f t="shared" si="82"/>
        <v>5298</v>
      </c>
      <c r="B5302" s="10">
        <v>0.95859790640630516</v>
      </c>
      <c r="C5302" s="10"/>
      <c r="D5302" s="10"/>
      <c r="E5302" s="11"/>
    </row>
    <row r="5303" spans="1:5" x14ac:dyDescent="0.3">
      <c r="A5303" s="7">
        <f t="shared" si="82"/>
        <v>5299</v>
      </c>
      <c r="B5303" s="10">
        <v>0.95812537764959882</v>
      </c>
      <c r="C5303" s="10"/>
      <c r="D5303" s="10"/>
      <c r="E5303" s="11"/>
    </row>
    <row r="5304" spans="1:5" x14ac:dyDescent="0.3">
      <c r="A5304" s="7">
        <f t="shared" si="82"/>
        <v>5300</v>
      </c>
      <c r="B5304" s="10">
        <v>0.95810908355454005</v>
      </c>
      <c r="C5304" s="10"/>
      <c r="D5304" s="10"/>
      <c r="E5304" s="11"/>
    </row>
    <row r="5305" spans="1:5" x14ac:dyDescent="0.3">
      <c r="A5305" s="7">
        <f t="shared" si="82"/>
        <v>5301</v>
      </c>
      <c r="B5305" s="10">
        <v>0.95856531821618751</v>
      </c>
      <c r="C5305" s="10"/>
      <c r="D5305" s="10"/>
      <c r="E5305" s="11"/>
    </row>
    <row r="5306" spans="1:5" x14ac:dyDescent="0.3">
      <c r="A5306" s="7">
        <f t="shared" si="82"/>
        <v>5302</v>
      </c>
      <c r="B5306" s="10">
        <v>0.95758767251265742</v>
      </c>
      <c r="C5306" s="10"/>
      <c r="D5306" s="10"/>
      <c r="E5306" s="11"/>
    </row>
    <row r="5307" spans="1:5" x14ac:dyDescent="0.3">
      <c r="A5307" s="7">
        <f t="shared" si="82"/>
        <v>5303</v>
      </c>
      <c r="B5307" s="10">
        <v>0.95776690755830451</v>
      </c>
      <c r="C5307" s="10"/>
      <c r="D5307" s="10"/>
      <c r="E5307" s="11"/>
    </row>
    <row r="5308" spans="1:5" x14ac:dyDescent="0.3">
      <c r="A5308" s="7">
        <f t="shared" si="82"/>
        <v>5304</v>
      </c>
      <c r="B5308" s="10">
        <v>0.95823943631501085</v>
      </c>
      <c r="C5308" s="10"/>
      <c r="D5308" s="10"/>
      <c r="E5308" s="11"/>
    </row>
    <row r="5309" spans="1:5" x14ac:dyDescent="0.3">
      <c r="A5309" s="7">
        <f t="shared" si="82"/>
        <v>5305</v>
      </c>
      <c r="B5309" s="10">
        <v>0.88481824397990161</v>
      </c>
      <c r="C5309" s="10"/>
      <c r="D5309" s="10"/>
      <c r="E5309" s="11"/>
    </row>
    <row r="5310" spans="1:5" x14ac:dyDescent="0.3">
      <c r="A5310" s="7">
        <f t="shared" si="82"/>
        <v>5306</v>
      </c>
      <c r="B5310" s="10">
        <v>0.88481824397990161</v>
      </c>
      <c r="C5310" s="10"/>
      <c r="D5310" s="10"/>
      <c r="E5310" s="11"/>
    </row>
    <row r="5311" spans="1:5" x14ac:dyDescent="0.3">
      <c r="A5311" s="7">
        <f t="shared" si="82"/>
        <v>5307</v>
      </c>
      <c r="B5311" s="10">
        <v>0.88481824397990161</v>
      </c>
      <c r="C5311" s="10"/>
      <c r="D5311" s="10"/>
      <c r="E5311" s="11"/>
    </row>
    <row r="5312" spans="1:5" x14ac:dyDescent="0.3">
      <c r="A5312" s="7">
        <f t="shared" si="82"/>
        <v>5308</v>
      </c>
      <c r="B5312" s="10">
        <v>0.88410130379731267</v>
      </c>
      <c r="C5312" s="10"/>
      <c r="D5312" s="10"/>
      <c r="E5312" s="11"/>
    </row>
    <row r="5313" spans="1:5" x14ac:dyDescent="0.3">
      <c r="A5313" s="7">
        <f t="shared" si="82"/>
        <v>5309</v>
      </c>
      <c r="B5313" s="10">
        <v>0.88587736015872598</v>
      </c>
      <c r="C5313" s="10"/>
      <c r="D5313" s="10"/>
      <c r="E5313" s="11"/>
    </row>
    <row r="5314" spans="1:5" x14ac:dyDescent="0.3">
      <c r="A5314" s="7">
        <f t="shared" si="82"/>
        <v>5310</v>
      </c>
      <c r="B5314" s="10">
        <v>0.88410130379731267</v>
      </c>
      <c r="C5314" s="10"/>
      <c r="D5314" s="10"/>
      <c r="E5314" s="11"/>
    </row>
    <row r="5315" spans="1:5" x14ac:dyDescent="0.3">
      <c r="A5315" s="7">
        <f t="shared" si="82"/>
        <v>5311</v>
      </c>
      <c r="B5315" s="10">
        <v>0.88481824397990161</v>
      </c>
      <c r="C5315" s="10"/>
      <c r="D5315" s="10"/>
      <c r="E5315" s="11"/>
    </row>
    <row r="5316" spans="1:5" x14ac:dyDescent="0.3">
      <c r="A5316" s="7">
        <f t="shared" si="82"/>
        <v>5312</v>
      </c>
      <c r="B5316" s="10">
        <v>0.88481824397990161</v>
      </c>
      <c r="C5316" s="10"/>
      <c r="D5316" s="10"/>
      <c r="E5316" s="11"/>
    </row>
    <row r="5317" spans="1:5" x14ac:dyDescent="0.3">
      <c r="A5317" s="7">
        <f t="shared" si="82"/>
        <v>5313</v>
      </c>
      <c r="B5317" s="10">
        <v>0.88481824397990161</v>
      </c>
      <c r="C5317" s="10"/>
      <c r="D5317" s="10"/>
      <c r="E5317" s="11"/>
    </row>
    <row r="5318" spans="1:5" x14ac:dyDescent="0.3">
      <c r="A5318" s="7">
        <f t="shared" si="82"/>
        <v>5314</v>
      </c>
      <c r="B5318" s="10">
        <v>0.91835149161098317</v>
      </c>
      <c r="C5318" s="10"/>
      <c r="D5318" s="10"/>
      <c r="E5318" s="11"/>
    </row>
    <row r="5319" spans="1:5" x14ac:dyDescent="0.3">
      <c r="A5319" s="7">
        <f t="shared" ref="A5319:A5382" si="83">A5318+1</f>
        <v>5315</v>
      </c>
      <c r="B5319" s="10">
        <v>0.92869824197334327</v>
      </c>
      <c r="C5319" s="10"/>
      <c r="D5319" s="10"/>
      <c r="E5319" s="11"/>
    </row>
    <row r="5320" spans="1:5" x14ac:dyDescent="0.3">
      <c r="A5320" s="7">
        <f t="shared" si="83"/>
        <v>5316</v>
      </c>
      <c r="B5320" s="10">
        <v>0.92904041796957881</v>
      </c>
      <c r="C5320" s="10"/>
      <c r="D5320" s="10"/>
      <c r="E5320" s="11"/>
    </row>
    <row r="5321" spans="1:5" x14ac:dyDescent="0.3">
      <c r="A5321" s="7">
        <f t="shared" si="83"/>
        <v>5317</v>
      </c>
      <c r="B5321" s="10">
        <v>0.92863306559310821</v>
      </c>
      <c r="C5321" s="10"/>
      <c r="D5321" s="10"/>
      <c r="E5321" s="11"/>
    </row>
    <row r="5322" spans="1:5" x14ac:dyDescent="0.3">
      <c r="A5322" s="7">
        <f t="shared" si="83"/>
        <v>5318</v>
      </c>
      <c r="B5322" s="10">
        <v>0.92904041796957881</v>
      </c>
      <c r="C5322" s="10"/>
      <c r="D5322" s="10"/>
      <c r="E5322" s="11"/>
    </row>
    <row r="5323" spans="1:5" x14ac:dyDescent="0.3">
      <c r="A5323" s="7">
        <f t="shared" si="83"/>
        <v>5319</v>
      </c>
      <c r="B5323" s="10">
        <v>0.92980624043734406</v>
      </c>
      <c r="C5323" s="10"/>
      <c r="D5323" s="10"/>
      <c r="E5323" s="11"/>
    </row>
    <row r="5324" spans="1:5" x14ac:dyDescent="0.3">
      <c r="A5324" s="7">
        <f t="shared" si="83"/>
        <v>5320</v>
      </c>
      <c r="B5324" s="10">
        <v>0.92793241950557825</v>
      </c>
      <c r="C5324" s="10"/>
      <c r="D5324" s="10"/>
      <c r="E5324" s="11"/>
    </row>
    <row r="5325" spans="1:5" x14ac:dyDescent="0.3">
      <c r="A5325" s="7">
        <f t="shared" si="83"/>
        <v>5321</v>
      </c>
      <c r="B5325" s="10">
        <v>0.94453610237053054</v>
      </c>
      <c r="C5325" s="10"/>
      <c r="D5325" s="10"/>
      <c r="E5325" s="11"/>
    </row>
    <row r="5326" spans="1:5" x14ac:dyDescent="0.3">
      <c r="A5326" s="7">
        <f t="shared" si="83"/>
        <v>5322</v>
      </c>
      <c r="B5326" s="10">
        <v>0.95941261115924692</v>
      </c>
      <c r="C5326" s="10"/>
      <c r="D5326" s="10"/>
      <c r="E5326" s="11"/>
    </row>
    <row r="5327" spans="1:5" x14ac:dyDescent="0.3">
      <c r="A5327" s="7">
        <f t="shared" si="83"/>
        <v>5323</v>
      </c>
      <c r="B5327" s="10">
        <v>0.95938002296912928</v>
      </c>
      <c r="C5327" s="10"/>
      <c r="D5327" s="10"/>
      <c r="E5327" s="11"/>
    </row>
    <row r="5328" spans="1:5" x14ac:dyDescent="0.3">
      <c r="A5328" s="7">
        <f t="shared" si="83"/>
        <v>5324</v>
      </c>
      <c r="B5328" s="10">
        <v>0.9593637288740704</v>
      </c>
      <c r="C5328" s="10"/>
      <c r="D5328" s="10"/>
      <c r="E5328" s="11"/>
    </row>
    <row r="5329" spans="1:5" x14ac:dyDescent="0.3">
      <c r="A5329" s="7">
        <f t="shared" si="83"/>
        <v>5325</v>
      </c>
      <c r="B5329" s="10">
        <v>0.95941261115924692</v>
      </c>
      <c r="C5329" s="10"/>
      <c r="D5329" s="10"/>
      <c r="E5329" s="11"/>
    </row>
    <row r="5330" spans="1:5" x14ac:dyDescent="0.3">
      <c r="A5330" s="7">
        <f t="shared" si="83"/>
        <v>5326</v>
      </c>
      <c r="B5330" s="10">
        <v>0.887441593284374</v>
      </c>
      <c r="C5330" s="10"/>
      <c r="D5330" s="10"/>
      <c r="E5330" s="11"/>
    </row>
    <row r="5331" spans="1:5" x14ac:dyDescent="0.3">
      <c r="A5331" s="7">
        <f t="shared" si="83"/>
        <v>5327</v>
      </c>
      <c r="B5331" s="10">
        <v>0.93552546780299517</v>
      </c>
      <c r="C5331" s="10"/>
      <c r="D5331" s="10"/>
      <c r="E5331" s="11"/>
    </row>
    <row r="5332" spans="1:5" x14ac:dyDescent="0.3">
      <c r="A5332" s="7">
        <f t="shared" si="83"/>
        <v>5328</v>
      </c>
      <c r="B5332" s="10">
        <v>0.95947778753948232</v>
      </c>
      <c r="C5332" s="10"/>
      <c r="D5332" s="10"/>
      <c r="E5332" s="11"/>
    </row>
    <row r="5333" spans="1:5" x14ac:dyDescent="0.3">
      <c r="A5333" s="7">
        <f t="shared" si="83"/>
        <v>5329</v>
      </c>
      <c r="B5333" s="10">
        <v>0.95806020126936364</v>
      </c>
      <c r="C5333" s="10"/>
      <c r="D5333" s="10"/>
      <c r="E5333" s="11"/>
    </row>
    <row r="5334" spans="1:5" x14ac:dyDescent="0.3">
      <c r="A5334" s="7">
        <f t="shared" si="83"/>
        <v>5330</v>
      </c>
      <c r="B5334" s="10">
        <v>0.95763655479783405</v>
      </c>
      <c r="C5334" s="10"/>
      <c r="D5334" s="10"/>
      <c r="E5334" s="11"/>
    </row>
    <row r="5335" spans="1:5" x14ac:dyDescent="0.3">
      <c r="A5335" s="7">
        <f t="shared" si="83"/>
        <v>5331</v>
      </c>
      <c r="B5335" s="10">
        <v>0.9588097296420699</v>
      </c>
      <c r="C5335" s="10"/>
      <c r="D5335" s="10"/>
      <c r="E5335" s="11"/>
    </row>
    <row r="5336" spans="1:5" x14ac:dyDescent="0.3">
      <c r="A5336" s="7">
        <f t="shared" si="83"/>
        <v>5332</v>
      </c>
      <c r="B5336" s="10">
        <v>0.95763655479783405</v>
      </c>
      <c r="C5336" s="10"/>
      <c r="D5336" s="10"/>
      <c r="E5336" s="11"/>
    </row>
    <row r="5337" spans="1:5" x14ac:dyDescent="0.3">
      <c r="A5337" s="7">
        <f t="shared" si="83"/>
        <v>5333</v>
      </c>
      <c r="B5337" s="10">
        <v>0.95923337611359971</v>
      </c>
      <c r="C5337" s="10"/>
      <c r="D5337" s="10"/>
      <c r="E5337" s="11"/>
    </row>
    <row r="5338" spans="1:5" x14ac:dyDescent="0.3">
      <c r="A5338" s="7">
        <f t="shared" si="83"/>
        <v>5334</v>
      </c>
      <c r="B5338" s="10">
        <v>0.95763655479783405</v>
      </c>
      <c r="C5338" s="10"/>
      <c r="D5338" s="10"/>
      <c r="E5338" s="11"/>
    </row>
    <row r="5339" spans="1:5" x14ac:dyDescent="0.3">
      <c r="A5339" s="7">
        <f t="shared" si="83"/>
        <v>5335</v>
      </c>
      <c r="B5339" s="10">
        <v>0.95923337611359971</v>
      </c>
      <c r="C5339" s="10"/>
      <c r="D5339" s="10"/>
      <c r="E5339" s="11"/>
    </row>
    <row r="5340" spans="1:5" x14ac:dyDescent="0.3">
      <c r="A5340" s="7">
        <f t="shared" si="83"/>
        <v>5336</v>
      </c>
      <c r="B5340" s="10">
        <v>0.8394880715262234</v>
      </c>
      <c r="C5340" s="10"/>
      <c r="D5340" s="10"/>
      <c r="E5340" s="11"/>
    </row>
    <row r="5341" spans="1:5" x14ac:dyDescent="0.3">
      <c r="A5341" s="7">
        <f t="shared" si="83"/>
        <v>5337</v>
      </c>
      <c r="B5341" s="10">
        <v>0.83903183686457627</v>
      </c>
      <c r="C5341" s="10"/>
      <c r="D5341" s="10"/>
      <c r="E5341" s="11"/>
    </row>
    <row r="5342" spans="1:5" x14ac:dyDescent="0.3">
      <c r="A5342" s="7">
        <f t="shared" si="83"/>
        <v>5338</v>
      </c>
      <c r="B5342" s="10">
        <v>0.94122840107358752</v>
      </c>
      <c r="C5342" s="10"/>
      <c r="D5342" s="10"/>
      <c r="E5342" s="11"/>
    </row>
    <row r="5343" spans="1:5" x14ac:dyDescent="0.3">
      <c r="A5343" s="7">
        <f t="shared" si="83"/>
        <v>5339</v>
      </c>
      <c r="B5343" s="10">
        <v>0.98517357544726447</v>
      </c>
      <c r="C5343" s="10"/>
      <c r="D5343" s="10"/>
      <c r="E5343" s="11"/>
    </row>
    <row r="5344" spans="1:5" x14ac:dyDescent="0.3">
      <c r="A5344" s="7">
        <f t="shared" si="83"/>
        <v>5340</v>
      </c>
      <c r="B5344" s="10">
        <v>0.98553204553855878</v>
      </c>
      <c r="C5344" s="10"/>
      <c r="D5344" s="10"/>
      <c r="E5344" s="11"/>
    </row>
    <row r="5345" spans="1:5" x14ac:dyDescent="0.3">
      <c r="A5345" s="7">
        <f t="shared" si="83"/>
        <v>5341</v>
      </c>
      <c r="B5345" s="10">
        <v>0.98517357544726447</v>
      </c>
      <c r="C5345" s="10"/>
      <c r="D5345" s="10"/>
      <c r="E5345" s="11"/>
    </row>
    <row r="5346" spans="1:5" x14ac:dyDescent="0.3">
      <c r="A5346" s="7">
        <f t="shared" si="83"/>
        <v>5342</v>
      </c>
      <c r="B5346" s="10">
        <v>0.98517357544726447</v>
      </c>
      <c r="C5346" s="10"/>
      <c r="D5346" s="10"/>
      <c r="E5346" s="11"/>
    </row>
    <row r="5347" spans="1:5" x14ac:dyDescent="0.3">
      <c r="A5347" s="7">
        <f t="shared" si="83"/>
        <v>5343</v>
      </c>
      <c r="B5347" s="10">
        <v>0.98553204553855878</v>
      </c>
      <c r="C5347" s="10"/>
      <c r="D5347" s="10"/>
      <c r="E5347" s="11"/>
    </row>
    <row r="5348" spans="1:5" x14ac:dyDescent="0.3">
      <c r="A5348" s="7">
        <f t="shared" si="83"/>
        <v>5344</v>
      </c>
      <c r="B5348" s="10">
        <v>0.98517357544726447</v>
      </c>
      <c r="C5348" s="10"/>
      <c r="D5348" s="10"/>
      <c r="E5348" s="11"/>
    </row>
    <row r="5349" spans="1:5" x14ac:dyDescent="0.3">
      <c r="A5349" s="7">
        <f t="shared" si="83"/>
        <v>5345</v>
      </c>
      <c r="B5349" s="10">
        <v>0.98517357544726447</v>
      </c>
      <c r="C5349" s="10"/>
      <c r="D5349" s="10"/>
      <c r="E5349" s="11"/>
    </row>
    <row r="5350" spans="1:5" x14ac:dyDescent="0.3">
      <c r="A5350" s="7">
        <f t="shared" si="83"/>
        <v>5346</v>
      </c>
      <c r="B5350" s="10">
        <v>0.98553204553855878</v>
      </c>
      <c r="C5350" s="10"/>
      <c r="D5350" s="10"/>
      <c r="E5350" s="11"/>
    </row>
    <row r="5351" spans="1:5" x14ac:dyDescent="0.3">
      <c r="A5351" s="7">
        <f t="shared" si="83"/>
        <v>5347</v>
      </c>
      <c r="B5351" s="10">
        <v>0.98517357544726447</v>
      </c>
      <c r="C5351" s="10"/>
      <c r="D5351" s="10"/>
      <c r="E5351" s="11"/>
    </row>
    <row r="5352" spans="1:5" x14ac:dyDescent="0.3">
      <c r="A5352" s="7">
        <f t="shared" si="83"/>
        <v>5348</v>
      </c>
      <c r="B5352" s="10">
        <v>0.97208941711502039</v>
      </c>
      <c r="C5352" s="10"/>
      <c r="D5352" s="10"/>
      <c r="E5352" s="11"/>
    </row>
    <row r="5353" spans="1:5" x14ac:dyDescent="0.3">
      <c r="A5353" s="7">
        <f t="shared" si="83"/>
        <v>5349</v>
      </c>
      <c r="B5353" s="10">
        <v>0.97218718168537344</v>
      </c>
      <c r="C5353" s="10"/>
      <c r="D5353" s="10"/>
      <c r="E5353" s="11"/>
    </row>
    <row r="5354" spans="1:5" x14ac:dyDescent="0.3">
      <c r="A5354" s="7">
        <f t="shared" si="83"/>
        <v>5350</v>
      </c>
      <c r="B5354" s="10">
        <v>0.97894923113478971</v>
      </c>
      <c r="C5354" s="10"/>
      <c r="D5354" s="10"/>
      <c r="E5354" s="11"/>
    </row>
    <row r="5355" spans="1:5" x14ac:dyDescent="0.3">
      <c r="A5355" s="7">
        <f t="shared" si="83"/>
        <v>5351</v>
      </c>
      <c r="B5355" s="10">
        <v>0.98517357544726447</v>
      </c>
      <c r="C5355" s="10"/>
      <c r="D5355" s="10"/>
      <c r="E5355" s="11"/>
    </row>
    <row r="5356" spans="1:5" x14ac:dyDescent="0.3">
      <c r="A5356" s="7">
        <f t="shared" si="83"/>
        <v>5352</v>
      </c>
      <c r="B5356" s="10">
        <v>0.98517357544726447</v>
      </c>
      <c r="C5356" s="10"/>
      <c r="D5356" s="10"/>
      <c r="E5356" s="11"/>
    </row>
    <row r="5357" spans="1:5" x14ac:dyDescent="0.3">
      <c r="A5357" s="7">
        <f t="shared" si="83"/>
        <v>5353</v>
      </c>
      <c r="B5357" s="10">
        <v>0.95806020126936364</v>
      </c>
      <c r="C5357" s="10"/>
      <c r="D5357" s="10"/>
      <c r="E5357" s="11"/>
    </row>
    <row r="5358" spans="1:5" x14ac:dyDescent="0.3">
      <c r="A5358" s="7">
        <f t="shared" si="83"/>
        <v>5354</v>
      </c>
      <c r="B5358" s="10">
        <v>0.95763655479783405</v>
      </c>
      <c r="C5358" s="10"/>
      <c r="D5358" s="10"/>
      <c r="E5358" s="11"/>
    </row>
    <row r="5359" spans="1:5" x14ac:dyDescent="0.3">
      <c r="A5359" s="7">
        <f t="shared" si="83"/>
        <v>5355</v>
      </c>
      <c r="B5359" s="10">
        <v>0.9588097296420699</v>
      </c>
      <c r="C5359" s="10"/>
      <c r="D5359" s="10"/>
      <c r="E5359" s="11"/>
    </row>
    <row r="5360" spans="1:5" x14ac:dyDescent="0.3">
      <c r="A5360" s="7">
        <f t="shared" si="83"/>
        <v>5356</v>
      </c>
      <c r="B5360" s="10">
        <v>0.95763655479783405</v>
      </c>
      <c r="C5360" s="10"/>
      <c r="D5360" s="10"/>
      <c r="E5360" s="11"/>
    </row>
    <row r="5361" spans="1:5" x14ac:dyDescent="0.3">
      <c r="A5361" s="7">
        <f t="shared" si="83"/>
        <v>5357</v>
      </c>
      <c r="B5361" s="10">
        <v>0.95923337611359971</v>
      </c>
      <c r="C5361" s="10"/>
      <c r="D5361" s="10"/>
      <c r="E5361" s="11"/>
    </row>
    <row r="5362" spans="1:5" x14ac:dyDescent="0.3">
      <c r="A5362" s="7">
        <f t="shared" si="83"/>
        <v>5358</v>
      </c>
      <c r="B5362" s="10">
        <v>0.95763655479783405</v>
      </c>
      <c r="C5362" s="10"/>
      <c r="D5362" s="10"/>
      <c r="E5362" s="11"/>
    </row>
    <row r="5363" spans="1:5" x14ac:dyDescent="0.3">
      <c r="A5363" s="7">
        <f t="shared" si="83"/>
        <v>5359</v>
      </c>
      <c r="B5363" s="10">
        <v>0.95923337611359971</v>
      </c>
      <c r="C5363" s="10"/>
      <c r="D5363" s="10"/>
      <c r="E5363" s="11"/>
    </row>
    <row r="5364" spans="1:5" x14ac:dyDescent="0.3">
      <c r="A5364" s="7">
        <f t="shared" si="83"/>
        <v>5360</v>
      </c>
      <c r="B5364" s="10">
        <v>0.73605315609274069</v>
      </c>
      <c r="C5364" s="10"/>
      <c r="D5364" s="10"/>
      <c r="E5364" s="11"/>
    </row>
    <row r="5365" spans="1:5" x14ac:dyDescent="0.3">
      <c r="A5365" s="7">
        <f t="shared" si="83"/>
        <v>5361</v>
      </c>
      <c r="B5365" s="10">
        <v>0.7368352726555647</v>
      </c>
      <c r="C5365" s="10"/>
      <c r="D5365" s="10"/>
      <c r="E5365" s="11"/>
    </row>
    <row r="5366" spans="1:5" x14ac:dyDescent="0.3">
      <c r="A5366" s="7">
        <f t="shared" si="83"/>
        <v>5362</v>
      </c>
      <c r="B5366" s="10">
        <v>0.76046171049087508</v>
      </c>
      <c r="C5366" s="10"/>
      <c r="D5366" s="10"/>
      <c r="E5366" s="11"/>
    </row>
    <row r="5367" spans="1:5" x14ac:dyDescent="0.3">
      <c r="A5367" s="7">
        <f t="shared" si="83"/>
        <v>5363</v>
      </c>
      <c r="B5367" s="10">
        <v>0.95923337611359971</v>
      </c>
      <c r="C5367" s="10"/>
      <c r="D5367" s="10"/>
      <c r="E5367" s="11"/>
    </row>
    <row r="5368" spans="1:5" x14ac:dyDescent="0.3">
      <c r="A5368" s="7">
        <f t="shared" si="83"/>
        <v>5364</v>
      </c>
      <c r="B5368" s="10">
        <v>0.95843496545571705</v>
      </c>
      <c r="C5368" s="10"/>
      <c r="D5368" s="10"/>
      <c r="E5368" s="11"/>
    </row>
    <row r="5369" spans="1:5" x14ac:dyDescent="0.3">
      <c r="A5369" s="7">
        <f t="shared" si="83"/>
        <v>5365</v>
      </c>
      <c r="B5369" s="10">
        <v>0.95923337611359971</v>
      </c>
      <c r="C5369" s="10"/>
      <c r="D5369" s="10"/>
      <c r="E5369" s="11"/>
    </row>
    <row r="5370" spans="1:5" x14ac:dyDescent="0.3">
      <c r="A5370" s="7">
        <f t="shared" si="83"/>
        <v>5366</v>
      </c>
      <c r="B5370" s="10">
        <v>0.95843496545571705</v>
      </c>
      <c r="C5370" s="10"/>
      <c r="D5370" s="10"/>
      <c r="E5370" s="11"/>
    </row>
    <row r="5371" spans="1:5" x14ac:dyDescent="0.3">
      <c r="A5371" s="7">
        <f t="shared" si="83"/>
        <v>5367</v>
      </c>
      <c r="B5371" s="10">
        <v>0.95923337611359971</v>
      </c>
      <c r="C5371" s="10"/>
      <c r="D5371" s="10"/>
      <c r="E5371" s="11"/>
    </row>
    <row r="5372" spans="1:5" x14ac:dyDescent="0.3">
      <c r="A5372" s="7">
        <f t="shared" si="83"/>
        <v>5368</v>
      </c>
      <c r="B5372" s="10">
        <v>0.95959184620489435</v>
      </c>
      <c r="C5372" s="10"/>
      <c r="D5372" s="10"/>
      <c r="E5372" s="11"/>
    </row>
    <row r="5373" spans="1:5" x14ac:dyDescent="0.3">
      <c r="A5373" s="7">
        <f t="shared" si="83"/>
        <v>5369</v>
      </c>
      <c r="B5373" s="10">
        <v>0.95923337611359971</v>
      </c>
      <c r="C5373" s="10"/>
      <c r="D5373" s="10"/>
      <c r="E5373" s="11"/>
    </row>
    <row r="5374" spans="1:5" x14ac:dyDescent="0.3">
      <c r="A5374" s="7">
        <f t="shared" si="83"/>
        <v>5370</v>
      </c>
      <c r="B5374" s="10">
        <v>0.9588097296420699</v>
      </c>
      <c r="C5374" s="10"/>
      <c r="D5374" s="10"/>
      <c r="E5374" s="11"/>
    </row>
    <row r="5375" spans="1:5" x14ac:dyDescent="0.3">
      <c r="A5375" s="7">
        <f t="shared" si="83"/>
        <v>5371</v>
      </c>
      <c r="B5375" s="10">
        <v>0.95923337611359971</v>
      </c>
      <c r="C5375" s="10"/>
      <c r="D5375" s="10"/>
      <c r="E5375" s="11"/>
    </row>
    <row r="5376" spans="1:5" x14ac:dyDescent="0.3">
      <c r="A5376" s="7">
        <f t="shared" si="83"/>
        <v>5372</v>
      </c>
      <c r="B5376" s="10">
        <v>0.95923337611359971</v>
      </c>
      <c r="C5376" s="10"/>
      <c r="D5376" s="10"/>
      <c r="E5376" s="11"/>
    </row>
    <row r="5377" spans="1:5" x14ac:dyDescent="0.3">
      <c r="A5377" s="7">
        <f t="shared" si="83"/>
        <v>5373</v>
      </c>
      <c r="B5377" s="10">
        <v>0.82423679855115395</v>
      </c>
      <c r="C5377" s="10"/>
      <c r="D5377" s="10"/>
      <c r="E5377" s="11"/>
    </row>
    <row r="5378" spans="1:5" x14ac:dyDescent="0.3">
      <c r="A5378" s="7">
        <f t="shared" si="83"/>
        <v>5374</v>
      </c>
      <c r="B5378" s="10">
        <v>0.82492115054362525</v>
      </c>
      <c r="C5378" s="10"/>
      <c r="D5378" s="10"/>
      <c r="E5378" s="11"/>
    </row>
    <row r="5379" spans="1:5" x14ac:dyDescent="0.3">
      <c r="A5379" s="7">
        <f t="shared" si="83"/>
        <v>5375</v>
      </c>
      <c r="B5379" s="10">
        <v>0.78312679671771424</v>
      </c>
      <c r="C5379" s="10"/>
      <c r="D5379" s="10"/>
      <c r="E5379" s="11"/>
    </row>
    <row r="5380" spans="1:5" x14ac:dyDescent="0.3">
      <c r="A5380" s="7">
        <f t="shared" si="83"/>
        <v>5376</v>
      </c>
      <c r="B5380" s="10">
        <v>0.75889747736522684</v>
      </c>
      <c r="C5380" s="10"/>
      <c r="D5380" s="10"/>
      <c r="E5380" s="11"/>
    </row>
    <row r="5381" spans="1:5" x14ac:dyDescent="0.3">
      <c r="A5381" s="7">
        <f t="shared" si="83"/>
        <v>5377</v>
      </c>
      <c r="B5381" s="10">
        <v>0.76647423156758498</v>
      </c>
      <c r="C5381" s="10"/>
      <c r="D5381" s="10"/>
      <c r="E5381" s="11"/>
    </row>
    <row r="5382" spans="1:5" x14ac:dyDescent="0.3">
      <c r="A5382" s="7">
        <f t="shared" si="83"/>
        <v>5378</v>
      </c>
      <c r="B5382" s="10">
        <v>0.80447206124478765</v>
      </c>
      <c r="C5382" s="10"/>
      <c r="D5382" s="10"/>
      <c r="E5382" s="11"/>
    </row>
    <row r="5383" spans="1:5" x14ac:dyDescent="0.3">
      <c r="A5383" s="7">
        <f t="shared" ref="A5383:A5446" si="84">A5382+1</f>
        <v>5379</v>
      </c>
      <c r="B5383" s="10">
        <v>0.84375712443163797</v>
      </c>
      <c r="C5383" s="10"/>
      <c r="D5383" s="10"/>
      <c r="E5383" s="11"/>
    </row>
    <row r="5384" spans="1:5" x14ac:dyDescent="0.3">
      <c r="A5384" s="7">
        <f t="shared" si="84"/>
        <v>5380</v>
      </c>
      <c r="B5384" s="10">
        <v>0.80057777252572615</v>
      </c>
      <c r="C5384" s="10"/>
      <c r="D5384" s="10"/>
      <c r="E5384" s="11"/>
    </row>
    <row r="5385" spans="1:5" x14ac:dyDescent="0.3">
      <c r="A5385" s="7">
        <f t="shared" si="84"/>
        <v>5381</v>
      </c>
      <c r="B5385" s="10">
        <v>0.75974477030828635</v>
      </c>
      <c r="C5385" s="10"/>
      <c r="D5385" s="10"/>
      <c r="E5385" s="11"/>
    </row>
    <row r="5386" spans="1:5" x14ac:dyDescent="0.3">
      <c r="A5386" s="7">
        <f t="shared" si="84"/>
        <v>5382</v>
      </c>
      <c r="B5386" s="10">
        <v>0.72997545863579527</v>
      </c>
      <c r="C5386" s="10"/>
      <c r="D5386" s="10"/>
      <c r="E5386" s="11"/>
    </row>
    <row r="5387" spans="1:5" x14ac:dyDescent="0.3">
      <c r="A5387" s="7">
        <f t="shared" si="84"/>
        <v>5383</v>
      </c>
      <c r="B5387" s="10">
        <v>0.64578386946679633</v>
      </c>
      <c r="C5387" s="10"/>
      <c r="D5387" s="10"/>
      <c r="E5387" s="11"/>
    </row>
    <row r="5388" spans="1:5" x14ac:dyDescent="0.3">
      <c r="A5388" s="7">
        <f t="shared" si="84"/>
        <v>5384</v>
      </c>
      <c r="B5388" s="10">
        <v>0.64470845919291309</v>
      </c>
      <c r="C5388" s="10"/>
      <c r="D5388" s="10"/>
      <c r="E5388" s="11"/>
    </row>
    <row r="5389" spans="1:5" x14ac:dyDescent="0.3">
      <c r="A5389" s="7">
        <f t="shared" si="84"/>
        <v>5385</v>
      </c>
      <c r="B5389" s="10">
        <v>0.83882001362881109</v>
      </c>
      <c r="C5389" s="10"/>
      <c r="D5389" s="10"/>
      <c r="E5389" s="11"/>
    </row>
    <row r="5390" spans="1:5" x14ac:dyDescent="0.3">
      <c r="A5390" s="7">
        <f t="shared" si="84"/>
        <v>5386</v>
      </c>
      <c r="B5390" s="10">
        <v>0.85946463206835499</v>
      </c>
      <c r="C5390" s="10"/>
      <c r="D5390" s="10"/>
      <c r="E5390" s="11"/>
    </row>
    <row r="5391" spans="1:5" x14ac:dyDescent="0.3">
      <c r="A5391" s="7">
        <f t="shared" si="84"/>
        <v>5387</v>
      </c>
      <c r="B5391" s="10">
        <v>0.88374283370601836</v>
      </c>
      <c r="C5391" s="10"/>
      <c r="D5391" s="10"/>
      <c r="E5391" s="11"/>
    </row>
    <row r="5392" spans="1:5" x14ac:dyDescent="0.3">
      <c r="A5392" s="7">
        <f t="shared" si="84"/>
        <v>5388</v>
      </c>
      <c r="B5392" s="10">
        <v>0.94873997889571027</v>
      </c>
      <c r="C5392" s="10"/>
      <c r="D5392" s="10"/>
      <c r="E5392" s="11"/>
    </row>
    <row r="5393" spans="1:5" x14ac:dyDescent="0.3">
      <c r="A5393" s="7">
        <f t="shared" si="84"/>
        <v>5389</v>
      </c>
      <c r="B5393" s="10">
        <v>0.94839780289947484</v>
      </c>
      <c r="C5393" s="10"/>
      <c r="D5393" s="10"/>
      <c r="E5393" s="11"/>
    </row>
    <row r="5394" spans="1:5" x14ac:dyDescent="0.3">
      <c r="A5394" s="7">
        <f t="shared" si="84"/>
        <v>5390</v>
      </c>
      <c r="B5394" s="10">
        <v>0.94839780289947484</v>
      </c>
      <c r="C5394" s="10"/>
      <c r="D5394" s="10"/>
      <c r="E5394" s="11"/>
    </row>
    <row r="5395" spans="1:5" x14ac:dyDescent="0.3">
      <c r="A5395" s="7">
        <f t="shared" si="84"/>
        <v>5391</v>
      </c>
      <c r="B5395" s="10">
        <v>0.94873997889571027</v>
      </c>
      <c r="C5395" s="10"/>
      <c r="D5395" s="10"/>
      <c r="E5395" s="11"/>
    </row>
    <row r="5396" spans="1:5" x14ac:dyDescent="0.3">
      <c r="A5396" s="7">
        <f t="shared" si="84"/>
        <v>5392</v>
      </c>
      <c r="B5396" s="10">
        <v>0.94839780289947484</v>
      </c>
      <c r="C5396" s="10"/>
      <c r="D5396" s="10"/>
      <c r="E5396" s="11"/>
    </row>
    <row r="5397" spans="1:5" x14ac:dyDescent="0.3">
      <c r="A5397" s="7">
        <f t="shared" si="84"/>
        <v>5393</v>
      </c>
      <c r="B5397" s="10">
        <v>0.93181041412958099</v>
      </c>
      <c r="C5397" s="10"/>
      <c r="D5397" s="10"/>
      <c r="E5397" s="11"/>
    </row>
    <row r="5398" spans="1:5" x14ac:dyDescent="0.3">
      <c r="A5398" s="7">
        <f t="shared" si="84"/>
        <v>5394</v>
      </c>
      <c r="B5398" s="10">
        <v>0.88232524743590002</v>
      </c>
      <c r="C5398" s="10"/>
      <c r="D5398" s="10"/>
      <c r="E5398" s="11"/>
    </row>
    <row r="5399" spans="1:5" x14ac:dyDescent="0.3">
      <c r="A5399" s="7">
        <f t="shared" si="84"/>
        <v>5395</v>
      </c>
      <c r="B5399" s="10">
        <v>0.8820156596297819</v>
      </c>
      <c r="C5399" s="10"/>
      <c r="D5399" s="10"/>
      <c r="E5399" s="11"/>
    </row>
    <row r="5400" spans="1:5" x14ac:dyDescent="0.3">
      <c r="A5400" s="7">
        <f t="shared" si="84"/>
        <v>5396</v>
      </c>
      <c r="B5400" s="10">
        <v>0.88232524743590002</v>
      </c>
      <c r="C5400" s="10"/>
      <c r="D5400" s="10"/>
      <c r="E5400" s="11"/>
    </row>
    <row r="5401" spans="1:5" x14ac:dyDescent="0.3">
      <c r="A5401" s="7">
        <f t="shared" si="84"/>
        <v>5397</v>
      </c>
      <c r="B5401" s="10">
        <v>0.8820156596297819</v>
      </c>
      <c r="C5401" s="10"/>
      <c r="D5401" s="10"/>
      <c r="E5401" s="11"/>
    </row>
    <row r="5402" spans="1:5" x14ac:dyDescent="0.3">
      <c r="A5402" s="7">
        <f t="shared" si="84"/>
        <v>5398</v>
      </c>
      <c r="B5402" s="10">
        <v>0.88232524743590002</v>
      </c>
      <c r="C5402" s="10"/>
      <c r="D5402" s="10"/>
      <c r="E5402" s="11"/>
    </row>
    <row r="5403" spans="1:5" x14ac:dyDescent="0.3">
      <c r="A5403" s="7">
        <f t="shared" si="84"/>
        <v>5399</v>
      </c>
      <c r="B5403" s="10">
        <v>0.85182270148576134</v>
      </c>
      <c r="C5403" s="10"/>
      <c r="D5403" s="10"/>
      <c r="E5403" s="11"/>
    </row>
    <row r="5404" spans="1:5" x14ac:dyDescent="0.3">
      <c r="A5404" s="7">
        <f t="shared" si="84"/>
        <v>5400</v>
      </c>
      <c r="B5404" s="10">
        <v>0.75875083050969738</v>
      </c>
      <c r="C5404" s="10"/>
      <c r="D5404" s="10"/>
      <c r="E5404" s="11"/>
    </row>
    <row r="5405" spans="1:5" x14ac:dyDescent="0.3">
      <c r="A5405" s="7">
        <f t="shared" si="84"/>
        <v>5401</v>
      </c>
      <c r="B5405" s="10">
        <v>0.76647423156758498</v>
      </c>
      <c r="C5405" s="10"/>
      <c r="D5405" s="10"/>
      <c r="E5405" s="11"/>
    </row>
    <row r="5406" spans="1:5" x14ac:dyDescent="0.3">
      <c r="A5406" s="7">
        <f t="shared" si="84"/>
        <v>5402</v>
      </c>
      <c r="B5406" s="10">
        <v>0.57001632744321473</v>
      </c>
      <c r="C5406" s="10"/>
      <c r="D5406" s="10"/>
      <c r="E5406" s="11"/>
    </row>
    <row r="5407" spans="1:5" x14ac:dyDescent="0.3">
      <c r="A5407" s="7">
        <f t="shared" si="84"/>
        <v>5403</v>
      </c>
      <c r="B5407" s="10">
        <v>0.57070067943568581</v>
      </c>
      <c r="C5407" s="10"/>
      <c r="D5407" s="10"/>
      <c r="E5407" s="11"/>
    </row>
    <row r="5408" spans="1:5" x14ac:dyDescent="0.3">
      <c r="A5408" s="7">
        <f t="shared" si="84"/>
        <v>5404</v>
      </c>
      <c r="B5408" s="10">
        <v>0.69834862012659715</v>
      </c>
      <c r="C5408" s="10"/>
      <c r="D5408" s="10"/>
      <c r="E5408" s="11"/>
    </row>
    <row r="5409" spans="1:5" x14ac:dyDescent="0.3">
      <c r="A5409" s="7">
        <f t="shared" si="84"/>
        <v>5405</v>
      </c>
      <c r="B5409" s="10">
        <v>0.74224491221509792</v>
      </c>
      <c r="C5409" s="10"/>
      <c r="D5409" s="10"/>
      <c r="E5409" s="11"/>
    </row>
    <row r="5410" spans="1:5" x14ac:dyDescent="0.3">
      <c r="A5410" s="7">
        <f t="shared" si="84"/>
        <v>5406</v>
      </c>
      <c r="B5410" s="10">
        <v>0.79661830742642925</v>
      </c>
      <c r="C5410" s="10"/>
      <c r="D5410" s="10"/>
      <c r="E5410" s="11"/>
    </row>
    <row r="5411" spans="1:5" x14ac:dyDescent="0.3">
      <c r="A5411" s="7">
        <f t="shared" si="84"/>
        <v>5407</v>
      </c>
      <c r="B5411" s="10">
        <v>0.83699507498222181</v>
      </c>
      <c r="C5411" s="10"/>
      <c r="D5411" s="10"/>
      <c r="E5411" s="11"/>
    </row>
    <row r="5412" spans="1:5" x14ac:dyDescent="0.3">
      <c r="A5412" s="7">
        <f t="shared" si="84"/>
        <v>5408</v>
      </c>
      <c r="B5412" s="10">
        <v>0.89668034518273321</v>
      </c>
      <c r="C5412" s="10"/>
      <c r="D5412" s="10"/>
      <c r="E5412" s="11"/>
    </row>
    <row r="5413" spans="1:5" x14ac:dyDescent="0.3">
      <c r="A5413" s="7">
        <f t="shared" si="84"/>
        <v>5409</v>
      </c>
      <c r="B5413" s="10">
        <v>0.89741357946038081</v>
      </c>
      <c r="C5413" s="10"/>
      <c r="D5413" s="10"/>
      <c r="E5413" s="11"/>
    </row>
    <row r="5414" spans="1:5" x14ac:dyDescent="0.3">
      <c r="A5414" s="7">
        <f t="shared" si="84"/>
        <v>5410</v>
      </c>
      <c r="B5414" s="10">
        <v>0.81490028208244203</v>
      </c>
      <c r="C5414" s="10"/>
      <c r="D5414" s="10"/>
      <c r="E5414" s="11"/>
    </row>
    <row r="5415" spans="1:5" x14ac:dyDescent="0.3">
      <c r="A5415" s="7">
        <f t="shared" si="84"/>
        <v>5411</v>
      </c>
      <c r="B5415" s="10">
        <v>0.7839903837558323</v>
      </c>
      <c r="C5415" s="10"/>
      <c r="D5415" s="10"/>
      <c r="E5415" s="11"/>
    </row>
    <row r="5416" spans="1:5" x14ac:dyDescent="0.3">
      <c r="A5416" s="7">
        <f t="shared" si="84"/>
        <v>5412</v>
      </c>
      <c r="B5416" s="10">
        <v>0.78429997156195019</v>
      </c>
      <c r="C5416" s="10"/>
      <c r="D5416" s="10"/>
      <c r="E5416" s="11"/>
    </row>
    <row r="5417" spans="1:5" x14ac:dyDescent="0.3">
      <c r="A5417" s="7">
        <f t="shared" si="84"/>
        <v>5413</v>
      </c>
      <c r="B5417" s="10">
        <v>0.81514469350832441</v>
      </c>
      <c r="C5417" s="10"/>
      <c r="D5417" s="10"/>
      <c r="E5417" s="11"/>
    </row>
    <row r="5418" spans="1:5" x14ac:dyDescent="0.3">
      <c r="A5418" s="7">
        <f t="shared" si="84"/>
        <v>5414</v>
      </c>
      <c r="B5418" s="10">
        <v>0.81483510570220641</v>
      </c>
      <c r="C5418" s="10"/>
      <c r="D5418" s="10"/>
      <c r="E5418" s="11"/>
    </row>
    <row r="5419" spans="1:5" x14ac:dyDescent="0.3">
      <c r="A5419" s="7">
        <f t="shared" si="84"/>
        <v>5415</v>
      </c>
      <c r="B5419" s="10">
        <v>0.61163144622347876</v>
      </c>
      <c r="C5419" s="10"/>
      <c r="D5419" s="10"/>
      <c r="E5419" s="11"/>
    </row>
    <row r="5420" spans="1:5" x14ac:dyDescent="0.3">
      <c r="A5420" s="7">
        <f t="shared" si="84"/>
        <v>5416</v>
      </c>
      <c r="B5420" s="10">
        <v>0.75594824615957779</v>
      </c>
      <c r="C5420" s="10"/>
      <c r="D5420" s="10"/>
      <c r="E5420" s="11"/>
    </row>
    <row r="5421" spans="1:5" x14ac:dyDescent="0.3">
      <c r="A5421" s="7">
        <f t="shared" si="84"/>
        <v>5417</v>
      </c>
      <c r="B5421" s="10">
        <v>0.89594711090508572</v>
      </c>
      <c r="C5421" s="10"/>
      <c r="D5421" s="10"/>
      <c r="E5421" s="11"/>
    </row>
    <row r="5422" spans="1:5" x14ac:dyDescent="0.3">
      <c r="A5422" s="7">
        <f t="shared" si="84"/>
        <v>5418</v>
      </c>
      <c r="B5422" s="10">
        <v>0.7847236180334799</v>
      </c>
      <c r="C5422" s="10"/>
      <c r="D5422" s="10"/>
      <c r="E5422" s="11"/>
    </row>
    <row r="5423" spans="1:5" x14ac:dyDescent="0.3">
      <c r="A5423" s="7">
        <f t="shared" si="84"/>
        <v>5419</v>
      </c>
      <c r="B5423" s="10">
        <v>0.64728292621220906</v>
      </c>
      <c r="C5423" s="10"/>
      <c r="D5423" s="10"/>
      <c r="E5423" s="11"/>
    </row>
    <row r="5424" spans="1:5" x14ac:dyDescent="0.3">
      <c r="A5424" s="7">
        <f t="shared" si="84"/>
        <v>5420</v>
      </c>
      <c r="B5424" s="10">
        <v>0.54997459052084807</v>
      </c>
      <c r="C5424" s="10"/>
      <c r="D5424" s="10"/>
      <c r="E5424" s="11"/>
    </row>
    <row r="5425" spans="1:5" x14ac:dyDescent="0.3">
      <c r="A5425" s="7">
        <f t="shared" si="84"/>
        <v>5421</v>
      </c>
      <c r="B5425" s="10">
        <v>0.51328028844835238</v>
      </c>
      <c r="C5425" s="10"/>
      <c r="D5425" s="10"/>
      <c r="E5425" s="11"/>
    </row>
    <row r="5426" spans="1:5" x14ac:dyDescent="0.3">
      <c r="A5426" s="7">
        <f t="shared" si="84"/>
        <v>5422</v>
      </c>
      <c r="B5426" s="10">
        <v>0.5681588006065077</v>
      </c>
      <c r="C5426" s="10"/>
      <c r="D5426" s="10"/>
      <c r="E5426" s="11"/>
    </row>
    <row r="5427" spans="1:5" x14ac:dyDescent="0.3">
      <c r="A5427" s="7">
        <f t="shared" si="84"/>
        <v>5423</v>
      </c>
      <c r="B5427" s="10">
        <v>0.58554460003428432</v>
      </c>
      <c r="C5427" s="10"/>
      <c r="D5427" s="10"/>
      <c r="E5427" s="11"/>
    </row>
    <row r="5428" spans="1:5" x14ac:dyDescent="0.3">
      <c r="A5428" s="7">
        <f t="shared" si="84"/>
        <v>5424</v>
      </c>
      <c r="B5428" s="10">
        <v>0.50462812397211132</v>
      </c>
      <c r="C5428" s="10"/>
      <c r="D5428" s="10"/>
      <c r="E5428" s="11"/>
    </row>
    <row r="5429" spans="1:5" x14ac:dyDescent="0.3">
      <c r="A5429" s="7">
        <f t="shared" si="84"/>
        <v>5425</v>
      </c>
      <c r="B5429" s="10">
        <v>0.75795241985181439</v>
      </c>
      <c r="C5429" s="10"/>
      <c r="D5429" s="10"/>
      <c r="E5429" s="11"/>
    </row>
    <row r="5430" spans="1:5" x14ac:dyDescent="0.3">
      <c r="A5430" s="7">
        <f t="shared" si="84"/>
        <v>5426</v>
      </c>
      <c r="B5430" s="10">
        <v>0.79104572691630781</v>
      </c>
      <c r="C5430" s="10"/>
      <c r="D5430" s="10"/>
      <c r="E5430" s="11"/>
    </row>
    <row r="5431" spans="1:5" x14ac:dyDescent="0.3">
      <c r="A5431" s="7">
        <f t="shared" si="84"/>
        <v>5427</v>
      </c>
      <c r="B5431" s="10">
        <v>0.86324486212200435</v>
      </c>
      <c r="C5431" s="10"/>
      <c r="D5431" s="10"/>
      <c r="E5431" s="11"/>
    </row>
    <row r="5432" spans="1:5" x14ac:dyDescent="0.3">
      <c r="A5432" s="7">
        <f t="shared" si="84"/>
        <v>5428</v>
      </c>
      <c r="B5432" s="10">
        <v>0.79850842245325404</v>
      </c>
      <c r="C5432" s="10"/>
      <c r="D5432" s="10"/>
      <c r="E5432" s="11"/>
    </row>
    <row r="5433" spans="1:5" x14ac:dyDescent="0.3">
      <c r="A5433" s="7">
        <f t="shared" si="84"/>
        <v>5429</v>
      </c>
      <c r="B5433" s="10">
        <v>0.73807362388003617</v>
      </c>
      <c r="C5433" s="10"/>
      <c r="D5433" s="10"/>
      <c r="E5433" s="11"/>
    </row>
    <row r="5434" spans="1:5" x14ac:dyDescent="0.3">
      <c r="A5434" s="7">
        <f t="shared" si="84"/>
        <v>5430</v>
      </c>
      <c r="B5434" s="10">
        <v>0.69772944451436136</v>
      </c>
      <c r="C5434" s="10"/>
      <c r="D5434" s="10"/>
      <c r="E5434" s="11"/>
    </row>
    <row r="5435" spans="1:5" x14ac:dyDescent="0.3">
      <c r="A5435" s="7">
        <f t="shared" si="84"/>
        <v>5431</v>
      </c>
      <c r="B5435" s="10">
        <v>0.63509494310820069</v>
      </c>
      <c r="C5435" s="10"/>
      <c r="D5435" s="10"/>
      <c r="E5435" s="11"/>
    </row>
    <row r="5436" spans="1:5" x14ac:dyDescent="0.3">
      <c r="A5436" s="7">
        <f t="shared" si="84"/>
        <v>5432</v>
      </c>
      <c r="B5436" s="10">
        <v>0.59867764065170515</v>
      </c>
      <c r="C5436" s="10"/>
      <c r="D5436" s="10"/>
      <c r="E5436" s="11"/>
    </row>
    <row r="5437" spans="1:5" x14ac:dyDescent="0.3">
      <c r="A5437" s="7">
        <f t="shared" si="84"/>
        <v>5433</v>
      </c>
      <c r="B5437" s="10">
        <v>0.57584961347427766</v>
      </c>
      <c r="C5437" s="10"/>
      <c r="D5437" s="10"/>
      <c r="E5437" s="11"/>
    </row>
    <row r="5438" spans="1:5" x14ac:dyDescent="0.3">
      <c r="A5438" s="7">
        <f t="shared" si="84"/>
        <v>5434</v>
      </c>
      <c r="B5438" s="10">
        <v>0.60633586532935746</v>
      </c>
      <c r="C5438" s="10"/>
      <c r="D5438" s="10"/>
      <c r="E5438" s="11"/>
    </row>
    <row r="5439" spans="1:5" x14ac:dyDescent="0.3">
      <c r="A5439" s="7">
        <f t="shared" si="84"/>
        <v>5435</v>
      </c>
      <c r="B5439" s="10">
        <v>0.64350269615855937</v>
      </c>
      <c r="C5439" s="10"/>
      <c r="D5439" s="10"/>
      <c r="E5439" s="11"/>
    </row>
    <row r="5440" spans="1:5" x14ac:dyDescent="0.3">
      <c r="A5440" s="7">
        <f t="shared" si="84"/>
        <v>5436</v>
      </c>
      <c r="B5440" s="10">
        <v>0.78066638836383018</v>
      </c>
      <c r="C5440" s="10"/>
      <c r="D5440" s="10"/>
      <c r="E5440" s="11"/>
    </row>
    <row r="5441" spans="1:5" x14ac:dyDescent="0.3">
      <c r="A5441" s="7">
        <f t="shared" si="84"/>
        <v>5437</v>
      </c>
      <c r="B5441" s="10">
        <v>0.85835663360435399</v>
      </c>
      <c r="C5441" s="10"/>
      <c r="D5441" s="10"/>
      <c r="E5441" s="11"/>
    </row>
    <row r="5442" spans="1:5" x14ac:dyDescent="0.3">
      <c r="A5442" s="7">
        <f t="shared" si="84"/>
        <v>5438</v>
      </c>
      <c r="B5442" s="10">
        <v>0.7972537771337237</v>
      </c>
      <c r="C5442" s="10"/>
      <c r="D5442" s="10"/>
      <c r="E5442" s="11"/>
    </row>
    <row r="5443" spans="1:5" x14ac:dyDescent="0.3">
      <c r="A5443" s="7">
        <f t="shared" si="84"/>
        <v>5439</v>
      </c>
      <c r="B5443" s="10">
        <v>0.70861390001366298</v>
      </c>
      <c r="C5443" s="10"/>
      <c r="D5443" s="10"/>
      <c r="E5443" s="11"/>
    </row>
    <row r="5444" spans="1:5" x14ac:dyDescent="0.3">
      <c r="A5444" s="7">
        <f t="shared" si="84"/>
        <v>5440</v>
      </c>
      <c r="B5444" s="10">
        <v>0.7351895690546224</v>
      </c>
      <c r="C5444" s="10"/>
      <c r="D5444" s="10"/>
      <c r="E5444" s="11"/>
    </row>
    <row r="5445" spans="1:5" x14ac:dyDescent="0.3">
      <c r="A5445" s="7">
        <f t="shared" si="84"/>
        <v>5441</v>
      </c>
      <c r="B5445" s="10">
        <v>0.74403726267156967</v>
      </c>
      <c r="C5445" s="10"/>
      <c r="D5445" s="10"/>
      <c r="E5445" s="11"/>
    </row>
    <row r="5446" spans="1:5" x14ac:dyDescent="0.3">
      <c r="A5446" s="7">
        <f t="shared" si="84"/>
        <v>5442</v>
      </c>
      <c r="B5446" s="10">
        <v>0.76345982398170065</v>
      </c>
      <c r="C5446" s="10"/>
      <c r="D5446" s="10"/>
      <c r="E5446" s="11"/>
    </row>
    <row r="5447" spans="1:5" x14ac:dyDescent="0.3">
      <c r="A5447" s="7">
        <f t="shared" ref="A5447:A5510" si="85">A5446+1</f>
        <v>5443</v>
      </c>
      <c r="B5447" s="10">
        <v>0.45411642928972357</v>
      </c>
      <c r="C5447" s="10"/>
      <c r="D5447" s="10"/>
      <c r="E5447" s="11"/>
    </row>
    <row r="5448" spans="1:5" x14ac:dyDescent="0.3">
      <c r="A5448" s="7">
        <f t="shared" si="85"/>
        <v>5444</v>
      </c>
      <c r="B5448" s="10">
        <v>0.53377826003236661</v>
      </c>
      <c r="C5448" s="10"/>
      <c r="D5448" s="10"/>
      <c r="E5448" s="11"/>
    </row>
    <row r="5449" spans="1:5" x14ac:dyDescent="0.3">
      <c r="A5449" s="7">
        <f t="shared" si="85"/>
        <v>5445</v>
      </c>
      <c r="B5449" s="10">
        <v>0.59217629672323002</v>
      </c>
      <c r="C5449" s="10"/>
      <c r="D5449" s="10"/>
      <c r="E5449" s="11"/>
    </row>
    <row r="5450" spans="1:5" x14ac:dyDescent="0.3">
      <c r="A5450" s="7">
        <f t="shared" si="85"/>
        <v>5446</v>
      </c>
      <c r="B5450" s="10">
        <v>0.44360673797677513</v>
      </c>
      <c r="C5450" s="10"/>
      <c r="D5450" s="10"/>
      <c r="E5450" s="11"/>
    </row>
    <row r="5451" spans="1:5" x14ac:dyDescent="0.3">
      <c r="A5451" s="7">
        <f t="shared" si="85"/>
        <v>5447</v>
      </c>
      <c r="B5451" s="10">
        <v>0.45483336947231223</v>
      </c>
      <c r="C5451" s="10"/>
      <c r="D5451" s="10"/>
      <c r="E5451" s="11"/>
    </row>
    <row r="5452" spans="1:5" x14ac:dyDescent="0.3">
      <c r="A5452" s="7">
        <f t="shared" si="85"/>
        <v>5448</v>
      </c>
      <c r="B5452" s="10">
        <v>0.42152823917205423</v>
      </c>
      <c r="C5452" s="10"/>
      <c r="D5452" s="10"/>
      <c r="E5452" s="11"/>
    </row>
    <row r="5453" spans="1:5" x14ac:dyDescent="0.3">
      <c r="A5453" s="7">
        <f t="shared" si="85"/>
        <v>5449</v>
      </c>
      <c r="B5453" s="10">
        <v>0.38167288265814447</v>
      </c>
      <c r="C5453" s="10"/>
      <c r="D5453" s="10"/>
      <c r="E5453" s="11"/>
    </row>
    <row r="5454" spans="1:5" x14ac:dyDescent="0.3">
      <c r="A5454" s="7">
        <f t="shared" si="85"/>
        <v>5450</v>
      </c>
      <c r="B5454" s="10">
        <v>0.35121921899318226</v>
      </c>
      <c r="C5454" s="10"/>
      <c r="D5454" s="10"/>
      <c r="E5454" s="11"/>
    </row>
    <row r="5455" spans="1:5" x14ac:dyDescent="0.3">
      <c r="A5455" s="7">
        <f t="shared" si="85"/>
        <v>5451</v>
      </c>
      <c r="B5455" s="10">
        <v>0.32524643146939974</v>
      </c>
      <c r="C5455" s="10"/>
      <c r="D5455" s="10"/>
      <c r="E5455" s="11"/>
    </row>
    <row r="5456" spans="1:5" x14ac:dyDescent="0.3">
      <c r="A5456" s="7">
        <f t="shared" si="85"/>
        <v>5452</v>
      </c>
      <c r="B5456" s="10">
        <v>0.3705766039230779</v>
      </c>
      <c r="C5456" s="10"/>
      <c r="D5456" s="10"/>
      <c r="E5456" s="11"/>
    </row>
    <row r="5457" spans="1:5" x14ac:dyDescent="0.3">
      <c r="A5457" s="7">
        <f t="shared" si="85"/>
        <v>5453</v>
      </c>
      <c r="B5457" s="10">
        <v>0.41939371271934678</v>
      </c>
      <c r="C5457" s="10"/>
      <c r="D5457" s="10"/>
      <c r="E5457" s="11"/>
    </row>
    <row r="5458" spans="1:5" x14ac:dyDescent="0.3">
      <c r="A5458" s="7">
        <f t="shared" si="85"/>
        <v>5454</v>
      </c>
      <c r="B5458" s="10">
        <v>0.4459693817603062</v>
      </c>
      <c r="C5458" s="10"/>
      <c r="D5458" s="10"/>
      <c r="E5458" s="11"/>
    </row>
    <row r="5459" spans="1:5" x14ac:dyDescent="0.3">
      <c r="A5459" s="7">
        <f t="shared" si="85"/>
        <v>5455</v>
      </c>
      <c r="B5459" s="10">
        <v>0.4208438871795831</v>
      </c>
      <c r="C5459" s="10"/>
      <c r="D5459" s="10"/>
      <c r="E5459" s="11"/>
    </row>
    <row r="5460" spans="1:5" x14ac:dyDescent="0.3">
      <c r="A5460" s="7">
        <f t="shared" si="85"/>
        <v>5456</v>
      </c>
      <c r="B5460" s="10">
        <v>0.34124723281717539</v>
      </c>
      <c r="C5460" s="10"/>
      <c r="D5460" s="10"/>
      <c r="E5460" s="11"/>
    </row>
    <row r="5461" spans="1:5" x14ac:dyDescent="0.3">
      <c r="A5461" s="7">
        <f t="shared" si="85"/>
        <v>5457</v>
      </c>
      <c r="B5461" s="10">
        <v>0.25746299602464734</v>
      </c>
      <c r="C5461" s="10"/>
      <c r="D5461" s="10"/>
      <c r="E5461" s="11"/>
    </row>
    <row r="5462" spans="1:5" x14ac:dyDescent="0.3">
      <c r="A5462" s="7">
        <f t="shared" si="85"/>
        <v>5458</v>
      </c>
      <c r="B5462" s="10">
        <v>0.17385799427776641</v>
      </c>
      <c r="C5462" s="10"/>
      <c r="D5462" s="10"/>
      <c r="E5462" s="11"/>
    </row>
    <row r="5463" spans="1:5" x14ac:dyDescent="0.3">
      <c r="A5463" s="7">
        <f t="shared" si="85"/>
        <v>5459</v>
      </c>
      <c r="B5463" s="10">
        <v>0.17226117296200061</v>
      </c>
      <c r="C5463" s="10"/>
      <c r="D5463" s="10"/>
      <c r="E5463" s="11"/>
    </row>
    <row r="5464" spans="1:5" x14ac:dyDescent="0.3">
      <c r="A5464" s="7">
        <f t="shared" si="85"/>
        <v>5460</v>
      </c>
      <c r="B5464" s="10">
        <v>0.17286405447917752</v>
      </c>
      <c r="C5464" s="10"/>
      <c r="D5464" s="10"/>
      <c r="E5464" s="11"/>
    </row>
    <row r="5465" spans="1:5" x14ac:dyDescent="0.3">
      <c r="A5465" s="7">
        <f t="shared" si="85"/>
        <v>5461</v>
      </c>
      <c r="B5465" s="10">
        <v>0.25695787907782341</v>
      </c>
      <c r="C5465" s="10"/>
      <c r="D5465" s="10"/>
      <c r="E5465" s="11"/>
    </row>
    <row r="5466" spans="1:5" x14ac:dyDescent="0.3">
      <c r="A5466" s="7">
        <f t="shared" si="85"/>
        <v>5462</v>
      </c>
      <c r="B5466" s="10">
        <v>0.34794410588635649</v>
      </c>
      <c r="C5466" s="10"/>
      <c r="D5466" s="10"/>
      <c r="E5466" s="11"/>
    </row>
    <row r="5467" spans="1:5" x14ac:dyDescent="0.3">
      <c r="A5467" s="7">
        <f t="shared" si="85"/>
        <v>5463</v>
      </c>
      <c r="B5467" s="10">
        <v>0.2557521160434697</v>
      </c>
      <c r="C5467" s="10"/>
      <c r="D5467" s="10"/>
      <c r="E5467" s="11"/>
    </row>
    <row r="5468" spans="1:5" x14ac:dyDescent="0.3">
      <c r="A5468" s="7">
        <f t="shared" si="85"/>
        <v>5464</v>
      </c>
      <c r="B5468" s="10">
        <v>0.28879654082278655</v>
      </c>
      <c r="C5468" s="10"/>
      <c r="D5468" s="10"/>
      <c r="E5468" s="11"/>
    </row>
    <row r="5469" spans="1:5" x14ac:dyDescent="0.3">
      <c r="A5469" s="7">
        <f t="shared" si="85"/>
        <v>5465</v>
      </c>
      <c r="B5469" s="10">
        <v>0.34272999546752941</v>
      </c>
      <c r="C5469" s="10"/>
      <c r="D5469" s="10"/>
      <c r="E5469" s="11"/>
    </row>
    <row r="5470" spans="1:5" x14ac:dyDescent="0.3">
      <c r="A5470" s="7">
        <f t="shared" si="85"/>
        <v>5466</v>
      </c>
      <c r="B5470" s="10">
        <v>0.34859586968870993</v>
      </c>
      <c r="C5470" s="10"/>
      <c r="D5470" s="10"/>
      <c r="E5470" s="11"/>
    </row>
    <row r="5471" spans="1:5" x14ac:dyDescent="0.3">
      <c r="A5471" s="7">
        <f t="shared" si="85"/>
        <v>5467</v>
      </c>
      <c r="B5471" s="10">
        <v>0.37199419019319657</v>
      </c>
      <c r="C5471" s="10"/>
      <c r="D5471" s="10"/>
      <c r="E5471" s="11"/>
    </row>
    <row r="5472" spans="1:5" x14ac:dyDescent="0.3">
      <c r="A5472" s="7">
        <f t="shared" si="85"/>
        <v>5468</v>
      </c>
      <c r="B5472" s="10">
        <v>0.34985051500824016</v>
      </c>
      <c r="C5472" s="10"/>
      <c r="D5472" s="10"/>
      <c r="E5472" s="11"/>
    </row>
    <row r="5473" spans="1:5" x14ac:dyDescent="0.3">
      <c r="A5473" s="7">
        <f t="shared" si="85"/>
        <v>5469</v>
      </c>
      <c r="B5473" s="10">
        <v>0.3660142573066042</v>
      </c>
      <c r="C5473" s="10"/>
      <c r="D5473" s="10"/>
      <c r="E5473" s="11"/>
    </row>
    <row r="5474" spans="1:5" x14ac:dyDescent="0.3">
      <c r="A5474" s="7">
        <f t="shared" si="85"/>
        <v>5470</v>
      </c>
      <c r="B5474" s="10">
        <v>0.35957808975836447</v>
      </c>
      <c r="C5474" s="10"/>
      <c r="D5474" s="10"/>
      <c r="E5474" s="11"/>
    </row>
    <row r="5475" spans="1:5" x14ac:dyDescent="0.3">
      <c r="A5475" s="7">
        <f t="shared" si="85"/>
        <v>5471</v>
      </c>
      <c r="B5475" s="10">
        <v>0.3801901200077904</v>
      </c>
      <c r="C5475" s="10"/>
      <c r="D5475" s="10"/>
      <c r="E5475" s="11"/>
    </row>
    <row r="5476" spans="1:5" x14ac:dyDescent="0.3">
      <c r="A5476" s="7">
        <f t="shared" si="85"/>
        <v>5472</v>
      </c>
      <c r="B5476" s="10">
        <v>0.43190757772453187</v>
      </c>
      <c r="C5476" s="10"/>
      <c r="D5476" s="10"/>
      <c r="E5476" s="11"/>
    </row>
    <row r="5477" spans="1:5" x14ac:dyDescent="0.3">
      <c r="A5477" s="7">
        <f t="shared" si="85"/>
        <v>5473</v>
      </c>
      <c r="B5477" s="10">
        <v>0.40122579672874609</v>
      </c>
      <c r="C5477" s="10"/>
      <c r="D5477" s="10"/>
      <c r="E5477" s="11"/>
    </row>
    <row r="5478" spans="1:5" x14ac:dyDescent="0.3">
      <c r="A5478" s="7">
        <f t="shared" si="85"/>
        <v>5474</v>
      </c>
      <c r="B5478" s="10">
        <v>0.39967785769815672</v>
      </c>
      <c r="C5478" s="10"/>
      <c r="D5478" s="10"/>
      <c r="E5478" s="11"/>
    </row>
    <row r="5479" spans="1:5" x14ac:dyDescent="0.3">
      <c r="A5479" s="7">
        <f t="shared" si="85"/>
        <v>5475</v>
      </c>
      <c r="B5479" s="10">
        <v>0.40365361689251245</v>
      </c>
      <c r="C5479" s="10"/>
      <c r="D5479" s="10"/>
      <c r="E5479" s="11"/>
    </row>
    <row r="5480" spans="1:5" x14ac:dyDescent="0.3">
      <c r="A5480" s="7">
        <f t="shared" si="85"/>
        <v>5476</v>
      </c>
      <c r="B5480" s="10">
        <v>0.40024815102521594</v>
      </c>
      <c r="C5480" s="10"/>
      <c r="D5480" s="10"/>
      <c r="E5480" s="11"/>
    </row>
    <row r="5481" spans="1:5" x14ac:dyDescent="0.3">
      <c r="A5481" s="7">
        <f t="shared" si="85"/>
        <v>5477</v>
      </c>
      <c r="B5481" s="10">
        <v>0.40112803215839304</v>
      </c>
      <c r="C5481" s="10"/>
      <c r="D5481" s="10"/>
      <c r="E5481" s="11"/>
    </row>
    <row r="5482" spans="1:5" x14ac:dyDescent="0.3">
      <c r="A5482" s="7">
        <f t="shared" si="85"/>
        <v>5478</v>
      </c>
      <c r="B5482" s="10">
        <v>0.39977562226850971</v>
      </c>
      <c r="C5482" s="10"/>
      <c r="D5482" s="10"/>
      <c r="E5482" s="11"/>
    </row>
    <row r="5483" spans="1:5" x14ac:dyDescent="0.3">
      <c r="A5483" s="7">
        <f t="shared" si="85"/>
        <v>5479</v>
      </c>
      <c r="B5483" s="10">
        <v>0.40220344243227618</v>
      </c>
      <c r="C5483" s="10"/>
      <c r="D5483" s="10"/>
      <c r="E5483" s="11"/>
    </row>
    <row r="5484" spans="1:5" x14ac:dyDescent="0.3">
      <c r="A5484" s="7">
        <f t="shared" si="85"/>
        <v>5480</v>
      </c>
      <c r="B5484" s="10">
        <v>0.3892822250506201</v>
      </c>
      <c r="C5484" s="10"/>
      <c r="D5484" s="10"/>
      <c r="E5484" s="11"/>
    </row>
    <row r="5485" spans="1:5" x14ac:dyDescent="0.3">
      <c r="A5485" s="7">
        <f t="shared" si="85"/>
        <v>5481</v>
      </c>
      <c r="B5485" s="10">
        <v>0.35519497818753804</v>
      </c>
      <c r="C5485" s="10"/>
      <c r="D5485" s="10"/>
      <c r="E5485" s="11"/>
    </row>
    <row r="5486" spans="1:5" x14ac:dyDescent="0.3">
      <c r="A5486" s="7">
        <f t="shared" si="85"/>
        <v>5482</v>
      </c>
      <c r="B5486" s="10">
        <v>0.57193903066015728</v>
      </c>
      <c r="C5486" s="10"/>
      <c r="D5486" s="10"/>
      <c r="E5486" s="11"/>
    </row>
    <row r="5487" spans="1:5" x14ac:dyDescent="0.3">
      <c r="A5487" s="7">
        <f t="shared" si="85"/>
        <v>5483</v>
      </c>
      <c r="B5487" s="10">
        <v>0.5512455299354373</v>
      </c>
      <c r="C5487" s="10"/>
      <c r="D5487" s="10"/>
      <c r="E5487" s="11"/>
    </row>
    <row r="5488" spans="1:5" x14ac:dyDescent="0.3">
      <c r="A5488" s="7">
        <f t="shared" si="85"/>
        <v>5484</v>
      </c>
      <c r="B5488" s="10">
        <v>0.31014180534986002</v>
      </c>
      <c r="C5488" s="10"/>
      <c r="D5488" s="10"/>
      <c r="E5488" s="11"/>
    </row>
    <row r="5489" spans="1:5" x14ac:dyDescent="0.3">
      <c r="A5489" s="7">
        <f t="shared" si="85"/>
        <v>5485</v>
      </c>
      <c r="B5489" s="10">
        <v>0.30103340621197133</v>
      </c>
      <c r="C5489" s="10"/>
      <c r="D5489" s="10"/>
      <c r="E5489" s="11"/>
    </row>
    <row r="5490" spans="1:5" x14ac:dyDescent="0.3">
      <c r="A5490" s="7">
        <f t="shared" si="85"/>
        <v>5486</v>
      </c>
      <c r="B5490" s="10">
        <v>0.30487881264585637</v>
      </c>
      <c r="C5490" s="10"/>
      <c r="D5490" s="10"/>
      <c r="E5490" s="11"/>
    </row>
    <row r="5491" spans="1:5" x14ac:dyDescent="0.3">
      <c r="A5491" s="7">
        <f t="shared" si="85"/>
        <v>5487</v>
      </c>
      <c r="B5491" s="10">
        <v>0.31926649858280742</v>
      </c>
      <c r="C5491" s="10"/>
      <c r="D5491" s="10"/>
      <c r="E5491" s="11"/>
    </row>
    <row r="5492" spans="1:5" x14ac:dyDescent="0.3">
      <c r="A5492" s="7">
        <f t="shared" si="85"/>
        <v>5488</v>
      </c>
      <c r="B5492" s="10">
        <v>0.40756419970663271</v>
      </c>
      <c r="C5492" s="10"/>
      <c r="D5492" s="10"/>
      <c r="E5492" s="11"/>
    </row>
    <row r="5493" spans="1:5" x14ac:dyDescent="0.3">
      <c r="A5493" s="7">
        <f t="shared" si="85"/>
        <v>5489</v>
      </c>
      <c r="B5493" s="10">
        <v>0.39707080248874327</v>
      </c>
      <c r="C5493" s="10"/>
      <c r="D5493" s="10"/>
      <c r="E5493" s="11"/>
    </row>
    <row r="5494" spans="1:5" x14ac:dyDescent="0.3">
      <c r="A5494" s="7">
        <f t="shared" si="85"/>
        <v>5490</v>
      </c>
      <c r="B5494" s="10">
        <v>0.34466899277953078</v>
      </c>
      <c r="C5494" s="10"/>
      <c r="D5494" s="10"/>
      <c r="E5494" s="11"/>
    </row>
    <row r="5495" spans="1:5" x14ac:dyDescent="0.3">
      <c r="A5495" s="7">
        <f t="shared" si="85"/>
        <v>5491</v>
      </c>
      <c r="B5495" s="10">
        <v>0.36431967142048544</v>
      </c>
      <c r="C5495" s="10"/>
      <c r="D5495" s="10"/>
      <c r="E5495" s="11"/>
    </row>
    <row r="5496" spans="1:5" x14ac:dyDescent="0.3">
      <c r="A5496" s="7">
        <f t="shared" si="85"/>
        <v>5492</v>
      </c>
      <c r="B5496" s="10">
        <v>0.41820424378005178</v>
      </c>
      <c r="C5496" s="10"/>
      <c r="D5496" s="10"/>
      <c r="E5496" s="11"/>
    </row>
    <row r="5497" spans="1:5" x14ac:dyDescent="0.3">
      <c r="A5497" s="7">
        <f t="shared" si="85"/>
        <v>5493</v>
      </c>
      <c r="B5497" s="10">
        <v>0.53697190266389805</v>
      </c>
      <c r="C5497" s="10"/>
      <c r="D5497" s="10"/>
      <c r="E5497" s="11"/>
    </row>
    <row r="5498" spans="1:5" x14ac:dyDescent="0.3">
      <c r="A5498" s="7">
        <f t="shared" si="85"/>
        <v>5494</v>
      </c>
      <c r="B5498" s="10">
        <v>0.73083904567391345</v>
      </c>
      <c r="C5498" s="10"/>
      <c r="D5498" s="10"/>
      <c r="E5498" s="11"/>
    </row>
    <row r="5499" spans="1:5" x14ac:dyDescent="0.3">
      <c r="A5499" s="7">
        <f t="shared" si="85"/>
        <v>5495</v>
      </c>
      <c r="B5499" s="10">
        <v>0.57800043402204393</v>
      </c>
      <c r="C5499" s="10"/>
      <c r="D5499" s="10"/>
      <c r="E5499" s="11"/>
    </row>
    <row r="5500" spans="1:5" x14ac:dyDescent="0.3">
      <c r="A5500" s="7">
        <f t="shared" si="85"/>
        <v>5496</v>
      </c>
      <c r="B5500" s="10">
        <v>0.48628097293586331</v>
      </c>
      <c r="C5500" s="10"/>
      <c r="D5500" s="10"/>
      <c r="E5500" s="11"/>
    </row>
    <row r="5501" spans="1:5" x14ac:dyDescent="0.3">
      <c r="A5501" s="7">
        <f t="shared" si="85"/>
        <v>5497</v>
      </c>
      <c r="B5501" s="10">
        <v>0.48269627202291965</v>
      </c>
      <c r="C5501" s="10"/>
      <c r="D5501" s="10"/>
      <c r="E5501" s="11"/>
    </row>
    <row r="5502" spans="1:5" x14ac:dyDescent="0.3">
      <c r="A5502" s="7">
        <f t="shared" si="85"/>
        <v>5498</v>
      </c>
      <c r="B5502" s="10">
        <v>0.59634758505829177</v>
      </c>
      <c r="C5502" s="10"/>
      <c r="D5502" s="10"/>
      <c r="E5502" s="11"/>
    </row>
    <row r="5503" spans="1:5" x14ac:dyDescent="0.3">
      <c r="A5503" s="7">
        <f t="shared" si="85"/>
        <v>5499</v>
      </c>
      <c r="B5503" s="10">
        <v>0.63458982616137694</v>
      </c>
      <c r="C5503" s="10"/>
      <c r="D5503" s="10"/>
      <c r="E5503" s="11"/>
    </row>
    <row r="5504" spans="1:5" x14ac:dyDescent="0.3">
      <c r="A5504" s="7">
        <f t="shared" si="85"/>
        <v>5500</v>
      </c>
      <c r="B5504" s="10">
        <v>0.53148079262907078</v>
      </c>
      <c r="C5504" s="10"/>
      <c r="D5504" s="10"/>
      <c r="E5504" s="11"/>
    </row>
    <row r="5505" spans="1:5" x14ac:dyDescent="0.3">
      <c r="A5505" s="7">
        <f t="shared" si="85"/>
        <v>5501</v>
      </c>
      <c r="B5505" s="10">
        <v>0.51574069680223633</v>
      </c>
      <c r="C5505" s="10"/>
      <c r="D5505" s="10"/>
      <c r="E5505" s="11"/>
    </row>
    <row r="5506" spans="1:5" x14ac:dyDescent="0.3">
      <c r="A5506" s="7">
        <f t="shared" si="85"/>
        <v>5502</v>
      </c>
      <c r="B5506" s="10">
        <v>0.51215599588929273</v>
      </c>
      <c r="C5506" s="10"/>
      <c r="D5506" s="10"/>
      <c r="E5506" s="11"/>
    </row>
    <row r="5507" spans="1:5" x14ac:dyDescent="0.3">
      <c r="A5507" s="7">
        <f t="shared" si="85"/>
        <v>5503</v>
      </c>
      <c r="B5507" s="10">
        <v>0.51161829075235121</v>
      </c>
      <c r="C5507" s="10"/>
      <c r="D5507" s="10"/>
      <c r="E5507" s="11"/>
    </row>
    <row r="5508" spans="1:5" x14ac:dyDescent="0.3">
      <c r="A5508" s="7">
        <f t="shared" si="85"/>
        <v>5504</v>
      </c>
      <c r="B5508" s="10">
        <v>0.49739354576598843</v>
      </c>
      <c r="C5508" s="10"/>
      <c r="D5508" s="10"/>
      <c r="E5508" s="11"/>
    </row>
    <row r="5509" spans="1:5" x14ac:dyDescent="0.3">
      <c r="A5509" s="7">
        <f t="shared" si="85"/>
        <v>5505</v>
      </c>
      <c r="B5509" s="10">
        <v>0.47458181268361987</v>
      </c>
      <c r="C5509" s="10"/>
      <c r="D5509" s="10"/>
      <c r="E5509" s="11"/>
    </row>
    <row r="5510" spans="1:5" x14ac:dyDescent="0.3">
      <c r="A5510" s="7">
        <f t="shared" si="85"/>
        <v>5506</v>
      </c>
      <c r="B5510" s="10">
        <v>0.47648822180550365</v>
      </c>
      <c r="C5510" s="10"/>
      <c r="D5510" s="10"/>
      <c r="E5510" s="11"/>
    </row>
    <row r="5511" spans="1:5" x14ac:dyDescent="0.3">
      <c r="A5511" s="7">
        <f t="shared" ref="A5511:A5574" si="86">A5510+1</f>
        <v>5507</v>
      </c>
      <c r="B5511" s="10">
        <v>0.47513581191562038</v>
      </c>
      <c r="C5511" s="10"/>
      <c r="D5511" s="10"/>
      <c r="E5511" s="11"/>
    </row>
    <row r="5512" spans="1:5" x14ac:dyDescent="0.3">
      <c r="A5512" s="7">
        <f t="shared" si="86"/>
        <v>5508</v>
      </c>
      <c r="B5512" s="10">
        <v>0.51088505647470372</v>
      </c>
      <c r="C5512" s="10"/>
      <c r="D5512" s="10"/>
      <c r="E5512" s="11"/>
    </row>
    <row r="5513" spans="1:5" x14ac:dyDescent="0.3">
      <c r="A5513" s="7">
        <f t="shared" si="86"/>
        <v>5509</v>
      </c>
      <c r="B5513" s="10">
        <v>0.63788123336326152</v>
      </c>
      <c r="C5513" s="10"/>
      <c r="D5513" s="10"/>
      <c r="E5513" s="11"/>
    </row>
    <row r="5514" spans="1:5" x14ac:dyDescent="0.3">
      <c r="A5514" s="7">
        <f t="shared" si="86"/>
        <v>5510</v>
      </c>
      <c r="B5514" s="10">
        <v>0.64333975520797115</v>
      </c>
      <c r="C5514" s="10"/>
      <c r="D5514" s="10"/>
      <c r="E5514" s="11"/>
    </row>
    <row r="5515" spans="1:5" x14ac:dyDescent="0.3">
      <c r="A5515" s="7">
        <f t="shared" si="86"/>
        <v>5511</v>
      </c>
      <c r="B5515" s="10">
        <v>0.66383772679198527</v>
      </c>
      <c r="C5515" s="10"/>
      <c r="D5515" s="10"/>
      <c r="E5515" s="11"/>
    </row>
    <row r="5516" spans="1:5" x14ac:dyDescent="0.3">
      <c r="A5516" s="7">
        <f t="shared" si="86"/>
        <v>5512</v>
      </c>
      <c r="B5516" s="10">
        <v>0.65562550288233257</v>
      </c>
      <c r="C5516" s="10"/>
      <c r="D5516" s="10"/>
      <c r="E5516" s="11"/>
    </row>
    <row r="5517" spans="1:5" x14ac:dyDescent="0.3">
      <c r="A5517" s="7">
        <f t="shared" si="86"/>
        <v>5513</v>
      </c>
      <c r="B5517" s="10">
        <v>0.6770848260748179</v>
      </c>
      <c r="C5517" s="10"/>
      <c r="D5517" s="10"/>
      <c r="E5517" s="11"/>
    </row>
    <row r="5518" spans="1:5" x14ac:dyDescent="0.3">
      <c r="A5518" s="7">
        <f t="shared" si="86"/>
        <v>5514</v>
      </c>
      <c r="B5518" s="10">
        <v>0.65319768271856615</v>
      </c>
      <c r="C5518" s="10"/>
      <c r="D5518" s="10"/>
      <c r="E5518" s="11"/>
    </row>
    <row r="5519" spans="1:5" x14ac:dyDescent="0.3">
      <c r="A5519" s="7">
        <f t="shared" si="86"/>
        <v>5515</v>
      </c>
      <c r="B5519" s="10">
        <v>0.59279547233546581</v>
      </c>
      <c r="C5519" s="10"/>
      <c r="D5519" s="10"/>
      <c r="E5519" s="11"/>
    </row>
    <row r="5520" spans="1:5" x14ac:dyDescent="0.3">
      <c r="A5520" s="7">
        <f t="shared" si="86"/>
        <v>5516</v>
      </c>
      <c r="B5520" s="10">
        <v>0.60565151333688649</v>
      </c>
      <c r="C5520" s="10"/>
      <c r="D5520" s="10"/>
      <c r="E5520" s="11"/>
    </row>
    <row r="5521" spans="1:5" x14ac:dyDescent="0.3">
      <c r="A5521" s="7">
        <f t="shared" si="86"/>
        <v>5517</v>
      </c>
      <c r="B5521" s="10">
        <v>0.57852184506392668</v>
      </c>
      <c r="C5521" s="10"/>
      <c r="D5521" s="10"/>
      <c r="E5521" s="11"/>
    </row>
    <row r="5522" spans="1:5" x14ac:dyDescent="0.3">
      <c r="A5522" s="7">
        <f t="shared" si="86"/>
        <v>5518</v>
      </c>
      <c r="B5522" s="10">
        <v>0.72018270750543545</v>
      </c>
      <c r="C5522" s="10"/>
      <c r="D5522" s="10"/>
      <c r="E5522" s="11"/>
    </row>
    <row r="5523" spans="1:5" x14ac:dyDescent="0.3">
      <c r="A5523" s="7">
        <f t="shared" si="86"/>
        <v>5519</v>
      </c>
      <c r="B5523" s="10">
        <v>0.68526446179435274</v>
      </c>
      <c r="C5523" s="10"/>
      <c r="D5523" s="10"/>
      <c r="E5523" s="11"/>
    </row>
    <row r="5524" spans="1:5" x14ac:dyDescent="0.3">
      <c r="A5524" s="7">
        <f t="shared" si="86"/>
        <v>5520</v>
      </c>
      <c r="B5524" s="10">
        <v>0.68526446179435274</v>
      </c>
      <c r="C5524" s="10"/>
      <c r="D5524" s="10"/>
      <c r="E5524" s="11"/>
    </row>
    <row r="5525" spans="1:5" x14ac:dyDescent="0.3">
      <c r="A5525" s="7">
        <f t="shared" si="86"/>
        <v>5521</v>
      </c>
      <c r="B5525" s="10">
        <v>0.64578386946679645</v>
      </c>
      <c r="C5525" s="10"/>
      <c r="D5525" s="10"/>
      <c r="E5525" s="11"/>
    </row>
    <row r="5526" spans="1:5" x14ac:dyDescent="0.3">
      <c r="A5526" s="7">
        <f t="shared" si="86"/>
        <v>5522</v>
      </c>
      <c r="B5526" s="10">
        <v>0.75857159546405017</v>
      </c>
      <c r="C5526" s="10"/>
      <c r="D5526" s="10"/>
      <c r="E5526" s="11"/>
    </row>
    <row r="5527" spans="1:5" x14ac:dyDescent="0.3">
      <c r="A5527" s="7">
        <f t="shared" si="86"/>
        <v>5523</v>
      </c>
      <c r="B5527" s="10">
        <v>0.75558977606828348</v>
      </c>
      <c r="C5527" s="10"/>
      <c r="D5527" s="10"/>
      <c r="E5527" s="11"/>
    </row>
    <row r="5528" spans="1:5" x14ac:dyDescent="0.3">
      <c r="A5528" s="7">
        <f t="shared" si="86"/>
        <v>5524</v>
      </c>
      <c r="B5528" s="10">
        <v>0.78511467631489196</v>
      </c>
      <c r="C5528" s="10"/>
      <c r="D5528" s="10"/>
      <c r="E5528" s="11"/>
    </row>
    <row r="5529" spans="1:5" x14ac:dyDescent="0.3">
      <c r="A5529" s="7">
        <f t="shared" si="86"/>
        <v>5525</v>
      </c>
      <c r="B5529" s="10">
        <v>0.79933942130125468</v>
      </c>
      <c r="C5529" s="10"/>
      <c r="D5529" s="10"/>
      <c r="E5529" s="11"/>
    </row>
    <row r="5530" spans="1:5" x14ac:dyDescent="0.3">
      <c r="A5530" s="7">
        <f t="shared" si="86"/>
        <v>5526</v>
      </c>
      <c r="B5530" s="10">
        <v>0.78677667401089324</v>
      </c>
      <c r="C5530" s="10"/>
      <c r="D5530" s="10"/>
      <c r="E5530" s="11"/>
    </row>
    <row r="5531" spans="1:5" x14ac:dyDescent="0.3">
      <c r="A5531" s="7">
        <f t="shared" si="86"/>
        <v>5527</v>
      </c>
      <c r="B5531" s="10">
        <v>0.70447519986871898</v>
      </c>
      <c r="C5531" s="10"/>
      <c r="D5531" s="10"/>
      <c r="E5531" s="11"/>
    </row>
    <row r="5532" spans="1:5" x14ac:dyDescent="0.3">
      <c r="A5532" s="7">
        <f t="shared" si="86"/>
        <v>5528</v>
      </c>
      <c r="B5532" s="10">
        <v>0.61101227061124308</v>
      </c>
      <c r="C5532" s="10"/>
      <c r="D5532" s="10"/>
      <c r="E5532" s="11"/>
    </row>
    <row r="5533" spans="1:5" x14ac:dyDescent="0.3">
      <c r="A5533" s="7">
        <f t="shared" si="86"/>
        <v>5529</v>
      </c>
      <c r="B5533" s="10">
        <v>0.52240498168129978</v>
      </c>
      <c r="C5533" s="10"/>
      <c r="D5533" s="10"/>
      <c r="E5533" s="11"/>
    </row>
    <row r="5534" spans="1:5" x14ac:dyDescent="0.3">
      <c r="A5534" s="7">
        <f t="shared" si="86"/>
        <v>5530</v>
      </c>
      <c r="B5534" s="10">
        <v>0.5499094141406129</v>
      </c>
      <c r="C5534" s="10"/>
      <c r="D5534" s="10"/>
      <c r="E5534" s="11"/>
    </row>
    <row r="5535" spans="1:5" x14ac:dyDescent="0.3">
      <c r="A5535" s="7">
        <f t="shared" si="86"/>
        <v>5531</v>
      </c>
      <c r="B5535" s="10">
        <v>0.5534941150535565</v>
      </c>
      <c r="C5535" s="10"/>
      <c r="D5535" s="10"/>
      <c r="E5535" s="11"/>
    </row>
    <row r="5536" spans="1:5" x14ac:dyDescent="0.3">
      <c r="A5536" s="7">
        <f t="shared" si="86"/>
        <v>5532</v>
      </c>
      <c r="B5536" s="10">
        <v>0.75347154371063496</v>
      </c>
      <c r="C5536" s="10"/>
      <c r="D5536" s="10"/>
      <c r="E5536" s="11"/>
    </row>
    <row r="5537" spans="1:5" x14ac:dyDescent="0.3">
      <c r="A5537" s="7">
        <f t="shared" si="86"/>
        <v>5533</v>
      </c>
      <c r="B5537" s="10">
        <v>0.71579959593460896</v>
      </c>
      <c r="C5537" s="10"/>
      <c r="D5537" s="10"/>
      <c r="E5537" s="11"/>
    </row>
    <row r="5538" spans="1:5" x14ac:dyDescent="0.3">
      <c r="A5538" s="7">
        <f t="shared" si="86"/>
        <v>5534</v>
      </c>
      <c r="B5538" s="10">
        <v>0.67812764815858328</v>
      </c>
      <c r="C5538" s="10"/>
      <c r="D5538" s="10"/>
      <c r="E5538" s="11"/>
    </row>
    <row r="5539" spans="1:5" x14ac:dyDescent="0.3">
      <c r="A5539" s="7">
        <f t="shared" si="86"/>
        <v>5535</v>
      </c>
      <c r="B5539" s="10">
        <v>0.67812764815858328</v>
      </c>
      <c r="C5539" s="10"/>
      <c r="D5539" s="10"/>
      <c r="E5539" s="11"/>
    </row>
    <row r="5540" spans="1:5" x14ac:dyDescent="0.3">
      <c r="A5540" s="7">
        <f t="shared" si="86"/>
        <v>5536</v>
      </c>
      <c r="B5540" s="10">
        <v>0.67812764815858328</v>
      </c>
      <c r="C5540" s="10"/>
      <c r="D5540" s="10"/>
      <c r="E5540" s="11"/>
    </row>
    <row r="5541" spans="1:5" x14ac:dyDescent="0.3">
      <c r="A5541" s="7">
        <f t="shared" si="86"/>
        <v>5537</v>
      </c>
      <c r="B5541" s="10">
        <v>0.67812764815858328</v>
      </c>
      <c r="C5541" s="10"/>
      <c r="D5541" s="10"/>
      <c r="E5541" s="11"/>
    </row>
    <row r="5542" spans="1:5" x14ac:dyDescent="0.3">
      <c r="A5542" s="7">
        <f t="shared" si="86"/>
        <v>5538</v>
      </c>
      <c r="B5542" s="10">
        <v>0.66844895569363538</v>
      </c>
      <c r="C5542" s="10"/>
      <c r="D5542" s="10"/>
      <c r="E5542" s="11"/>
    </row>
    <row r="5543" spans="1:5" x14ac:dyDescent="0.3">
      <c r="A5543" s="7">
        <f t="shared" si="86"/>
        <v>5539</v>
      </c>
      <c r="B5543" s="10">
        <v>0.67017612976987173</v>
      </c>
      <c r="C5543" s="10"/>
      <c r="D5543" s="10"/>
      <c r="E5543" s="11"/>
    </row>
    <row r="5544" spans="1:5" x14ac:dyDescent="0.3">
      <c r="A5544" s="7">
        <f t="shared" si="86"/>
        <v>5540</v>
      </c>
      <c r="B5544" s="10">
        <v>0.66857930845410596</v>
      </c>
      <c r="C5544" s="10"/>
      <c r="D5544" s="10"/>
      <c r="E5544" s="11"/>
    </row>
    <row r="5545" spans="1:5" x14ac:dyDescent="0.3">
      <c r="A5545" s="7">
        <f t="shared" si="86"/>
        <v>5541</v>
      </c>
      <c r="B5545" s="10">
        <v>0.65896579236939368</v>
      </c>
      <c r="C5545" s="10"/>
      <c r="D5545" s="10"/>
      <c r="E5545" s="11"/>
    </row>
    <row r="5546" spans="1:5" x14ac:dyDescent="0.3">
      <c r="A5546" s="7">
        <f t="shared" si="86"/>
        <v>5542</v>
      </c>
      <c r="B5546" s="10">
        <v>0.68801816385929593</v>
      </c>
      <c r="C5546" s="10"/>
      <c r="D5546" s="10"/>
      <c r="E5546" s="11"/>
    </row>
    <row r="5547" spans="1:5" x14ac:dyDescent="0.3">
      <c r="A5547" s="7">
        <f t="shared" si="86"/>
        <v>5543</v>
      </c>
      <c r="B5547" s="10">
        <v>0.77792898039394587</v>
      </c>
      <c r="C5547" s="10"/>
      <c r="D5547" s="10"/>
      <c r="E5547" s="11"/>
    </row>
    <row r="5548" spans="1:5" x14ac:dyDescent="0.3">
      <c r="A5548" s="7">
        <f t="shared" si="86"/>
        <v>5544</v>
      </c>
      <c r="B5548" s="10">
        <v>0.80289153402408053</v>
      </c>
      <c r="C5548" s="10"/>
      <c r="D5548" s="10"/>
      <c r="E5548" s="11"/>
    </row>
    <row r="5549" spans="1:5" x14ac:dyDescent="0.3">
      <c r="A5549" s="7">
        <f t="shared" si="86"/>
        <v>5545</v>
      </c>
      <c r="B5549" s="10">
        <v>0.64578386946679645</v>
      </c>
      <c r="C5549" s="10"/>
      <c r="D5549" s="10"/>
      <c r="E5549" s="11"/>
    </row>
    <row r="5550" spans="1:5" x14ac:dyDescent="0.3">
      <c r="A5550" s="7">
        <f t="shared" si="86"/>
        <v>5546</v>
      </c>
      <c r="B5550" s="10">
        <v>0.64285093235620605</v>
      </c>
      <c r="C5550" s="10"/>
      <c r="D5550" s="10"/>
      <c r="E5550" s="11"/>
    </row>
    <row r="5551" spans="1:5" x14ac:dyDescent="0.3">
      <c r="A5551" s="7">
        <f t="shared" si="86"/>
        <v>5547</v>
      </c>
      <c r="B5551" s="10">
        <v>0.67235953850775565</v>
      </c>
      <c r="C5551" s="10"/>
      <c r="D5551" s="10"/>
      <c r="E5551" s="11"/>
    </row>
    <row r="5552" spans="1:5" x14ac:dyDescent="0.3">
      <c r="A5552" s="7">
        <f t="shared" si="86"/>
        <v>5548</v>
      </c>
      <c r="B5552" s="10">
        <v>0.58088448884745758</v>
      </c>
      <c r="C5552" s="10"/>
      <c r="D5552" s="10"/>
      <c r="E5552" s="11"/>
    </row>
    <row r="5553" spans="1:5" x14ac:dyDescent="0.3">
      <c r="A5553" s="7">
        <f t="shared" si="86"/>
        <v>5549</v>
      </c>
      <c r="B5553" s="10">
        <v>0.54218601308272518</v>
      </c>
      <c r="C5553" s="10"/>
      <c r="D5553" s="10"/>
      <c r="E5553" s="11"/>
    </row>
    <row r="5554" spans="1:5" x14ac:dyDescent="0.3">
      <c r="A5554" s="7">
        <f t="shared" si="86"/>
        <v>5550</v>
      </c>
      <c r="B5554" s="10">
        <v>0.53891089997589947</v>
      </c>
      <c r="C5554" s="10"/>
      <c r="D5554" s="10"/>
      <c r="E5554" s="11"/>
    </row>
    <row r="5555" spans="1:5" x14ac:dyDescent="0.3">
      <c r="A5555" s="7">
        <f t="shared" si="86"/>
        <v>5551</v>
      </c>
      <c r="B5555" s="10">
        <v>0.49807789775845962</v>
      </c>
      <c r="C5555" s="10"/>
      <c r="D5555" s="10"/>
      <c r="E5555" s="11"/>
    </row>
    <row r="5556" spans="1:5" x14ac:dyDescent="0.3">
      <c r="A5556" s="7">
        <f t="shared" si="86"/>
        <v>5552</v>
      </c>
      <c r="B5556" s="10">
        <v>0.4411952119080676</v>
      </c>
      <c r="C5556" s="10"/>
      <c r="D5556" s="10"/>
      <c r="E5556" s="11"/>
    </row>
    <row r="5557" spans="1:5" x14ac:dyDescent="0.3">
      <c r="A5557" s="7">
        <f t="shared" si="86"/>
        <v>5553</v>
      </c>
      <c r="B5557" s="10">
        <v>0.40718943552027953</v>
      </c>
      <c r="C5557" s="10"/>
      <c r="D5557" s="10"/>
      <c r="E5557" s="11"/>
    </row>
    <row r="5558" spans="1:5" x14ac:dyDescent="0.3">
      <c r="A5558" s="7">
        <f t="shared" si="86"/>
        <v>5554</v>
      </c>
      <c r="B5558" s="10">
        <v>0.4290886992793535</v>
      </c>
      <c r="C5558" s="10"/>
      <c r="D5558" s="10"/>
      <c r="E5558" s="11"/>
    </row>
    <row r="5559" spans="1:5" x14ac:dyDescent="0.3">
      <c r="A5559" s="7">
        <f t="shared" si="86"/>
        <v>5555</v>
      </c>
      <c r="B5559" s="10">
        <v>0.44833202554383716</v>
      </c>
      <c r="C5559" s="10"/>
      <c r="D5559" s="10"/>
      <c r="E5559" s="11"/>
    </row>
    <row r="5560" spans="1:5" x14ac:dyDescent="0.3">
      <c r="A5560" s="7">
        <f t="shared" si="86"/>
        <v>5556</v>
      </c>
      <c r="B5560" s="10">
        <v>0.53568466915425006</v>
      </c>
      <c r="C5560" s="10"/>
      <c r="D5560" s="10"/>
      <c r="E5560" s="11"/>
    </row>
    <row r="5561" spans="1:5" x14ac:dyDescent="0.3">
      <c r="A5561" s="7">
        <f t="shared" si="86"/>
        <v>5557</v>
      </c>
      <c r="B5561" s="10">
        <v>0.5643296882676816</v>
      </c>
      <c r="C5561" s="10"/>
      <c r="D5561" s="10"/>
      <c r="E5561" s="11"/>
    </row>
    <row r="5562" spans="1:5" x14ac:dyDescent="0.3">
      <c r="A5562" s="7">
        <f t="shared" si="86"/>
        <v>5558</v>
      </c>
      <c r="B5562" s="10">
        <v>0.57379655749686442</v>
      </c>
      <c r="C5562" s="10"/>
      <c r="D5562" s="10"/>
      <c r="E5562" s="11"/>
    </row>
    <row r="5563" spans="1:5" x14ac:dyDescent="0.3">
      <c r="A5563" s="7">
        <f t="shared" si="86"/>
        <v>5559</v>
      </c>
      <c r="B5563" s="10">
        <v>0.5596369888907371</v>
      </c>
      <c r="C5563" s="10"/>
      <c r="D5563" s="10"/>
      <c r="E5563" s="11"/>
    </row>
    <row r="5564" spans="1:5" x14ac:dyDescent="0.3">
      <c r="A5564" s="7">
        <f t="shared" si="86"/>
        <v>5560</v>
      </c>
      <c r="B5564" s="10">
        <v>0.56265139647662155</v>
      </c>
      <c r="C5564" s="10"/>
      <c r="D5564" s="10"/>
      <c r="E5564" s="11"/>
    </row>
    <row r="5565" spans="1:5" x14ac:dyDescent="0.3">
      <c r="A5565" s="7">
        <f t="shared" si="86"/>
        <v>5561</v>
      </c>
      <c r="B5565" s="10">
        <v>0.72800387313367643</v>
      </c>
      <c r="C5565" s="10"/>
      <c r="D5565" s="10"/>
      <c r="E5565" s="11"/>
    </row>
    <row r="5566" spans="1:5" x14ac:dyDescent="0.3">
      <c r="A5566" s="7">
        <f t="shared" si="86"/>
        <v>5562</v>
      </c>
      <c r="B5566" s="10">
        <v>0.78115521121559495</v>
      </c>
      <c r="C5566" s="10"/>
      <c r="D5566" s="10"/>
      <c r="E5566" s="11"/>
    </row>
    <row r="5567" spans="1:5" x14ac:dyDescent="0.3">
      <c r="A5567" s="7">
        <f t="shared" si="86"/>
        <v>5563</v>
      </c>
      <c r="B5567" s="10">
        <v>0.76476335158640729</v>
      </c>
      <c r="C5567" s="10"/>
      <c r="D5567" s="10"/>
      <c r="E5567" s="11"/>
    </row>
    <row r="5568" spans="1:5" x14ac:dyDescent="0.3">
      <c r="A5568" s="7">
        <f t="shared" si="86"/>
        <v>5564</v>
      </c>
      <c r="B5568" s="10">
        <v>0.75461213036475339</v>
      </c>
      <c r="C5568" s="10"/>
      <c r="D5568" s="10"/>
      <c r="E5568" s="11"/>
    </row>
    <row r="5569" spans="1:5" x14ac:dyDescent="0.3">
      <c r="A5569" s="7">
        <f t="shared" si="86"/>
        <v>5565</v>
      </c>
      <c r="B5569" s="10">
        <v>0.78910672960430661</v>
      </c>
      <c r="C5569" s="10"/>
      <c r="D5569" s="10"/>
      <c r="E5569" s="11"/>
    </row>
    <row r="5570" spans="1:5" x14ac:dyDescent="0.3">
      <c r="A5570" s="7">
        <f t="shared" si="86"/>
        <v>5566</v>
      </c>
      <c r="B5570" s="10">
        <v>0.81683927939444301</v>
      </c>
      <c r="C5570" s="10"/>
      <c r="D5570" s="10"/>
      <c r="E5570" s="11"/>
    </row>
    <row r="5571" spans="1:5" x14ac:dyDescent="0.3">
      <c r="A5571" s="7">
        <f t="shared" si="86"/>
        <v>5567</v>
      </c>
      <c r="B5571" s="10">
        <v>0.84282836101328462</v>
      </c>
      <c r="C5571" s="10"/>
      <c r="D5571" s="10"/>
      <c r="E5571" s="11"/>
    </row>
    <row r="5572" spans="1:5" x14ac:dyDescent="0.3">
      <c r="A5572" s="7">
        <f t="shared" si="86"/>
        <v>5568</v>
      </c>
      <c r="B5572" s="10">
        <v>0.80787752711208405</v>
      </c>
      <c r="C5572" s="10"/>
      <c r="D5572" s="10"/>
      <c r="E5572" s="11"/>
    </row>
    <row r="5573" spans="1:5" x14ac:dyDescent="0.3">
      <c r="A5573" s="7">
        <f t="shared" si="86"/>
        <v>5569</v>
      </c>
      <c r="B5573" s="10">
        <v>0.78073156474406546</v>
      </c>
      <c r="C5573" s="10"/>
      <c r="D5573" s="10"/>
      <c r="E5573" s="11"/>
    </row>
    <row r="5574" spans="1:5" x14ac:dyDescent="0.3">
      <c r="A5574" s="7">
        <f t="shared" si="86"/>
        <v>5570</v>
      </c>
      <c r="B5574" s="10">
        <v>0.74742643444380719</v>
      </c>
      <c r="C5574" s="10"/>
      <c r="D5574" s="10"/>
      <c r="E5574" s="11"/>
    </row>
    <row r="5575" spans="1:5" x14ac:dyDescent="0.3">
      <c r="A5575" s="7">
        <f t="shared" ref="A5575:A5638" si="87">A5574+1</f>
        <v>5571</v>
      </c>
      <c r="B5575" s="10">
        <v>0.69183098210306337</v>
      </c>
      <c r="C5575" s="10"/>
      <c r="D5575" s="10"/>
      <c r="E5575" s="11"/>
    </row>
    <row r="5576" spans="1:5" x14ac:dyDescent="0.3">
      <c r="A5576" s="7">
        <f t="shared" si="87"/>
        <v>5572</v>
      </c>
      <c r="B5576" s="10">
        <v>0.55712769825167674</v>
      </c>
      <c r="C5576" s="10"/>
      <c r="D5576" s="10"/>
      <c r="E5576" s="11"/>
    </row>
    <row r="5577" spans="1:5" x14ac:dyDescent="0.3">
      <c r="A5577" s="7">
        <f t="shared" si="87"/>
        <v>5573</v>
      </c>
      <c r="B5577" s="10">
        <v>0.4565605435485488</v>
      </c>
      <c r="C5577" s="10"/>
      <c r="D5577" s="10"/>
      <c r="E5577" s="11"/>
    </row>
    <row r="5578" spans="1:5" x14ac:dyDescent="0.3">
      <c r="A5578" s="7">
        <f t="shared" si="87"/>
        <v>5574</v>
      </c>
      <c r="B5578" s="10">
        <v>0.42146306279181867</v>
      </c>
      <c r="C5578" s="10"/>
      <c r="D5578" s="10"/>
      <c r="E5578" s="11"/>
    </row>
    <row r="5579" spans="1:5" x14ac:dyDescent="0.3">
      <c r="A5579" s="7">
        <f t="shared" si="87"/>
        <v>5575</v>
      </c>
      <c r="B5579" s="10">
        <v>0.441260388288303</v>
      </c>
      <c r="C5579" s="10"/>
      <c r="D5579" s="10"/>
      <c r="E5579" s="11"/>
    </row>
    <row r="5580" spans="1:5" x14ac:dyDescent="0.3">
      <c r="A5580" s="7">
        <f t="shared" si="87"/>
        <v>5576</v>
      </c>
      <c r="B5580" s="10">
        <v>0.45812477667419693</v>
      </c>
      <c r="C5580" s="10"/>
      <c r="D5580" s="10"/>
      <c r="E5580" s="11"/>
    </row>
    <row r="5581" spans="1:5" x14ac:dyDescent="0.3">
      <c r="A5581" s="7">
        <f t="shared" si="87"/>
        <v>5577</v>
      </c>
      <c r="B5581" s="10">
        <v>0.37567665567649322</v>
      </c>
      <c r="C5581" s="10"/>
      <c r="D5581" s="10"/>
      <c r="E5581" s="11"/>
    </row>
    <row r="5582" spans="1:5" x14ac:dyDescent="0.3">
      <c r="A5582" s="7">
        <f t="shared" si="87"/>
        <v>5578</v>
      </c>
      <c r="B5582" s="10">
        <v>0.41188213489722397</v>
      </c>
      <c r="C5582" s="10"/>
      <c r="D5582" s="10"/>
      <c r="E5582" s="11"/>
    </row>
    <row r="5583" spans="1:5" x14ac:dyDescent="0.3">
      <c r="A5583" s="7">
        <f t="shared" si="87"/>
        <v>5579</v>
      </c>
      <c r="B5583" s="10">
        <v>0.45234037292831053</v>
      </c>
      <c r="C5583" s="10"/>
      <c r="D5583" s="10"/>
      <c r="E5583" s="11"/>
    </row>
    <row r="5584" spans="1:5" x14ac:dyDescent="0.3">
      <c r="A5584" s="7">
        <f t="shared" si="87"/>
        <v>5580</v>
      </c>
      <c r="B5584" s="10">
        <v>0.45004290552501486</v>
      </c>
      <c r="C5584" s="10"/>
      <c r="D5584" s="10"/>
      <c r="E5584" s="11"/>
    </row>
    <row r="5585" spans="1:5" x14ac:dyDescent="0.3">
      <c r="A5585" s="7">
        <f t="shared" si="87"/>
        <v>5581</v>
      </c>
      <c r="B5585" s="10">
        <v>0.63894034954208578</v>
      </c>
      <c r="C5585" s="10"/>
      <c r="D5585" s="10"/>
      <c r="E5585" s="11"/>
    </row>
    <row r="5586" spans="1:5" x14ac:dyDescent="0.3">
      <c r="A5586" s="7">
        <f t="shared" si="87"/>
        <v>5582</v>
      </c>
      <c r="B5586" s="10">
        <v>0.70048314657930444</v>
      </c>
      <c r="C5586" s="10"/>
      <c r="D5586" s="10"/>
      <c r="E5586" s="11"/>
    </row>
    <row r="5587" spans="1:5" x14ac:dyDescent="0.3">
      <c r="A5587" s="7">
        <f t="shared" si="87"/>
        <v>5583</v>
      </c>
      <c r="B5587" s="10">
        <v>0.70048314657930444</v>
      </c>
      <c r="C5587" s="10"/>
      <c r="D5587" s="10"/>
      <c r="E5587" s="11"/>
    </row>
    <row r="5588" spans="1:5" x14ac:dyDescent="0.3">
      <c r="A5588" s="7">
        <f t="shared" si="87"/>
        <v>5584</v>
      </c>
      <c r="B5588" s="10">
        <v>0.70048314657930444</v>
      </c>
      <c r="C5588" s="10"/>
      <c r="D5588" s="10"/>
      <c r="E5588" s="11"/>
    </row>
    <row r="5589" spans="1:5" x14ac:dyDescent="0.3">
      <c r="A5589" s="7">
        <f t="shared" si="87"/>
        <v>5585</v>
      </c>
      <c r="B5589" s="10">
        <v>0.73406527649556275</v>
      </c>
      <c r="C5589" s="10"/>
      <c r="D5589" s="10"/>
      <c r="E5589" s="11"/>
    </row>
    <row r="5590" spans="1:5" x14ac:dyDescent="0.3">
      <c r="A5590" s="7">
        <f t="shared" si="87"/>
        <v>5586</v>
      </c>
      <c r="B5590" s="10">
        <v>0.83362219730504294</v>
      </c>
      <c r="C5590" s="10"/>
      <c r="D5590" s="10"/>
      <c r="E5590" s="11"/>
    </row>
    <row r="5591" spans="1:5" x14ac:dyDescent="0.3">
      <c r="A5591" s="7">
        <f t="shared" si="87"/>
        <v>5587</v>
      </c>
      <c r="B5591" s="10">
        <v>0.81752363138691431</v>
      </c>
      <c r="C5591" s="10"/>
      <c r="D5591" s="10"/>
      <c r="E5591" s="11"/>
    </row>
    <row r="5592" spans="1:5" x14ac:dyDescent="0.3">
      <c r="A5592" s="7">
        <f t="shared" si="87"/>
        <v>5588</v>
      </c>
      <c r="B5592" s="10">
        <v>0.78087821159959492</v>
      </c>
      <c r="C5592" s="10"/>
      <c r="D5592" s="10"/>
      <c r="E5592" s="11"/>
    </row>
    <row r="5593" spans="1:5" x14ac:dyDescent="0.3">
      <c r="A5593" s="7">
        <f t="shared" si="87"/>
        <v>5589</v>
      </c>
      <c r="B5593" s="10">
        <v>0.83459984300857293</v>
      </c>
      <c r="C5593" s="10"/>
      <c r="D5593" s="10"/>
      <c r="E5593" s="11"/>
    </row>
    <row r="5594" spans="1:5" x14ac:dyDescent="0.3">
      <c r="A5594" s="7">
        <f t="shared" si="87"/>
        <v>5590</v>
      </c>
      <c r="B5594" s="10">
        <v>0.82479079778315445</v>
      </c>
      <c r="C5594" s="10"/>
      <c r="D5594" s="10"/>
      <c r="E5594" s="11"/>
    </row>
    <row r="5595" spans="1:5" x14ac:dyDescent="0.3">
      <c r="A5595" s="7">
        <f t="shared" si="87"/>
        <v>5591</v>
      </c>
      <c r="B5595" s="10">
        <v>0.78847125989701206</v>
      </c>
      <c r="C5595" s="10"/>
      <c r="D5595" s="10"/>
      <c r="E5595" s="11"/>
    </row>
    <row r="5596" spans="1:5" x14ac:dyDescent="0.3">
      <c r="A5596" s="7">
        <f t="shared" si="87"/>
        <v>5592</v>
      </c>
      <c r="B5596" s="10">
        <v>0.78954667017089508</v>
      </c>
      <c r="C5596" s="10"/>
      <c r="D5596" s="10"/>
      <c r="E5596" s="11"/>
    </row>
    <row r="5597" spans="1:5" x14ac:dyDescent="0.3">
      <c r="A5597" s="7">
        <f t="shared" si="87"/>
        <v>5593</v>
      </c>
      <c r="B5597" s="10">
        <v>0.72415846669979134</v>
      </c>
      <c r="C5597" s="10"/>
      <c r="D5597" s="10"/>
      <c r="E5597" s="11"/>
    </row>
    <row r="5598" spans="1:5" x14ac:dyDescent="0.3">
      <c r="A5598" s="7">
        <f t="shared" si="87"/>
        <v>5594</v>
      </c>
      <c r="B5598" s="10">
        <v>0.60058404977358892</v>
      </c>
      <c r="C5598" s="10"/>
      <c r="D5598" s="10"/>
      <c r="E5598" s="11"/>
    </row>
    <row r="5599" spans="1:5" x14ac:dyDescent="0.3">
      <c r="A5599" s="7">
        <f t="shared" si="87"/>
        <v>5595</v>
      </c>
      <c r="B5599" s="10">
        <v>0.46214941815372901</v>
      </c>
      <c r="C5599" s="10"/>
      <c r="D5599" s="10"/>
      <c r="E5599" s="11"/>
    </row>
    <row r="5600" spans="1:5" x14ac:dyDescent="0.3">
      <c r="A5600" s="7">
        <f t="shared" si="87"/>
        <v>5596</v>
      </c>
      <c r="B5600" s="10">
        <v>0.48272886021303729</v>
      </c>
      <c r="C5600" s="10"/>
      <c r="D5600" s="10"/>
      <c r="E5600" s="11"/>
    </row>
    <row r="5601" spans="1:5" x14ac:dyDescent="0.3">
      <c r="A5601" s="7">
        <f t="shared" si="87"/>
        <v>5597</v>
      </c>
      <c r="B5601" s="10">
        <v>0.52188357063941715</v>
      </c>
      <c r="C5601" s="10"/>
      <c r="D5601" s="10"/>
      <c r="E5601" s="11"/>
    </row>
    <row r="5602" spans="1:5" x14ac:dyDescent="0.3">
      <c r="A5602" s="7">
        <f t="shared" si="87"/>
        <v>5598</v>
      </c>
      <c r="B5602" s="10">
        <v>0.53964413425354696</v>
      </c>
      <c r="C5602" s="10"/>
      <c r="D5602" s="10"/>
      <c r="E5602" s="11"/>
    </row>
    <row r="5603" spans="1:5" x14ac:dyDescent="0.3">
      <c r="A5603" s="7">
        <f t="shared" si="87"/>
        <v>5599</v>
      </c>
      <c r="B5603" s="10">
        <v>0.59654311419899786</v>
      </c>
      <c r="C5603" s="10"/>
      <c r="D5603" s="10"/>
      <c r="E5603" s="11"/>
    </row>
    <row r="5604" spans="1:5" x14ac:dyDescent="0.3">
      <c r="A5604" s="7">
        <f t="shared" si="87"/>
        <v>5600</v>
      </c>
      <c r="B5604" s="10">
        <v>0.66875854349975328</v>
      </c>
      <c r="C5604" s="10"/>
      <c r="D5604" s="10"/>
      <c r="E5604" s="11"/>
    </row>
    <row r="5605" spans="1:5" x14ac:dyDescent="0.3">
      <c r="A5605" s="7">
        <f t="shared" si="87"/>
        <v>5601</v>
      </c>
      <c r="B5605" s="10">
        <v>0.74837149195721986</v>
      </c>
      <c r="C5605" s="10"/>
      <c r="D5605" s="10"/>
      <c r="E5605" s="11"/>
    </row>
    <row r="5606" spans="1:5" x14ac:dyDescent="0.3">
      <c r="A5606" s="7">
        <f t="shared" si="87"/>
        <v>5602</v>
      </c>
      <c r="B5606" s="10">
        <v>0.67514582876281648</v>
      </c>
      <c r="C5606" s="10"/>
      <c r="D5606" s="10"/>
      <c r="E5606" s="11"/>
    </row>
    <row r="5607" spans="1:5" x14ac:dyDescent="0.3">
      <c r="A5607" s="7">
        <f t="shared" si="87"/>
        <v>5603</v>
      </c>
      <c r="B5607" s="10">
        <v>0.71679353573319804</v>
      </c>
      <c r="C5607" s="10"/>
      <c r="D5607" s="10"/>
      <c r="E5607" s="11"/>
    </row>
    <row r="5608" spans="1:5" x14ac:dyDescent="0.3">
      <c r="A5608" s="7">
        <f t="shared" si="87"/>
        <v>5604</v>
      </c>
      <c r="B5608" s="10">
        <v>0.75923965336146249</v>
      </c>
      <c r="C5608" s="10"/>
      <c r="D5608" s="10"/>
      <c r="E5608" s="11"/>
    </row>
    <row r="5609" spans="1:5" x14ac:dyDescent="0.3">
      <c r="A5609" s="7">
        <f t="shared" si="87"/>
        <v>5605</v>
      </c>
      <c r="B5609" s="10">
        <v>0.75617636349040163</v>
      </c>
      <c r="C5609" s="10"/>
      <c r="D5609" s="10"/>
      <c r="E5609" s="11"/>
    </row>
    <row r="5610" spans="1:5" x14ac:dyDescent="0.3">
      <c r="A5610" s="7">
        <f t="shared" si="87"/>
        <v>5606</v>
      </c>
      <c r="B5610" s="10">
        <v>0.75754506747534367</v>
      </c>
      <c r="C5610" s="10"/>
      <c r="D5610" s="10"/>
      <c r="E5610" s="11"/>
    </row>
    <row r="5611" spans="1:5" x14ac:dyDescent="0.3">
      <c r="A5611" s="7">
        <f t="shared" si="87"/>
        <v>5607</v>
      </c>
      <c r="B5611" s="10">
        <v>0.75923965336146249</v>
      </c>
      <c r="C5611" s="10"/>
      <c r="D5611" s="10"/>
      <c r="E5611" s="11"/>
    </row>
    <row r="5612" spans="1:5" x14ac:dyDescent="0.3">
      <c r="A5612" s="7">
        <f t="shared" si="87"/>
        <v>5608</v>
      </c>
      <c r="B5612" s="10">
        <v>0.84141077474316583</v>
      </c>
      <c r="C5612" s="10"/>
      <c r="D5612" s="10"/>
      <c r="E5612" s="11"/>
    </row>
    <row r="5613" spans="1:5" x14ac:dyDescent="0.3">
      <c r="A5613" s="7">
        <f t="shared" si="87"/>
        <v>5609</v>
      </c>
      <c r="B5613" s="10">
        <v>0.87118008641565725</v>
      </c>
      <c r="C5613" s="10"/>
      <c r="D5613" s="10"/>
      <c r="E5613" s="11"/>
    </row>
    <row r="5614" spans="1:5" x14ac:dyDescent="0.3">
      <c r="A5614" s="7">
        <f t="shared" si="87"/>
        <v>5610</v>
      </c>
      <c r="B5614" s="10">
        <v>0.84693447296811086</v>
      </c>
      <c r="C5614" s="10"/>
      <c r="D5614" s="10"/>
      <c r="E5614" s="11"/>
    </row>
    <row r="5615" spans="1:5" x14ac:dyDescent="0.3">
      <c r="A5615" s="7">
        <f t="shared" si="87"/>
        <v>5611</v>
      </c>
      <c r="B5615" s="10">
        <v>0.85164346644011402</v>
      </c>
      <c r="C5615" s="10"/>
      <c r="D5615" s="10"/>
      <c r="E5615" s="11"/>
    </row>
    <row r="5616" spans="1:5" x14ac:dyDescent="0.3">
      <c r="A5616" s="7">
        <f t="shared" si="87"/>
        <v>5612</v>
      </c>
      <c r="B5616" s="10">
        <v>0.85164346644011402</v>
      </c>
      <c r="C5616" s="10"/>
      <c r="D5616" s="10"/>
      <c r="E5616" s="11"/>
    </row>
    <row r="5617" spans="1:5" x14ac:dyDescent="0.3">
      <c r="A5617" s="7">
        <f t="shared" si="87"/>
        <v>5613</v>
      </c>
      <c r="B5617" s="10">
        <v>0.83339407997421922</v>
      </c>
      <c r="C5617" s="10"/>
      <c r="D5617" s="10"/>
      <c r="E5617" s="11"/>
    </row>
    <row r="5618" spans="1:5" x14ac:dyDescent="0.3">
      <c r="A5618" s="7">
        <f t="shared" si="87"/>
        <v>5614</v>
      </c>
      <c r="B5618" s="10">
        <v>0.82554032615586082</v>
      </c>
      <c r="C5618" s="10"/>
      <c r="D5618" s="10"/>
      <c r="E5618" s="11"/>
    </row>
    <row r="5619" spans="1:5" x14ac:dyDescent="0.3">
      <c r="A5619" s="7">
        <f t="shared" si="87"/>
        <v>5615</v>
      </c>
      <c r="B5619" s="10">
        <v>0.78760767285889366</v>
      </c>
      <c r="C5619" s="10"/>
      <c r="D5619" s="10"/>
      <c r="E5619" s="11"/>
    </row>
    <row r="5620" spans="1:5" x14ac:dyDescent="0.3">
      <c r="A5620" s="7">
        <f t="shared" si="87"/>
        <v>5616</v>
      </c>
      <c r="B5620" s="10">
        <v>0.70207996789507021</v>
      </c>
      <c r="C5620" s="10"/>
      <c r="D5620" s="10"/>
      <c r="E5620" s="11"/>
    </row>
    <row r="5621" spans="1:5" x14ac:dyDescent="0.3">
      <c r="A5621" s="7">
        <f t="shared" si="87"/>
        <v>5617</v>
      </c>
      <c r="B5621" s="10">
        <v>0.60876368549312387</v>
      </c>
      <c r="C5621" s="10"/>
      <c r="D5621" s="10"/>
      <c r="E5621" s="11"/>
    </row>
    <row r="5622" spans="1:5" x14ac:dyDescent="0.3">
      <c r="A5622" s="7">
        <f t="shared" si="87"/>
        <v>5618</v>
      </c>
      <c r="B5622" s="10">
        <v>0.55445546666202772</v>
      </c>
      <c r="C5622" s="10"/>
      <c r="D5622" s="10"/>
      <c r="E5622" s="11"/>
    </row>
    <row r="5623" spans="1:5" x14ac:dyDescent="0.3">
      <c r="A5623" s="7">
        <f t="shared" si="87"/>
        <v>5619</v>
      </c>
      <c r="B5623" s="10">
        <v>0.4585321290506677</v>
      </c>
      <c r="C5623" s="10"/>
      <c r="D5623" s="10"/>
      <c r="E5623" s="11"/>
    </row>
    <row r="5624" spans="1:5" x14ac:dyDescent="0.3">
      <c r="A5624" s="7">
        <f t="shared" si="87"/>
        <v>5620</v>
      </c>
      <c r="B5624" s="10">
        <v>0.47692816237209212</v>
      </c>
      <c r="C5624" s="10"/>
      <c r="D5624" s="10"/>
      <c r="E5624" s="11"/>
    </row>
    <row r="5625" spans="1:5" x14ac:dyDescent="0.3">
      <c r="A5625" s="7">
        <f t="shared" si="87"/>
        <v>5621</v>
      </c>
      <c r="B5625" s="10">
        <v>0.47567351705256194</v>
      </c>
      <c r="C5625" s="10"/>
      <c r="D5625" s="10"/>
      <c r="E5625" s="11"/>
    </row>
    <row r="5626" spans="1:5" x14ac:dyDescent="0.3">
      <c r="A5626" s="7">
        <f t="shared" si="87"/>
        <v>5622</v>
      </c>
      <c r="B5626" s="10">
        <v>0.46987281921161672</v>
      </c>
      <c r="C5626" s="10"/>
      <c r="D5626" s="10"/>
      <c r="E5626" s="11"/>
    </row>
    <row r="5627" spans="1:5" x14ac:dyDescent="0.3">
      <c r="A5627" s="7">
        <f t="shared" si="87"/>
        <v>5623</v>
      </c>
      <c r="B5627" s="10">
        <v>0.36282061467507265</v>
      </c>
      <c r="C5627" s="10"/>
      <c r="D5627" s="10"/>
      <c r="E5627" s="11"/>
    </row>
    <row r="5628" spans="1:5" x14ac:dyDescent="0.3">
      <c r="A5628" s="7">
        <f t="shared" si="87"/>
        <v>5624</v>
      </c>
      <c r="B5628" s="10">
        <v>0.40940543244828104</v>
      </c>
      <c r="C5628" s="10"/>
      <c r="D5628" s="10"/>
      <c r="E5628" s="11"/>
    </row>
    <row r="5629" spans="1:5" x14ac:dyDescent="0.3">
      <c r="A5629" s="7">
        <f t="shared" si="87"/>
        <v>5625</v>
      </c>
      <c r="B5629" s="10">
        <v>0.474875106394679</v>
      </c>
      <c r="C5629" s="10"/>
      <c r="D5629" s="10"/>
      <c r="E5629" s="11"/>
    </row>
    <row r="5630" spans="1:5" x14ac:dyDescent="0.3">
      <c r="A5630" s="7">
        <f t="shared" si="87"/>
        <v>5626</v>
      </c>
      <c r="B5630" s="10">
        <v>0.57817966906769092</v>
      </c>
      <c r="C5630" s="10"/>
      <c r="D5630" s="10"/>
      <c r="E5630" s="11"/>
    </row>
    <row r="5631" spans="1:5" x14ac:dyDescent="0.3">
      <c r="A5631" s="7">
        <f t="shared" si="87"/>
        <v>5627</v>
      </c>
      <c r="B5631" s="10">
        <v>0.71808076924284603</v>
      </c>
      <c r="C5631" s="10"/>
      <c r="D5631" s="10"/>
      <c r="E5631" s="11"/>
    </row>
    <row r="5632" spans="1:5" x14ac:dyDescent="0.3">
      <c r="A5632" s="7">
        <f t="shared" si="87"/>
        <v>5628</v>
      </c>
      <c r="B5632" s="10">
        <v>0.71630471288143305</v>
      </c>
      <c r="C5632" s="10"/>
      <c r="D5632" s="10"/>
      <c r="E5632" s="11"/>
    </row>
    <row r="5633" spans="1:5" x14ac:dyDescent="0.3">
      <c r="A5633" s="7">
        <f t="shared" si="87"/>
        <v>5629</v>
      </c>
      <c r="B5633" s="10">
        <v>0.71808076924284603</v>
      </c>
      <c r="C5633" s="10"/>
      <c r="D5633" s="10"/>
      <c r="E5633" s="11"/>
    </row>
    <row r="5634" spans="1:5" x14ac:dyDescent="0.3">
      <c r="A5634" s="7">
        <f t="shared" si="87"/>
        <v>5630</v>
      </c>
      <c r="B5634" s="10">
        <v>0.75213542791581045</v>
      </c>
      <c r="C5634" s="10"/>
      <c r="D5634" s="10"/>
      <c r="E5634" s="11"/>
    </row>
    <row r="5635" spans="1:5" x14ac:dyDescent="0.3">
      <c r="A5635" s="7">
        <f t="shared" si="87"/>
        <v>5631</v>
      </c>
      <c r="B5635" s="10">
        <v>0.86070298329282624</v>
      </c>
      <c r="C5635" s="10"/>
      <c r="D5635" s="10"/>
      <c r="E5635" s="11"/>
    </row>
    <row r="5636" spans="1:5" x14ac:dyDescent="0.3">
      <c r="A5636" s="7">
        <f t="shared" si="87"/>
        <v>5632</v>
      </c>
      <c r="B5636" s="10">
        <v>0.88468789121943103</v>
      </c>
      <c r="C5636" s="10"/>
      <c r="D5636" s="10"/>
      <c r="E5636" s="11"/>
    </row>
    <row r="5637" spans="1:5" x14ac:dyDescent="0.3">
      <c r="A5637" s="7">
        <f t="shared" si="87"/>
        <v>5633</v>
      </c>
      <c r="B5637" s="10">
        <v>0.88250448248154711</v>
      </c>
      <c r="C5637" s="10"/>
      <c r="D5637" s="10"/>
      <c r="E5637" s="11"/>
    </row>
    <row r="5638" spans="1:5" x14ac:dyDescent="0.3">
      <c r="A5638" s="7">
        <f t="shared" si="87"/>
        <v>5634</v>
      </c>
      <c r="B5638" s="10">
        <v>0.88444347979354832</v>
      </c>
      <c r="C5638" s="10"/>
      <c r="D5638" s="10"/>
      <c r="E5638" s="11"/>
    </row>
    <row r="5639" spans="1:5" x14ac:dyDescent="0.3">
      <c r="A5639" s="7">
        <f t="shared" ref="A5639:A5702" si="88">A5638+1</f>
        <v>5635</v>
      </c>
      <c r="B5639" s="10">
        <v>0.86480909524765248</v>
      </c>
      <c r="C5639" s="10"/>
      <c r="D5639" s="10"/>
      <c r="E5639" s="11"/>
    </row>
    <row r="5640" spans="1:5" x14ac:dyDescent="0.3">
      <c r="A5640" s="7">
        <f t="shared" si="88"/>
        <v>5636</v>
      </c>
      <c r="B5640" s="10">
        <v>0.74221232402498016</v>
      </c>
      <c r="C5640" s="10"/>
      <c r="D5640" s="10"/>
      <c r="E5640" s="11"/>
    </row>
    <row r="5641" spans="1:5" x14ac:dyDescent="0.3">
      <c r="A5641" s="7">
        <f t="shared" si="88"/>
        <v>5637</v>
      </c>
      <c r="B5641" s="10">
        <v>0.65899838055951121</v>
      </c>
      <c r="C5641" s="10"/>
      <c r="D5641" s="10"/>
      <c r="E5641" s="11"/>
    </row>
    <row r="5642" spans="1:5" x14ac:dyDescent="0.3">
      <c r="A5642" s="7">
        <f t="shared" si="88"/>
        <v>5638</v>
      </c>
      <c r="B5642" s="10">
        <v>0.71262224739813618</v>
      </c>
      <c r="C5642" s="10"/>
      <c r="D5642" s="10"/>
      <c r="E5642" s="11"/>
    </row>
    <row r="5643" spans="1:5" x14ac:dyDescent="0.3">
      <c r="A5643" s="7">
        <f t="shared" si="88"/>
        <v>5639</v>
      </c>
      <c r="B5643" s="10">
        <v>0.75179325191957513</v>
      </c>
      <c r="C5643" s="10"/>
      <c r="D5643" s="10"/>
      <c r="E5643" s="11"/>
    </row>
    <row r="5644" spans="1:5" x14ac:dyDescent="0.3">
      <c r="A5644" s="7">
        <f t="shared" si="88"/>
        <v>5640</v>
      </c>
      <c r="B5644" s="10">
        <v>0.75495430636098904</v>
      </c>
      <c r="C5644" s="10"/>
      <c r="D5644" s="10"/>
      <c r="E5644" s="11"/>
    </row>
    <row r="5645" spans="1:5" x14ac:dyDescent="0.3">
      <c r="A5645" s="7">
        <f t="shared" si="88"/>
        <v>5641</v>
      </c>
      <c r="B5645" s="10">
        <v>0.78063380017371231</v>
      </c>
      <c r="C5645" s="10"/>
      <c r="D5645" s="10"/>
      <c r="E5645" s="11"/>
    </row>
    <row r="5646" spans="1:5" x14ac:dyDescent="0.3">
      <c r="A5646" s="7">
        <f t="shared" si="88"/>
        <v>5642</v>
      </c>
      <c r="B5646" s="10">
        <v>0.76315023617558275</v>
      </c>
      <c r="C5646" s="10"/>
      <c r="D5646" s="10"/>
      <c r="E5646" s="11"/>
    </row>
    <row r="5647" spans="1:5" x14ac:dyDescent="0.3">
      <c r="A5647" s="7">
        <f t="shared" si="88"/>
        <v>5643</v>
      </c>
      <c r="B5647" s="10">
        <v>0.65503891546021442</v>
      </c>
      <c r="C5647" s="10"/>
      <c r="D5647" s="10"/>
      <c r="E5647" s="11"/>
    </row>
    <row r="5648" spans="1:5" x14ac:dyDescent="0.3">
      <c r="A5648" s="7">
        <f t="shared" si="88"/>
        <v>5644</v>
      </c>
      <c r="B5648" s="10">
        <v>0.63915217277785052</v>
      </c>
      <c r="C5648" s="10"/>
      <c r="D5648" s="10"/>
      <c r="E5648" s="11"/>
    </row>
    <row r="5649" spans="1:5" x14ac:dyDescent="0.3">
      <c r="A5649" s="7">
        <f t="shared" si="88"/>
        <v>5645</v>
      </c>
      <c r="B5649" s="10">
        <v>0.59799328865923407</v>
      </c>
      <c r="C5649" s="10"/>
      <c r="D5649" s="10"/>
      <c r="E5649" s="11"/>
    </row>
    <row r="5650" spans="1:5" x14ac:dyDescent="0.3">
      <c r="A5650" s="7">
        <f t="shared" si="88"/>
        <v>5646</v>
      </c>
      <c r="B5650" s="10">
        <v>0.52271456948741768</v>
      </c>
      <c r="C5650" s="10"/>
      <c r="D5650" s="10"/>
      <c r="E5650" s="11"/>
    </row>
    <row r="5651" spans="1:5" x14ac:dyDescent="0.3">
      <c r="A5651" s="7">
        <f t="shared" si="88"/>
        <v>5647</v>
      </c>
      <c r="B5651" s="10">
        <v>0.52312192186388862</v>
      </c>
      <c r="C5651" s="10"/>
      <c r="D5651" s="10"/>
      <c r="E5651" s="11"/>
    </row>
    <row r="5652" spans="1:5" x14ac:dyDescent="0.3">
      <c r="A5652" s="7">
        <f t="shared" si="88"/>
        <v>5648</v>
      </c>
      <c r="B5652" s="10">
        <v>0.51148793799188053</v>
      </c>
      <c r="C5652" s="10"/>
      <c r="D5652" s="10"/>
      <c r="E5652" s="11"/>
    </row>
    <row r="5653" spans="1:5" x14ac:dyDescent="0.3">
      <c r="A5653" s="7">
        <f t="shared" si="88"/>
        <v>5649</v>
      </c>
      <c r="B5653" s="10">
        <v>0.47567351705256172</v>
      </c>
      <c r="C5653" s="10"/>
      <c r="D5653" s="10"/>
      <c r="E5653" s="11"/>
    </row>
    <row r="5654" spans="1:5" x14ac:dyDescent="0.3">
      <c r="A5654" s="7">
        <f t="shared" si="88"/>
        <v>5650</v>
      </c>
      <c r="B5654" s="10">
        <v>0.43625810110524071</v>
      </c>
      <c r="C5654" s="10"/>
      <c r="D5654" s="10"/>
      <c r="E5654" s="11"/>
    </row>
    <row r="5655" spans="1:5" x14ac:dyDescent="0.3">
      <c r="A5655" s="7">
        <f t="shared" si="88"/>
        <v>5651</v>
      </c>
      <c r="B5655" s="10">
        <v>0.4139351908746372</v>
      </c>
      <c r="C5655" s="10"/>
      <c r="D5655" s="10"/>
      <c r="E5655" s="11"/>
    </row>
    <row r="5656" spans="1:5" x14ac:dyDescent="0.3">
      <c r="A5656" s="7">
        <f t="shared" si="88"/>
        <v>5652</v>
      </c>
      <c r="B5656" s="10">
        <v>0.47028017158808755</v>
      </c>
      <c r="C5656" s="10"/>
      <c r="D5656" s="10"/>
      <c r="E5656" s="11"/>
    </row>
    <row r="5657" spans="1:5" x14ac:dyDescent="0.3">
      <c r="A5657" s="7">
        <f t="shared" si="88"/>
        <v>5653</v>
      </c>
      <c r="B5657" s="10">
        <v>0.47132299367185299</v>
      </c>
      <c r="C5657" s="10"/>
      <c r="D5657" s="10"/>
      <c r="E5657" s="11"/>
    </row>
    <row r="5658" spans="1:5" x14ac:dyDescent="0.3">
      <c r="A5658" s="7">
        <f t="shared" si="88"/>
        <v>5654</v>
      </c>
      <c r="B5658" s="10">
        <v>0.46930252588455751</v>
      </c>
      <c r="C5658" s="10"/>
      <c r="D5658" s="10"/>
      <c r="E5658" s="11"/>
    </row>
    <row r="5659" spans="1:5" x14ac:dyDescent="0.3">
      <c r="A5659" s="7">
        <f t="shared" si="88"/>
        <v>5655</v>
      </c>
      <c r="B5659" s="10">
        <v>0.49892519070151897</v>
      </c>
      <c r="C5659" s="10"/>
      <c r="D5659" s="10"/>
      <c r="E5659" s="11"/>
    </row>
    <row r="5660" spans="1:5" x14ac:dyDescent="0.3">
      <c r="A5660" s="7">
        <f t="shared" si="88"/>
        <v>5656</v>
      </c>
      <c r="B5660" s="10">
        <v>0.47536392924644399</v>
      </c>
      <c r="C5660" s="10"/>
      <c r="D5660" s="10"/>
      <c r="E5660" s="11"/>
    </row>
    <row r="5661" spans="1:5" x14ac:dyDescent="0.3">
      <c r="A5661" s="7">
        <f t="shared" si="88"/>
        <v>5657</v>
      </c>
      <c r="B5661" s="10">
        <v>0.57184126608980435</v>
      </c>
      <c r="C5661" s="10"/>
      <c r="D5661" s="10"/>
      <c r="E5661" s="11"/>
    </row>
    <row r="5662" spans="1:5" x14ac:dyDescent="0.3">
      <c r="A5662" s="7">
        <f t="shared" si="88"/>
        <v>5658</v>
      </c>
      <c r="B5662" s="10">
        <v>0.84594053316952189</v>
      </c>
      <c r="C5662" s="10"/>
      <c r="D5662" s="10"/>
      <c r="E5662" s="11"/>
    </row>
    <row r="5663" spans="1:5" x14ac:dyDescent="0.3">
      <c r="A5663" s="7">
        <f t="shared" si="88"/>
        <v>5659</v>
      </c>
      <c r="B5663" s="10">
        <v>0.67675894417364113</v>
      </c>
      <c r="C5663" s="10"/>
      <c r="D5663" s="10"/>
      <c r="E5663" s="11"/>
    </row>
    <row r="5664" spans="1:5" x14ac:dyDescent="0.3">
      <c r="A5664" s="7">
        <f t="shared" si="88"/>
        <v>5660</v>
      </c>
      <c r="B5664" s="10">
        <v>0.74441202685792296</v>
      </c>
      <c r="C5664" s="10"/>
      <c r="D5664" s="10"/>
      <c r="E5664" s="11"/>
    </row>
    <row r="5665" spans="1:5" x14ac:dyDescent="0.3">
      <c r="A5665" s="7">
        <f t="shared" si="88"/>
        <v>5661</v>
      </c>
      <c r="B5665" s="10">
        <v>0.74441202685792296</v>
      </c>
      <c r="C5665" s="10"/>
      <c r="D5665" s="10"/>
      <c r="E5665" s="11"/>
    </row>
    <row r="5666" spans="1:5" x14ac:dyDescent="0.3">
      <c r="A5666" s="7">
        <f t="shared" si="88"/>
        <v>5662</v>
      </c>
      <c r="B5666" s="10">
        <v>0.74441202685792296</v>
      </c>
      <c r="C5666" s="10"/>
      <c r="D5666" s="10"/>
      <c r="E5666" s="11"/>
    </row>
    <row r="5667" spans="1:5" x14ac:dyDescent="0.3">
      <c r="A5667" s="7">
        <f t="shared" si="88"/>
        <v>5663</v>
      </c>
      <c r="B5667" s="10">
        <v>0.74441202685792296</v>
      </c>
      <c r="C5667" s="10"/>
      <c r="D5667" s="10"/>
      <c r="E5667" s="11"/>
    </row>
    <row r="5668" spans="1:5" x14ac:dyDescent="0.3">
      <c r="A5668" s="7">
        <f t="shared" si="88"/>
        <v>5664</v>
      </c>
      <c r="B5668" s="10">
        <v>0.69973361820659796</v>
      </c>
      <c r="C5668" s="10"/>
      <c r="D5668" s="10"/>
      <c r="E5668" s="11"/>
    </row>
    <row r="5669" spans="1:5" x14ac:dyDescent="0.3">
      <c r="A5669" s="7">
        <f t="shared" si="88"/>
        <v>5665</v>
      </c>
      <c r="B5669" s="10">
        <v>0.73606945018779935</v>
      </c>
      <c r="C5669" s="10"/>
      <c r="D5669" s="10"/>
      <c r="E5669" s="11"/>
    </row>
    <row r="5670" spans="1:5" x14ac:dyDescent="0.3">
      <c r="A5670" s="7">
        <f t="shared" si="88"/>
        <v>5666</v>
      </c>
      <c r="B5670" s="10">
        <v>0.70973819257272242</v>
      </c>
      <c r="C5670" s="10"/>
      <c r="D5670" s="10"/>
      <c r="E5670" s="11"/>
    </row>
    <row r="5671" spans="1:5" x14ac:dyDescent="0.3">
      <c r="A5671" s="7">
        <f t="shared" si="88"/>
        <v>5667</v>
      </c>
      <c r="B5671" s="10">
        <v>0.6261494849209005</v>
      </c>
      <c r="C5671" s="10"/>
      <c r="D5671" s="10"/>
      <c r="E5671" s="11"/>
    </row>
    <row r="5672" spans="1:5" x14ac:dyDescent="0.3">
      <c r="A5672" s="7">
        <f t="shared" si="88"/>
        <v>5668</v>
      </c>
      <c r="B5672" s="10">
        <v>0.4698239369264402</v>
      </c>
      <c r="C5672" s="10"/>
      <c r="D5672" s="10"/>
      <c r="E5672" s="11"/>
    </row>
    <row r="5673" spans="1:5" x14ac:dyDescent="0.3">
      <c r="A5673" s="7">
        <f t="shared" si="88"/>
        <v>5669</v>
      </c>
      <c r="B5673" s="10">
        <v>0.49970730726434304</v>
      </c>
      <c r="C5673" s="10"/>
      <c r="D5673" s="10"/>
      <c r="E5673" s="11"/>
    </row>
    <row r="5674" spans="1:5" x14ac:dyDescent="0.3">
      <c r="A5674" s="7">
        <f t="shared" si="88"/>
        <v>5670</v>
      </c>
      <c r="B5674" s="10">
        <v>0.58807018476840367</v>
      </c>
      <c r="C5674" s="10"/>
      <c r="D5674" s="10"/>
      <c r="E5674" s="11"/>
    </row>
    <row r="5675" spans="1:5" x14ac:dyDescent="0.3">
      <c r="A5675" s="7">
        <f t="shared" si="88"/>
        <v>5671</v>
      </c>
      <c r="B5675" s="10">
        <v>0.52631556449542016</v>
      </c>
      <c r="C5675" s="10"/>
      <c r="D5675" s="10"/>
      <c r="E5675" s="11"/>
    </row>
    <row r="5676" spans="1:5" x14ac:dyDescent="0.3">
      <c r="A5676" s="7">
        <f t="shared" si="88"/>
        <v>5672</v>
      </c>
      <c r="B5676" s="10">
        <v>0.46729835219232085</v>
      </c>
      <c r="C5676" s="10"/>
      <c r="D5676" s="10"/>
      <c r="E5676" s="11"/>
    </row>
    <row r="5677" spans="1:5" x14ac:dyDescent="0.3">
      <c r="A5677" s="7">
        <f t="shared" si="88"/>
        <v>5673</v>
      </c>
      <c r="B5677" s="10">
        <v>0.3540218033433018</v>
      </c>
      <c r="C5677" s="10"/>
      <c r="D5677" s="10"/>
      <c r="E5677" s="11"/>
    </row>
    <row r="5678" spans="1:5" x14ac:dyDescent="0.3">
      <c r="A5678" s="7">
        <f t="shared" si="88"/>
        <v>5674</v>
      </c>
      <c r="B5678" s="10">
        <v>0.35400550924824303</v>
      </c>
      <c r="C5678" s="10"/>
      <c r="D5678" s="10"/>
      <c r="E5678" s="11"/>
    </row>
    <row r="5679" spans="1:5" x14ac:dyDescent="0.3">
      <c r="A5679" s="7">
        <f t="shared" si="88"/>
        <v>5675</v>
      </c>
      <c r="B5679" s="10">
        <v>0.35356556868165451</v>
      </c>
      <c r="C5679" s="10"/>
      <c r="D5679" s="10"/>
      <c r="E5679" s="11"/>
    </row>
    <row r="5680" spans="1:5" x14ac:dyDescent="0.3">
      <c r="A5680" s="7">
        <f t="shared" si="88"/>
        <v>5676</v>
      </c>
      <c r="B5680" s="10">
        <v>0.32570266613104715</v>
      </c>
      <c r="C5680" s="10"/>
      <c r="D5680" s="10"/>
      <c r="E5680" s="11"/>
    </row>
    <row r="5681" spans="1:5" x14ac:dyDescent="0.3">
      <c r="A5681" s="7">
        <f t="shared" si="88"/>
        <v>5677</v>
      </c>
      <c r="B5681" s="10">
        <v>0.30122893535267742</v>
      </c>
      <c r="C5681" s="10"/>
      <c r="D5681" s="10"/>
      <c r="E5681" s="11"/>
    </row>
    <row r="5682" spans="1:5" x14ac:dyDescent="0.3">
      <c r="A5682" s="7">
        <f t="shared" si="88"/>
        <v>5678</v>
      </c>
      <c r="B5682" s="10">
        <v>0.31503003386751038</v>
      </c>
      <c r="C5682" s="10"/>
      <c r="D5682" s="10"/>
      <c r="E5682" s="11"/>
    </row>
    <row r="5683" spans="1:5" x14ac:dyDescent="0.3">
      <c r="A5683" s="7">
        <f t="shared" si="88"/>
        <v>5679</v>
      </c>
      <c r="B5683" s="10">
        <v>0.35400550924824303</v>
      </c>
      <c r="C5683" s="10"/>
      <c r="D5683" s="10"/>
      <c r="E5683" s="11"/>
    </row>
    <row r="5684" spans="1:5" x14ac:dyDescent="0.3">
      <c r="A5684" s="7">
        <f t="shared" si="88"/>
        <v>5680</v>
      </c>
      <c r="B5684" s="10">
        <v>0.35358186277671338</v>
      </c>
      <c r="C5684" s="10"/>
      <c r="D5684" s="10"/>
      <c r="E5684" s="11"/>
    </row>
    <row r="5685" spans="1:5" x14ac:dyDescent="0.3">
      <c r="A5685" s="7">
        <f t="shared" si="88"/>
        <v>5681</v>
      </c>
      <c r="B5685" s="10">
        <v>0.35400550924824303</v>
      </c>
      <c r="C5685" s="10"/>
      <c r="D5685" s="10"/>
      <c r="E5685" s="11"/>
    </row>
    <row r="5686" spans="1:5" x14ac:dyDescent="0.3">
      <c r="A5686" s="7">
        <f t="shared" si="88"/>
        <v>5682</v>
      </c>
      <c r="B5686" s="10">
        <v>0.35356556868165451</v>
      </c>
      <c r="C5686" s="10"/>
      <c r="D5686" s="10"/>
      <c r="E5686" s="11"/>
    </row>
    <row r="5687" spans="1:5" x14ac:dyDescent="0.3">
      <c r="A5687" s="7">
        <f t="shared" si="88"/>
        <v>5683</v>
      </c>
      <c r="B5687" s="10">
        <v>0.3270387819258716</v>
      </c>
      <c r="C5687" s="10"/>
      <c r="D5687" s="10"/>
      <c r="E5687" s="11"/>
    </row>
    <row r="5688" spans="1:5" x14ac:dyDescent="0.3">
      <c r="A5688" s="7">
        <f t="shared" si="88"/>
        <v>5684</v>
      </c>
      <c r="B5688" s="10">
        <v>0.30064234793055933</v>
      </c>
      <c r="C5688" s="10"/>
      <c r="D5688" s="10"/>
      <c r="E5688" s="11"/>
    </row>
    <row r="5689" spans="1:5" x14ac:dyDescent="0.3">
      <c r="A5689" s="7">
        <f t="shared" si="88"/>
        <v>5685</v>
      </c>
      <c r="B5689" s="10">
        <v>0.35146363041906481</v>
      </c>
      <c r="C5689" s="10"/>
      <c r="D5689" s="10"/>
      <c r="E5689" s="11"/>
    </row>
    <row r="5690" spans="1:5" x14ac:dyDescent="0.3">
      <c r="A5690" s="7">
        <f t="shared" si="88"/>
        <v>5686</v>
      </c>
      <c r="B5690" s="10">
        <v>0.48774744149115834</v>
      </c>
      <c r="C5690" s="10"/>
      <c r="D5690" s="10"/>
      <c r="E5690" s="11"/>
    </row>
    <row r="5691" spans="1:5" x14ac:dyDescent="0.3">
      <c r="A5691" s="7">
        <f t="shared" si="88"/>
        <v>5687</v>
      </c>
      <c r="B5691" s="10">
        <v>0.63354700407761133</v>
      </c>
      <c r="C5691" s="10"/>
      <c r="D5691" s="10"/>
      <c r="E5691" s="11"/>
    </row>
    <row r="5692" spans="1:5" x14ac:dyDescent="0.3">
      <c r="A5692" s="7">
        <f t="shared" si="88"/>
        <v>5688</v>
      </c>
      <c r="B5692" s="10">
        <v>0.67320683145081517</v>
      </c>
      <c r="C5692" s="10"/>
      <c r="D5692" s="10"/>
      <c r="E5692" s="11"/>
    </row>
    <row r="5693" spans="1:5" x14ac:dyDescent="0.3">
      <c r="A5693" s="7">
        <f t="shared" si="88"/>
        <v>5689</v>
      </c>
      <c r="B5693" s="10">
        <v>0.74656284740568901</v>
      </c>
      <c r="C5693" s="10"/>
      <c r="D5693" s="10"/>
      <c r="E5693" s="11"/>
    </row>
    <row r="5694" spans="1:5" x14ac:dyDescent="0.3">
      <c r="A5694" s="7">
        <f t="shared" si="88"/>
        <v>5690</v>
      </c>
      <c r="B5694" s="10">
        <v>0.71081360284660555</v>
      </c>
      <c r="C5694" s="10"/>
      <c r="D5694" s="10"/>
      <c r="E5694" s="11"/>
    </row>
    <row r="5695" spans="1:5" x14ac:dyDescent="0.3">
      <c r="A5695" s="7">
        <f t="shared" si="88"/>
        <v>5691</v>
      </c>
      <c r="B5695" s="10">
        <v>0.61645449836089383</v>
      </c>
      <c r="C5695" s="10"/>
      <c r="D5695" s="10"/>
      <c r="E5695" s="11"/>
    </row>
    <row r="5696" spans="1:5" x14ac:dyDescent="0.3">
      <c r="A5696" s="7">
        <f t="shared" si="88"/>
        <v>5692</v>
      </c>
      <c r="B5696" s="10">
        <v>0.55831716719097157</v>
      </c>
      <c r="C5696" s="10"/>
      <c r="D5696" s="10"/>
      <c r="E5696" s="11"/>
    </row>
    <row r="5697" spans="1:5" x14ac:dyDescent="0.3">
      <c r="A5697" s="7">
        <f t="shared" si="88"/>
        <v>5693</v>
      </c>
      <c r="B5697" s="10">
        <v>0.4899960266092776</v>
      </c>
      <c r="C5697" s="10"/>
      <c r="D5697" s="10"/>
      <c r="E5697" s="11"/>
    </row>
    <row r="5698" spans="1:5" x14ac:dyDescent="0.3">
      <c r="A5698" s="7">
        <f t="shared" si="88"/>
        <v>5694</v>
      </c>
      <c r="B5698" s="10">
        <v>0.41926335995887609</v>
      </c>
      <c r="C5698" s="10"/>
      <c r="D5698" s="10"/>
      <c r="E5698" s="11"/>
    </row>
    <row r="5699" spans="1:5" x14ac:dyDescent="0.3">
      <c r="A5699" s="7">
        <f t="shared" si="88"/>
        <v>5695</v>
      </c>
      <c r="B5699" s="10">
        <v>0.36210367449248382</v>
      </c>
      <c r="C5699" s="10"/>
      <c r="D5699" s="10"/>
      <c r="E5699" s="11"/>
    </row>
    <row r="5700" spans="1:5" x14ac:dyDescent="0.3">
      <c r="A5700" s="7">
        <f t="shared" si="88"/>
        <v>5696</v>
      </c>
      <c r="B5700" s="10">
        <v>0.34431052268823636</v>
      </c>
      <c r="C5700" s="10"/>
      <c r="D5700" s="10"/>
      <c r="E5700" s="11"/>
    </row>
    <row r="5701" spans="1:5" x14ac:dyDescent="0.3">
      <c r="A5701" s="7">
        <f t="shared" si="88"/>
        <v>5697</v>
      </c>
      <c r="B5701" s="10">
        <v>0.3437728175512948</v>
      </c>
      <c r="C5701" s="10"/>
      <c r="D5701" s="10"/>
      <c r="E5701" s="11"/>
    </row>
    <row r="5702" spans="1:5" x14ac:dyDescent="0.3">
      <c r="A5702" s="7">
        <f t="shared" si="88"/>
        <v>5698</v>
      </c>
      <c r="B5702" s="10">
        <v>0.37562777339131675</v>
      </c>
      <c r="C5702" s="10"/>
      <c r="D5702" s="10"/>
      <c r="E5702" s="11"/>
    </row>
    <row r="5703" spans="1:5" x14ac:dyDescent="0.3">
      <c r="A5703" s="7">
        <f t="shared" ref="A5703:A5766" si="89">A5702+1</f>
        <v>5699</v>
      </c>
      <c r="B5703" s="10">
        <v>0.3898036360925029</v>
      </c>
      <c r="C5703" s="10"/>
      <c r="D5703" s="10"/>
      <c r="E5703" s="11"/>
    </row>
    <row r="5704" spans="1:5" x14ac:dyDescent="0.3">
      <c r="A5704" s="7">
        <f t="shared" si="89"/>
        <v>5700</v>
      </c>
      <c r="B5704" s="10">
        <v>0.44215656351653887</v>
      </c>
      <c r="C5704" s="10"/>
      <c r="D5704" s="10"/>
      <c r="E5704" s="11"/>
    </row>
    <row r="5705" spans="1:5" x14ac:dyDescent="0.3">
      <c r="A5705" s="7">
        <f t="shared" si="89"/>
        <v>5701</v>
      </c>
      <c r="B5705" s="10">
        <v>0.41416330820546088</v>
      </c>
      <c r="C5705" s="10"/>
      <c r="D5705" s="10"/>
      <c r="E5705" s="11"/>
    </row>
    <row r="5706" spans="1:5" x14ac:dyDescent="0.3">
      <c r="A5706" s="7">
        <f t="shared" si="89"/>
        <v>5702</v>
      </c>
      <c r="B5706" s="10">
        <v>0.36361902533295559</v>
      </c>
      <c r="C5706" s="10"/>
      <c r="D5706" s="10"/>
      <c r="E5706" s="11"/>
    </row>
    <row r="5707" spans="1:5" x14ac:dyDescent="0.3">
      <c r="A5707" s="7">
        <f t="shared" si="89"/>
        <v>5703</v>
      </c>
      <c r="B5707" s="10">
        <v>0.27949261254419189</v>
      </c>
      <c r="C5707" s="10"/>
      <c r="D5707" s="10"/>
      <c r="E5707" s="11"/>
    </row>
    <row r="5708" spans="1:5" x14ac:dyDescent="0.3">
      <c r="A5708" s="7">
        <f t="shared" si="89"/>
        <v>5704</v>
      </c>
      <c r="B5708" s="10">
        <v>0.28076355195878094</v>
      </c>
      <c r="C5708" s="10"/>
      <c r="D5708" s="10"/>
      <c r="E5708" s="11"/>
    </row>
    <row r="5709" spans="1:5" x14ac:dyDescent="0.3">
      <c r="A5709" s="7">
        <f t="shared" si="89"/>
        <v>5705</v>
      </c>
      <c r="B5709" s="10">
        <v>0.27136185910983335</v>
      </c>
      <c r="C5709" s="10"/>
      <c r="D5709" s="10"/>
      <c r="E5709" s="11"/>
    </row>
    <row r="5710" spans="1:5" x14ac:dyDescent="0.3">
      <c r="A5710" s="7">
        <f t="shared" si="89"/>
        <v>5706</v>
      </c>
      <c r="B5710" s="10">
        <v>0.27349638556254069</v>
      </c>
      <c r="C5710" s="10"/>
      <c r="D5710" s="10"/>
      <c r="E5710" s="11"/>
    </row>
    <row r="5711" spans="1:5" x14ac:dyDescent="0.3">
      <c r="A5711" s="7">
        <f t="shared" si="89"/>
        <v>5707</v>
      </c>
      <c r="B5711" s="10">
        <v>0.34180123204917584</v>
      </c>
      <c r="C5711" s="10"/>
      <c r="D5711" s="10"/>
      <c r="E5711" s="11"/>
    </row>
    <row r="5712" spans="1:5" x14ac:dyDescent="0.3">
      <c r="A5712" s="7">
        <f t="shared" si="89"/>
        <v>5708</v>
      </c>
      <c r="B5712" s="10">
        <v>0.41051343091228187</v>
      </c>
      <c r="C5712" s="10"/>
      <c r="D5712" s="10"/>
      <c r="E5712" s="11"/>
    </row>
    <row r="5713" spans="1:5" x14ac:dyDescent="0.3">
      <c r="A5713" s="7">
        <f t="shared" si="89"/>
        <v>5709</v>
      </c>
      <c r="B5713" s="10">
        <v>0.30614975206044542</v>
      </c>
      <c r="C5713" s="10"/>
      <c r="D5713" s="10"/>
      <c r="E5713" s="11"/>
    </row>
    <row r="5714" spans="1:5" x14ac:dyDescent="0.3">
      <c r="A5714" s="7">
        <f t="shared" si="89"/>
        <v>5710</v>
      </c>
      <c r="B5714" s="10">
        <v>0.25858728858370694</v>
      </c>
      <c r="C5714" s="10"/>
      <c r="D5714" s="10"/>
      <c r="E5714" s="11"/>
    </row>
    <row r="5715" spans="1:5" x14ac:dyDescent="0.3">
      <c r="A5715" s="7">
        <f t="shared" si="89"/>
        <v>5711</v>
      </c>
      <c r="B5715" s="10">
        <v>0.23406467552016066</v>
      </c>
      <c r="C5715" s="10"/>
      <c r="D5715" s="10"/>
      <c r="E5715" s="11"/>
    </row>
    <row r="5716" spans="1:5" x14ac:dyDescent="0.3">
      <c r="A5716" s="7">
        <f t="shared" si="89"/>
        <v>5712</v>
      </c>
      <c r="B5716" s="10">
        <v>0.37487824501861028</v>
      </c>
      <c r="C5716" s="10"/>
      <c r="D5716" s="10"/>
      <c r="E5716" s="11"/>
    </row>
    <row r="5717" spans="1:5" x14ac:dyDescent="0.3">
      <c r="A5717" s="7">
        <f t="shared" si="89"/>
        <v>5713</v>
      </c>
      <c r="B5717" s="10">
        <v>0.57203679523051054</v>
      </c>
      <c r="C5717" s="10"/>
      <c r="D5717" s="10"/>
      <c r="E5717" s="11"/>
    </row>
    <row r="5718" spans="1:5" x14ac:dyDescent="0.3">
      <c r="A5718" s="7">
        <f t="shared" si="89"/>
        <v>5714</v>
      </c>
      <c r="B5718" s="10">
        <v>0.45784777705819668</v>
      </c>
      <c r="C5718" s="10"/>
      <c r="D5718" s="10"/>
      <c r="E5718" s="11"/>
    </row>
    <row r="5719" spans="1:5" x14ac:dyDescent="0.3">
      <c r="A5719" s="7">
        <f t="shared" si="89"/>
        <v>5715</v>
      </c>
      <c r="B5719" s="10">
        <v>0.40950319701863414</v>
      </c>
      <c r="C5719" s="10"/>
      <c r="D5719" s="10"/>
      <c r="E5719" s="11"/>
    </row>
    <row r="5720" spans="1:5" x14ac:dyDescent="0.3">
      <c r="A5720" s="7">
        <f t="shared" si="89"/>
        <v>5716</v>
      </c>
      <c r="B5720" s="10">
        <v>0.36855613613578242</v>
      </c>
      <c r="C5720" s="10"/>
      <c r="D5720" s="10"/>
      <c r="E5720" s="11"/>
    </row>
    <row r="5721" spans="1:5" x14ac:dyDescent="0.3">
      <c r="A5721" s="7">
        <f t="shared" si="89"/>
        <v>5717</v>
      </c>
      <c r="B5721" s="10">
        <v>0.34817222321718028</v>
      </c>
      <c r="C5721" s="10"/>
      <c r="D5721" s="10"/>
      <c r="E5721" s="11"/>
    </row>
    <row r="5722" spans="1:5" x14ac:dyDescent="0.3">
      <c r="A5722" s="7">
        <f t="shared" si="89"/>
        <v>5718</v>
      </c>
      <c r="B5722" s="10">
        <v>0.22898091786180427</v>
      </c>
      <c r="C5722" s="10"/>
      <c r="D5722" s="10"/>
      <c r="E5722" s="11"/>
    </row>
    <row r="5723" spans="1:5" x14ac:dyDescent="0.3">
      <c r="A5723" s="7">
        <f t="shared" si="89"/>
        <v>5719</v>
      </c>
      <c r="B5723" s="10">
        <v>0.19655566869472318</v>
      </c>
      <c r="C5723" s="10"/>
      <c r="D5723" s="10"/>
      <c r="E5723" s="11"/>
    </row>
    <row r="5724" spans="1:5" x14ac:dyDescent="0.3">
      <c r="A5724" s="7">
        <f t="shared" si="89"/>
        <v>5720</v>
      </c>
      <c r="B5724" s="10">
        <v>0.20382283509096347</v>
      </c>
      <c r="C5724" s="10"/>
      <c r="D5724" s="10"/>
      <c r="E5724" s="11"/>
    </row>
    <row r="5725" spans="1:5" x14ac:dyDescent="0.3">
      <c r="A5725" s="7">
        <f t="shared" si="89"/>
        <v>5721</v>
      </c>
      <c r="B5725" s="10">
        <v>0.32536049013481166</v>
      </c>
      <c r="C5725" s="10"/>
      <c r="D5725" s="10"/>
      <c r="E5725" s="11"/>
    </row>
    <row r="5726" spans="1:5" x14ac:dyDescent="0.3">
      <c r="A5726" s="7">
        <f t="shared" si="89"/>
        <v>5722</v>
      </c>
      <c r="B5726" s="10">
        <v>0.20700018362743622</v>
      </c>
      <c r="C5726" s="10"/>
      <c r="D5726" s="10"/>
      <c r="E5726" s="11"/>
    </row>
    <row r="5727" spans="1:5" x14ac:dyDescent="0.3">
      <c r="A5727" s="7">
        <f t="shared" si="89"/>
        <v>5723</v>
      </c>
      <c r="B5727" s="10">
        <v>0.2207198116669751</v>
      </c>
      <c r="C5727" s="10"/>
      <c r="D5727" s="10"/>
      <c r="E5727" s="11"/>
    </row>
    <row r="5728" spans="1:5" x14ac:dyDescent="0.3">
      <c r="A5728" s="7">
        <f t="shared" si="89"/>
        <v>5724</v>
      </c>
      <c r="B5728" s="10">
        <v>0.25593135108911685</v>
      </c>
      <c r="C5728" s="10"/>
      <c r="D5728" s="10"/>
      <c r="E5728" s="11"/>
    </row>
    <row r="5729" spans="1:5" x14ac:dyDescent="0.3">
      <c r="A5729" s="7">
        <f t="shared" si="89"/>
        <v>5725</v>
      </c>
      <c r="B5729" s="10">
        <v>0.32193873017245628</v>
      </c>
      <c r="C5729" s="10"/>
      <c r="D5729" s="10"/>
      <c r="E5729" s="11"/>
    </row>
    <row r="5730" spans="1:5" x14ac:dyDescent="0.3">
      <c r="A5730" s="7">
        <f t="shared" si="89"/>
        <v>5726</v>
      </c>
      <c r="B5730" s="10">
        <v>0.3198856741950431</v>
      </c>
      <c r="C5730" s="10"/>
      <c r="D5730" s="10"/>
      <c r="E5730" s="11"/>
    </row>
    <row r="5731" spans="1:5" x14ac:dyDescent="0.3">
      <c r="A5731" s="7">
        <f t="shared" si="89"/>
        <v>5727</v>
      </c>
      <c r="B5731" s="10">
        <v>0.29397806305149593</v>
      </c>
      <c r="C5731" s="10"/>
      <c r="D5731" s="10"/>
      <c r="E5731" s="11"/>
    </row>
    <row r="5732" spans="1:5" x14ac:dyDescent="0.3">
      <c r="A5732" s="7">
        <f t="shared" si="89"/>
        <v>5728</v>
      </c>
      <c r="B5732" s="10">
        <v>0.34388687621670666</v>
      </c>
      <c r="C5732" s="10"/>
      <c r="D5732" s="10"/>
      <c r="E5732" s="11"/>
    </row>
    <row r="5733" spans="1:5" x14ac:dyDescent="0.3">
      <c r="A5733" s="7">
        <f t="shared" si="89"/>
        <v>5729</v>
      </c>
      <c r="B5733" s="10">
        <v>0.35939885471271732</v>
      </c>
      <c r="C5733" s="10"/>
      <c r="D5733" s="10"/>
      <c r="E5733" s="11"/>
    </row>
    <row r="5734" spans="1:5" x14ac:dyDescent="0.3">
      <c r="A5734" s="7">
        <f t="shared" si="89"/>
        <v>5730</v>
      </c>
      <c r="B5734" s="10">
        <v>0.35864932634001101</v>
      </c>
      <c r="C5734" s="10"/>
      <c r="D5734" s="10"/>
      <c r="E5734" s="11"/>
    </row>
    <row r="5735" spans="1:5" x14ac:dyDescent="0.3">
      <c r="A5735" s="7">
        <f t="shared" si="89"/>
        <v>5731</v>
      </c>
      <c r="B5735" s="10">
        <v>0.30544910597291558</v>
      </c>
      <c r="C5735" s="10"/>
      <c r="D5735" s="10"/>
      <c r="E5735" s="11"/>
    </row>
    <row r="5736" spans="1:5" x14ac:dyDescent="0.3">
      <c r="A5736" s="7">
        <f t="shared" si="89"/>
        <v>5732</v>
      </c>
      <c r="B5736" s="10">
        <v>0.31677350203880578</v>
      </c>
      <c r="C5736" s="10"/>
      <c r="D5736" s="10"/>
      <c r="E5736" s="11"/>
    </row>
    <row r="5737" spans="1:5" x14ac:dyDescent="0.3">
      <c r="A5737" s="7">
        <f t="shared" si="89"/>
        <v>5733</v>
      </c>
      <c r="B5737" s="10">
        <v>0.28175749175736992</v>
      </c>
      <c r="C5737" s="10"/>
      <c r="D5737" s="10"/>
      <c r="E5737" s="11"/>
    </row>
    <row r="5738" spans="1:5" x14ac:dyDescent="0.3">
      <c r="A5738" s="7">
        <f t="shared" si="89"/>
        <v>5734</v>
      </c>
      <c r="B5738" s="10">
        <v>0.52395292071188915</v>
      </c>
      <c r="C5738" s="10"/>
      <c r="D5738" s="10"/>
      <c r="E5738" s="11"/>
    </row>
    <row r="5739" spans="1:5" x14ac:dyDescent="0.3">
      <c r="A5739" s="7">
        <f t="shared" si="89"/>
        <v>5735</v>
      </c>
      <c r="B5739" s="10">
        <v>0.68112576164940863</v>
      </c>
      <c r="C5739" s="10"/>
      <c r="D5739" s="10"/>
      <c r="E5739" s="11"/>
    </row>
    <row r="5740" spans="1:5" x14ac:dyDescent="0.3">
      <c r="A5740" s="7">
        <f t="shared" si="89"/>
        <v>5736</v>
      </c>
      <c r="B5740" s="10">
        <v>0.64852127743668064</v>
      </c>
      <c r="C5740" s="10"/>
      <c r="D5740" s="10"/>
      <c r="E5740" s="11"/>
    </row>
    <row r="5741" spans="1:5" x14ac:dyDescent="0.3">
      <c r="A5741" s="7">
        <f t="shared" si="89"/>
        <v>5737</v>
      </c>
      <c r="B5741" s="10">
        <v>0.48554773865821577</v>
      </c>
      <c r="C5741" s="10"/>
      <c r="D5741" s="10"/>
      <c r="E5741" s="11"/>
    </row>
    <row r="5742" spans="1:5" x14ac:dyDescent="0.3">
      <c r="A5742" s="7">
        <f t="shared" si="89"/>
        <v>5738</v>
      </c>
      <c r="B5742" s="10">
        <v>0.46363218080408308</v>
      </c>
      <c r="C5742" s="10"/>
      <c r="D5742" s="10"/>
      <c r="E5742" s="11"/>
    </row>
    <row r="5743" spans="1:5" x14ac:dyDescent="0.3">
      <c r="A5743" s="7">
        <f t="shared" si="89"/>
        <v>5739</v>
      </c>
      <c r="B5743" s="10">
        <v>0.55662258130485265</v>
      </c>
      <c r="C5743" s="10"/>
      <c r="D5743" s="10"/>
      <c r="E5743" s="11"/>
    </row>
    <row r="5744" spans="1:5" x14ac:dyDescent="0.3">
      <c r="A5744" s="7">
        <f t="shared" si="89"/>
        <v>5740</v>
      </c>
      <c r="B5744" s="10">
        <v>0.46721688171702669</v>
      </c>
      <c r="C5744" s="10"/>
      <c r="D5744" s="10"/>
      <c r="E5744" s="11"/>
    </row>
    <row r="5745" spans="1:5" x14ac:dyDescent="0.3">
      <c r="A5745" s="7">
        <f t="shared" si="89"/>
        <v>5741</v>
      </c>
      <c r="B5745" s="10">
        <v>0.30952262973762429</v>
      </c>
      <c r="C5745" s="10"/>
      <c r="D5745" s="10"/>
      <c r="E5745" s="11"/>
    </row>
    <row r="5746" spans="1:5" x14ac:dyDescent="0.3">
      <c r="A5746" s="7">
        <f t="shared" si="89"/>
        <v>5742</v>
      </c>
      <c r="B5746" s="10">
        <v>0.2372420240566335</v>
      </c>
      <c r="C5746" s="10"/>
      <c r="D5746" s="10"/>
      <c r="E5746" s="11"/>
    </row>
    <row r="5747" spans="1:5" x14ac:dyDescent="0.3">
      <c r="A5747" s="7">
        <f t="shared" si="89"/>
        <v>5743</v>
      </c>
      <c r="B5747" s="10">
        <v>0.26619663097618279</v>
      </c>
      <c r="C5747" s="10"/>
      <c r="D5747" s="10"/>
      <c r="E5747" s="11"/>
    </row>
    <row r="5748" spans="1:5" x14ac:dyDescent="0.3">
      <c r="A5748" s="7">
        <f t="shared" si="89"/>
        <v>5744</v>
      </c>
      <c r="B5748" s="10">
        <v>0.27493026592771813</v>
      </c>
      <c r="C5748" s="10"/>
      <c r="D5748" s="10"/>
      <c r="E5748" s="11"/>
    </row>
    <row r="5749" spans="1:5" x14ac:dyDescent="0.3">
      <c r="A5749" s="7">
        <f t="shared" si="89"/>
        <v>5745</v>
      </c>
      <c r="B5749" s="10">
        <v>0.23251673648957139</v>
      </c>
      <c r="C5749" s="10"/>
      <c r="D5749" s="10"/>
      <c r="E5749" s="11"/>
    </row>
    <row r="5750" spans="1:5" x14ac:dyDescent="0.3">
      <c r="A5750" s="7">
        <f t="shared" si="89"/>
        <v>5746</v>
      </c>
      <c r="B5750" s="10">
        <v>0.19544767023072243</v>
      </c>
      <c r="C5750" s="10"/>
      <c r="D5750" s="10"/>
      <c r="E5750" s="11"/>
    </row>
    <row r="5751" spans="1:5" x14ac:dyDescent="0.3">
      <c r="A5751" s="7">
        <f t="shared" si="89"/>
        <v>5747</v>
      </c>
      <c r="B5751" s="10">
        <v>0.2482079500312292</v>
      </c>
      <c r="C5751" s="10"/>
      <c r="D5751" s="10"/>
      <c r="E5751" s="11"/>
    </row>
    <row r="5752" spans="1:5" x14ac:dyDescent="0.3">
      <c r="A5752" s="7">
        <f t="shared" si="89"/>
        <v>5748</v>
      </c>
      <c r="B5752" s="10">
        <v>0.28268625517572349</v>
      </c>
      <c r="C5752" s="10"/>
      <c r="D5752" s="10"/>
      <c r="E5752" s="11"/>
    </row>
    <row r="5753" spans="1:5" x14ac:dyDescent="0.3">
      <c r="A5753" s="7">
        <f t="shared" si="89"/>
        <v>5749</v>
      </c>
      <c r="B5753" s="10">
        <v>0.24112001868063618</v>
      </c>
      <c r="C5753" s="10"/>
      <c r="D5753" s="10"/>
      <c r="E5753" s="11"/>
    </row>
    <row r="5754" spans="1:5" x14ac:dyDescent="0.3">
      <c r="A5754" s="7">
        <f t="shared" si="89"/>
        <v>5750</v>
      </c>
      <c r="B5754" s="10">
        <v>0.2273515083559208</v>
      </c>
      <c r="C5754" s="10"/>
      <c r="D5754" s="10"/>
      <c r="E5754" s="11"/>
    </row>
    <row r="5755" spans="1:5" x14ac:dyDescent="0.3">
      <c r="A5755" s="7">
        <f t="shared" si="89"/>
        <v>5751</v>
      </c>
      <c r="B5755" s="10">
        <v>0.19341090834836808</v>
      </c>
      <c r="C5755" s="10"/>
      <c r="D5755" s="10"/>
      <c r="E5755" s="11"/>
    </row>
    <row r="5756" spans="1:5" x14ac:dyDescent="0.3">
      <c r="A5756" s="7">
        <f t="shared" si="89"/>
        <v>5752</v>
      </c>
      <c r="B5756" s="10">
        <v>0.19504031785425158</v>
      </c>
      <c r="C5756" s="10"/>
      <c r="D5756" s="10"/>
      <c r="E5756" s="11"/>
    </row>
    <row r="5757" spans="1:5" x14ac:dyDescent="0.3">
      <c r="A5757" s="7">
        <f t="shared" si="89"/>
        <v>5753</v>
      </c>
      <c r="B5757" s="10">
        <v>0.19461667138272187</v>
      </c>
      <c r="C5757" s="10"/>
      <c r="D5757" s="10"/>
      <c r="E5757" s="11"/>
    </row>
    <row r="5758" spans="1:5" x14ac:dyDescent="0.3">
      <c r="A5758" s="7">
        <f t="shared" si="89"/>
        <v>5754</v>
      </c>
      <c r="B5758" s="10">
        <v>0.19341090834836808</v>
      </c>
      <c r="C5758" s="10"/>
      <c r="D5758" s="10"/>
      <c r="E5758" s="11"/>
    </row>
    <row r="5759" spans="1:5" x14ac:dyDescent="0.3">
      <c r="A5759" s="7">
        <f t="shared" si="89"/>
        <v>5755</v>
      </c>
      <c r="B5759" s="10">
        <v>0.18286862884530203</v>
      </c>
      <c r="C5759" s="10"/>
      <c r="D5759" s="10"/>
      <c r="E5759" s="11"/>
    </row>
    <row r="5760" spans="1:5" x14ac:dyDescent="0.3">
      <c r="A5760" s="7">
        <f t="shared" si="89"/>
        <v>5756</v>
      </c>
      <c r="B5760" s="10">
        <v>0.18922332591824756</v>
      </c>
      <c r="C5760" s="10"/>
      <c r="D5760" s="10"/>
      <c r="E5760" s="11"/>
    </row>
    <row r="5761" spans="1:5" x14ac:dyDescent="0.3">
      <c r="A5761" s="7">
        <f t="shared" si="89"/>
        <v>5757</v>
      </c>
      <c r="B5761" s="10">
        <v>0.17599252073047378</v>
      </c>
      <c r="C5761" s="10"/>
      <c r="D5761" s="10"/>
      <c r="E5761" s="11"/>
    </row>
    <row r="5762" spans="1:5" x14ac:dyDescent="0.3">
      <c r="A5762" s="7">
        <f t="shared" si="89"/>
        <v>5758</v>
      </c>
      <c r="B5762" s="10">
        <v>0.19740296163778259</v>
      </c>
      <c r="C5762" s="10"/>
      <c r="D5762" s="10"/>
      <c r="E5762" s="11"/>
    </row>
    <row r="5763" spans="1:5" x14ac:dyDescent="0.3">
      <c r="A5763" s="7">
        <f t="shared" si="89"/>
        <v>5759</v>
      </c>
      <c r="B5763" s="10">
        <v>0.23078956241333493</v>
      </c>
      <c r="C5763" s="10"/>
      <c r="D5763" s="10"/>
      <c r="E5763" s="11"/>
    </row>
    <row r="5764" spans="1:5" x14ac:dyDescent="0.3">
      <c r="A5764" s="7">
        <f t="shared" si="89"/>
        <v>5760</v>
      </c>
      <c r="B5764" s="10">
        <v>0.29071924403972899</v>
      </c>
      <c r="C5764" s="10"/>
      <c r="D5764" s="10"/>
      <c r="E5764" s="11"/>
    </row>
    <row r="5765" spans="1:5" x14ac:dyDescent="0.3">
      <c r="A5765" s="7">
        <f t="shared" si="89"/>
        <v>5761</v>
      </c>
      <c r="B5765" s="10">
        <v>0.42191929745346607</v>
      </c>
      <c r="C5765" s="10"/>
      <c r="D5765" s="10"/>
      <c r="E5765" s="11"/>
    </row>
    <row r="5766" spans="1:5" x14ac:dyDescent="0.3">
      <c r="A5766" s="7">
        <f t="shared" si="89"/>
        <v>5762</v>
      </c>
      <c r="B5766" s="10">
        <v>0.41119778290475295</v>
      </c>
      <c r="C5766" s="10"/>
      <c r="D5766" s="10"/>
      <c r="E5766" s="11"/>
    </row>
    <row r="5767" spans="1:5" x14ac:dyDescent="0.3">
      <c r="A5767" s="7">
        <f t="shared" ref="A5767:A5830" si="90">A5766+1</f>
        <v>5763</v>
      </c>
      <c r="B5767" s="10">
        <v>0.38890746086426703</v>
      </c>
      <c r="C5767" s="10"/>
      <c r="D5767" s="10"/>
      <c r="E5767" s="11"/>
    </row>
    <row r="5768" spans="1:5" x14ac:dyDescent="0.3">
      <c r="A5768" s="7">
        <f t="shared" si="90"/>
        <v>5764</v>
      </c>
      <c r="B5768" s="10">
        <v>0.29506976742043789</v>
      </c>
      <c r="C5768" s="10"/>
      <c r="D5768" s="10"/>
      <c r="E5768" s="11"/>
    </row>
    <row r="5769" spans="1:5" x14ac:dyDescent="0.3">
      <c r="A5769" s="7">
        <f t="shared" si="90"/>
        <v>5765</v>
      </c>
      <c r="B5769" s="10">
        <v>0.24384113255546155</v>
      </c>
      <c r="C5769" s="10"/>
      <c r="D5769" s="10"/>
      <c r="E5769" s="11"/>
    </row>
    <row r="5770" spans="1:5" x14ac:dyDescent="0.3">
      <c r="A5770" s="7">
        <f t="shared" si="90"/>
        <v>5766</v>
      </c>
      <c r="B5770" s="10">
        <v>0.25128753399734899</v>
      </c>
      <c r="C5770" s="10"/>
      <c r="D5770" s="10"/>
      <c r="E5770" s="11"/>
    </row>
    <row r="5771" spans="1:5" x14ac:dyDescent="0.3">
      <c r="A5771" s="7">
        <f t="shared" si="90"/>
        <v>5767</v>
      </c>
      <c r="B5771" s="10">
        <v>0.27874308417148547</v>
      </c>
      <c r="C5771" s="10"/>
      <c r="D5771" s="10"/>
      <c r="E5771" s="11"/>
    </row>
    <row r="5772" spans="1:5" x14ac:dyDescent="0.3">
      <c r="A5772" s="7">
        <f t="shared" si="90"/>
        <v>5768</v>
      </c>
      <c r="B5772" s="10">
        <v>0.27308903318606986</v>
      </c>
      <c r="C5772" s="10"/>
      <c r="D5772" s="10"/>
      <c r="E5772" s="11"/>
    </row>
    <row r="5773" spans="1:5" x14ac:dyDescent="0.3">
      <c r="A5773" s="7">
        <f t="shared" si="90"/>
        <v>5769</v>
      </c>
      <c r="B5773" s="10">
        <v>0.21418587954838231</v>
      </c>
      <c r="C5773" s="10"/>
      <c r="D5773" s="10"/>
      <c r="E5773" s="11"/>
    </row>
    <row r="5774" spans="1:5" x14ac:dyDescent="0.3">
      <c r="A5774" s="7">
        <f t="shared" si="90"/>
        <v>5770</v>
      </c>
      <c r="B5774" s="10">
        <v>0.20812447618649582</v>
      </c>
      <c r="C5774" s="10"/>
      <c r="D5774" s="10"/>
      <c r="E5774" s="11"/>
    </row>
    <row r="5775" spans="1:5" x14ac:dyDescent="0.3">
      <c r="A5775" s="7">
        <f t="shared" si="90"/>
        <v>5771</v>
      </c>
      <c r="B5775" s="10">
        <v>0.19680008012060571</v>
      </c>
      <c r="C5775" s="10"/>
      <c r="D5775" s="10"/>
      <c r="E5775" s="11"/>
    </row>
    <row r="5776" spans="1:5" x14ac:dyDescent="0.3">
      <c r="A5776" s="7">
        <f t="shared" si="90"/>
        <v>5772</v>
      </c>
      <c r="B5776" s="10">
        <v>0.18032675001612378</v>
      </c>
      <c r="C5776" s="10"/>
      <c r="D5776" s="10"/>
      <c r="E5776" s="11"/>
    </row>
    <row r="5777" spans="1:5" x14ac:dyDescent="0.3">
      <c r="A5777" s="7">
        <f t="shared" si="90"/>
        <v>5773</v>
      </c>
      <c r="B5777" s="10">
        <v>0.1725381725780008</v>
      </c>
      <c r="C5777" s="10"/>
      <c r="D5777" s="10"/>
      <c r="E5777" s="11"/>
    </row>
    <row r="5778" spans="1:5" x14ac:dyDescent="0.3">
      <c r="A5778" s="7">
        <f t="shared" si="90"/>
        <v>5774</v>
      </c>
      <c r="B5778" s="10">
        <v>0.16768253225046806</v>
      </c>
      <c r="C5778" s="10"/>
      <c r="D5778" s="10"/>
      <c r="E5778" s="11"/>
    </row>
    <row r="5779" spans="1:5" x14ac:dyDescent="0.3">
      <c r="A5779" s="7">
        <f t="shared" si="90"/>
        <v>5775</v>
      </c>
      <c r="B5779" s="10">
        <v>0.16835059014788029</v>
      </c>
      <c r="C5779" s="10"/>
      <c r="D5779" s="10"/>
      <c r="E5779" s="11"/>
    </row>
    <row r="5780" spans="1:5" x14ac:dyDescent="0.3">
      <c r="A5780" s="7">
        <f t="shared" si="90"/>
        <v>5776</v>
      </c>
      <c r="B5780" s="10">
        <v>0.16900235395023366</v>
      </c>
      <c r="C5780" s="10"/>
      <c r="D5780" s="10"/>
      <c r="E5780" s="11"/>
    </row>
    <row r="5781" spans="1:5" x14ac:dyDescent="0.3">
      <c r="A5781" s="7">
        <f t="shared" si="90"/>
        <v>5777</v>
      </c>
      <c r="B5781" s="10">
        <v>0.16958894137235173</v>
      </c>
      <c r="C5781" s="10"/>
      <c r="D5781" s="10"/>
      <c r="E5781" s="11"/>
    </row>
    <row r="5782" spans="1:5" x14ac:dyDescent="0.3">
      <c r="A5782" s="7">
        <f t="shared" si="90"/>
        <v>5778</v>
      </c>
      <c r="B5782" s="10">
        <v>0.1703221756499993</v>
      </c>
      <c r="C5782" s="10"/>
      <c r="D5782" s="10"/>
      <c r="E5782" s="11"/>
    </row>
    <row r="5783" spans="1:5" x14ac:dyDescent="0.3">
      <c r="A5783" s="7">
        <f t="shared" si="90"/>
        <v>5779</v>
      </c>
      <c r="B5783" s="10">
        <v>0.16768253225046806</v>
      </c>
      <c r="C5783" s="10"/>
      <c r="D5783" s="10"/>
      <c r="E5783" s="11"/>
    </row>
    <row r="5784" spans="1:5" x14ac:dyDescent="0.3">
      <c r="A5784" s="7">
        <f t="shared" si="90"/>
        <v>5780</v>
      </c>
      <c r="B5784" s="10">
        <v>0.16367418486599472</v>
      </c>
      <c r="C5784" s="10"/>
      <c r="D5784" s="10"/>
      <c r="E5784" s="11"/>
    </row>
    <row r="5785" spans="1:5" x14ac:dyDescent="0.3">
      <c r="A5785" s="7">
        <f t="shared" si="90"/>
        <v>5781</v>
      </c>
      <c r="B5785" s="10">
        <v>0.17814334127823994</v>
      </c>
      <c r="C5785" s="10"/>
      <c r="D5785" s="10"/>
      <c r="E5785" s="11"/>
    </row>
    <row r="5786" spans="1:5" x14ac:dyDescent="0.3">
      <c r="A5786" s="7">
        <f t="shared" si="90"/>
        <v>5782</v>
      </c>
      <c r="B5786" s="10">
        <v>0.2094768860763791</v>
      </c>
      <c r="C5786" s="10"/>
      <c r="D5786" s="10"/>
      <c r="E5786" s="11"/>
    </row>
    <row r="5787" spans="1:5" x14ac:dyDescent="0.3">
      <c r="A5787" s="7">
        <f t="shared" si="90"/>
        <v>5783</v>
      </c>
      <c r="B5787" s="10">
        <v>0.21254017594744001</v>
      </c>
      <c r="C5787" s="10"/>
      <c r="D5787" s="10"/>
      <c r="E5787" s="11"/>
    </row>
    <row r="5788" spans="1:5" x14ac:dyDescent="0.3">
      <c r="A5788" s="7">
        <f t="shared" si="90"/>
        <v>5784</v>
      </c>
      <c r="B5788" s="10">
        <v>0.16703076844811468</v>
      </c>
      <c r="C5788" s="10"/>
      <c r="D5788" s="10"/>
      <c r="E5788" s="11"/>
    </row>
    <row r="5789" spans="1:5" x14ac:dyDescent="0.3">
      <c r="A5789" s="7">
        <f t="shared" si="90"/>
        <v>5785</v>
      </c>
      <c r="B5789" s="10">
        <v>0.15479390305892979</v>
      </c>
      <c r="C5789" s="10"/>
      <c r="D5789" s="10"/>
      <c r="E5789" s="11"/>
    </row>
    <row r="5790" spans="1:5" x14ac:dyDescent="0.3">
      <c r="A5790" s="7">
        <f t="shared" si="90"/>
        <v>5786</v>
      </c>
      <c r="B5790" s="10">
        <v>0.13383969681326835</v>
      </c>
      <c r="C5790" s="10"/>
      <c r="D5790" s="10"/>
      <c r="E5790" s="11"/>
    </row>
    <row r="5791" spans="1:5" x14ac:dyDescent="0.3">
      <c r="A5791" s="7">
        <f t="shared" si="90"/>
        <v>5787</v>
      </c>
      <c r="B5791" s="10">
        <v>0.12904923286597098</v>
      </c>
      <c r="C5791" s="10"/>
      <c r="D5791" s="10"/>
      <c r="E5791" s="11"/>
    </row>
    <row r="5792" spans="1:5" x14ac:dyDescent="0.3">
      <c r="A5792" s="7">
        <f t="shared" si="90"/>
        <v>5788</v>
      </c>
      <c r="B5792" s="10">
        <v>0.13072752465703091</v>
      </c>
      <c r="C5792" s="10"/>
      <c r="D5792" s="10"/>
      <c r="E5792" s="11"/>
    </row>
    <row r="5793" spans="1:5" x14ac:dyDescent="0.3">
      <c r="A5793" s="7">
        <f t="shared" si="90"/>
        <v>5789</v>
      </c>
      <c r="B5793" s="10">
        <v>0.12693100050832246</v>
      </c>
      <c r="C5793" s="10"/>
      <c r="D5793" s="10"/>
      <c r="E5793" s="11"/>
    </row>
    <row r="5794" spans="1:5" x14ac:dyDescent="0.3">
      <c r="A5794" s="7">
        <f t="shared" si="90"/>
        <v>5790</v>
      </c>
      <c r="B5794" s="10">
        <v>0.10745955691301494</v>
      </c>
      <c r="C5794" s="10"/>
      <c r="D5794" s="10"/>
      <c r="E5794" s="11"/>
    </row>
    <row r="5795" spans="1:5" x14ac:dyDescent="0.3">
      <c r="A5795" s="7">
        <f t="shared" si="90"/>
        <v>5791</v>
      </c>
      <c r="B5795" s="10">
        <v>0.12407953387302637</v>
      </c>
      <c r="C5795" s="10"/>
      <c r="D5795" s="10"/>
      <c r="E5795" s="11"/>
    </row>
    <row r="5796" spans="1:5" x14ac:dyDescent="0.3">
      <c r="A5796" s="7">
        <f t="shared" si="90"/>
        <v>5792</v>
      </c>
      <c r="B5796" s="10">
        <v>0.1386464548556246</v>
      </c>
      <c r="C5796" s="10"/>
      <c r="D5796" s="10"/>
      <c r="E5796" s="11"/>
    </row>
    <row r="5797" spans="1:5" x14ac:dyDescent="0.3">
      <c r="A5797" s="7">
        <f t="shared" si="90"/>
        <v>5793</v>
      </c>
      <c r="B5797" s="10">
        <v>0.13869533714080112</v>
      </c>
      <c r="C5797" s="10"/>
      <c r="D5797" s="10"/>
      <c r="E5797" s="11"/>
    </row>
    <row r="5798" spans="1:5" x14ac:dyDescent="0.3">
      <c r="A5798" s="7">
        <f t="shared" si="90"/>
        <v>5794</v>
      </c>
      <c r="B5798" s="10">
        <v>0.17273370171870681</v>
      </c>
      <c r="C5798" s="10"/>
      <c r="D5798" s="10"/>
      <c r="E5798" s="11"/>
    </row>
    <row r="5799" spans="1:5" x14ac:dyDescent="0.3">
      <c r="A5799" s="7">
        <f t="shared" si="90"/>
        <v>5795</v>
      </c>
      <c r="B5799" s="10">
        <v>0.17939798659777023</v>
      </c>
      <c r="C5799" s="10"/>
      <c r="D5799" s="10"/>
      <c r="E5799" s="11"/>
    </row>
    <row r="5800" spans="1:5" x14ac:dyDescent="0.3">
      <c r="A5800" s="7">
        <f t="shared" si="90"/>
        <v>5796</v>
      </c>
      <c r="B5800" s="10">
        <v>0.16531988846693702</v>
      </c>
      <c r="C5800" s="10"/>
      <c r="D5800" s="10"/>
      <c r="E5800" s="11"/>
    </row>
    <row r="5801" spans="1:5" x14ac:dyDescent="0.3">
      <c r="A5801" s="7">
        <f t="shared" si="90"/>
        <v>5797</v>
      </c>
      <c r="B5801" s="10">
        <v>0.16538506484717239</v>
      </c>
      <c r="C5801" s="10"/>
      <c r="D5801" s="10"/>
      <c r="E5801" s="11"/>
    </row>
    <row r="5802" spans="1:5" x14ac:dyDescent="0.3">
      <c r="A5802" s="7">
        <f t="shared" si="90"/>
        <v>5798</v>
      </c>
      <c r="B5802" s="10">
        <v>0.16145818793799319</v>
      </c>
      <c r="C5802" s="10"/>
      <c r="D5802" s="10"/>
      <c r="E5802" s="11"/>
    </row>
    <row r="5803" spans="1:5" x14ac:dyDescent="0.3">
      <c r="A5803" s="7">
        <f t="shared" si="90"/>
        <v>5799</v>
      </c>
      <c r="B5803" s="10">
        <v>0.14886285245751402</v>
      </c>
      <c r="C5803" s="10"/>
      <c r="D5803" s="10"/>
      <c r="E5803" s="11"/>
    </row>
    <row r="5804" spans="1:5" x14ac:dyDescent="0.3">
      <c r="A5804" s="7">
        <f t="shared" si="90"/>
        <v>5800</v>
      </c>
      <c r="B5804" s="10">
        <v>0.16246842183164098</v>
      </c>
      <c r="C5804" s="10"/>
      <c r="D5804" s="10"/>
      <c r="E5804" s="11"/>
    </row>
    <row r="5805" spans="1:5" x14ac:dyDescent="0.3">
      <c r="A5805" s="7">
        <f t="shared" si="90"/>
        <v>5801</v>
      </c>
      <c r="B5805" s="10">
        <v>0.17156052687447076</v>
      </c>
      <c r="C5805" s="10"/>
      <c r="D5805" s="10"/>
      <c r="E5805" s="11"/>
    </row>
    <row r="5806" spans="1:5" x14ac:dyDescent="0.3">
      <c r="A5806" s="7">
        <f t="shared" si="90"/>
        <v>5802</v>
      </c>
      <c r="B5806" s="10">
        <v>0.15810160435587323</v>
      </c>
      <c r="C5806" s="10"/>
      <c r="D5806" s="10"/>
      <c r="E5806" s="11"/>
    </row>
    <row r="5807" spans="1:5" x14ac:dyDescent="0.3">
      <c r="A5807" s="7">
        <f t="shared" si="90"/>
        <v>5803</v>
      </c>
      <c r="B5807" s="10">
        <v>0.15829713349657926</v>
      </c>
      <c r="C5807" s="10"/>
      <c r="D5807" s="10"/>
      <c r="E5807" s="11"/>
    </row>
    <row r="5808" spans="1:5" x14ac:dyDescent="0.3">
      <c r="A5808" s="7">
        <f t="shared" si="90"/>
        <v>5804</v>
      </c>
      <c r="B5808" s="10">
        <v>0.15810160435587323</v>
      </c>
      <c r="C5808" s="10"/>
      <c r="D5808" s="10"/>
      <c r="E5808" s="11"/>
    </row>
    <row r="5809" spans="1:5" x14ac:dyDescent="0.3">
      <c r="A5809" s="7">
        <f t="shared" si="90"/>
        <v>5805</v>
      </c>
      <c r="B5809" s="10">
        <v>0.15829713349657926</v>
      </c>
      <c r="C5809" s="10"/>
      <c r="D5809" s="10"/>
      <c r="E5809" s="11"/>
    </row>
    <row r="5810" spans="1:5" x14ac:dyDescent="0.3">
      <c r="A5810" s="7">
        <f t="shared" si="90"/>
        <v>5806</v>
      </c>
      <c r="B5810" s="10">
        <v>0.15837860397187342</v>
      </c>
      <c r="C5810" s="10"/>
      <c r="D5810" s="10"/>
      <c r="E5810" s="11"/>
    </row>
    <row r="5811" spans="1:5" x14ac:dyDescent="0.3">
      <c r="A5811" s="7">
        <f t="shared" si="90"/>
        <v>5807</v>
      </c>
      <c r="B5811" s="10">
        <v>0.14622320905798275</v>
      </c>
      <c r="C5811" s="10"/>
      <c r="D5811" s="10"/>
      <c r="E5811" s="11"/>
    </row>
    <row r="5812" spans="1:5" x14ac:dyDescent="0.3">
      <c r="A5812" s="7">
        <f t="shared" si="90"/>
        <v>5808</v>
      </c>
      <c r="B5812" s="10">
        <v>0.1345566369958571</v>
      </c>
      <c r="C5812" s="10"/>
      <c r="D5812" s="10"/>
      <c r="E5812" s="11"/>
    </row>
    <row r="5813" spans="1:5" x14ac:dyDescent="0.3">
      <c r="A5813" s="7">
        <f t="shared" si="90"/>
        <v>5809</v>
      </c>
      <c r="B5813" s="10">
        <v>0.13633269335727008</v>
      </c>
      <c r="C5813" s="10"/>
      <c r="D5813" s="10"/>
      <c r="E5813" s="11"/>
    </row>
    <row r="5814" spans="1:5" x14ac:dyDescent="0.3">
      <c r="A5814" s="7">
        <f t="shared" si="90"/>
        <v>5810</v>
      </c>
      <c r="B5814" s="10">
        <v>0.13383969681326835</v>
      </c>
      <c r="C5814" s="10"/>
      <c r="D5814" s="10"/>
      <c r="E5814" s="11"/>
    </row>
    <row r="5815" spans="1:5" x14ac:dyDescent="0.3">
      <c r="A5815" s="7">
        <f t="shared" si="90"/>
        <v>5811</v>
      </c>
      <c r="B5815" s="10">
        <v>0.10195215278312883</v>
      </c>
      <c r="C5815" s="10"/>
      <c r="D5815" s="10"/>
      <c r="E5815" s="11"/>
    </row>
    <row r="5816" spans="1:5" x14ac:dyDescent="0.3">
      <c r="A5816" s="7">
        <f t="shared" si="90"/>
        <v>5812</v>
      </c>
      <c r="B5816" s="10">
        <v>0.10219656420901134</v>
      </c>
      <c r="C5816" s="10"/>
      <c r="D5816" s="10"/>
      <c r="E5816" s="11"/>
    </row>
    <row r="5817" spans="1:5" x14ac:dyDescent="0.3">
      <c r="A5817" s="7">
        <f t="shared" si="90"/>
        <v>5813</v>
      </c>
      <c r="B5817" s="10">
        <v>0.10196844687818765</v>
      </c>
      <c r="C5817" s="10"/>
      <c r="D5817" s="10"/>
      <c r="E5817" s="11"/>
    </row>
    <row r="5818" spans="1:5" x14ac:dyDescent="0.3">
      <c r="A5818" s="7">
        <f t="shared" si="90"/>
        <v>5814</v>
      </c>
      <c r="B5818" s="10">
        <v>0.10253874020524686</v>
      </c>
      <c r="C5818" s="10"/>
      <c r="D5818" s="10"/>
      <c r="E5818" s="11"/>
    </row>
    <row r="5819" spans="1:5" x14ac:dyDescent="0.3">
      <c r="A5819" s="7">
        <f t="shared" si="90"/>
        <v>5815</v>
      </c>
      <c r="B5819" s="10">
        <v>0.11976159868243516</v>
      </c>
      <c r="C5819" s="10"/>
      <c r="D5819" s="10"/>
      <c r="E5819" s="11"/>
    </row>
    <row r="5820" spans="1:5" x14ac:dyDescent="0.3">
      <c r="A5820" s="7">
        <f t="shared" si="90"/>
        <v>5816</v>
      </c>
      <c r="B5820" s="10">
        <v>0.1349476952772691</v>
      </c>
      <c r="C5820" s="10"/>
      <c r="D5820" s="10"/>
      <c r="E5820" s="11"/>
    </row>
    <row r="5821" spans="1:5" x14ac:dyDescent="0.3">
      <c r="A5821" s="7">
        <f t="shared" si="90"/>
        <v>5817</v>
      </c>
      <c r="B5821" s="10">
        <v>0.12098365581184777</v>
      </c>
      <c r="C5821" s="10"/>
      <c r="D5821" s="10"/>
      <c r="E5821" s="11"/>
    </row>
    <row r="5822" spans="1:5" x14ac:dyDescent="0.3">
      <c r="A5822" s="7">
        <f t="shared" si="90"/>
        <v>5818</v>
      </c>
      <c r="B5822" s="10">
        <v>0.11933795221090546</v>
      </c>
      <c r="C5822" s="10"/>
      <c r="D5822" s="10"/>
      <c r="E5822" s="11"/>
    </row>
    <row r="5823" spans="1:5" x14ac:dyDescent="0.3">
      <c r="A5823" s="7">
        <f t="shared" si="90"/>
        <v>5819</v>
      </c>
      <c r="B5823" s="10">
        <v>0.11692642614219791</v>
      </c>
      <c r="C5823" s="10"/>
      <c r="D5823" s="10"/>
      <c r="E5823" s="11"/>
    </row>
    <row r="5824" spans="1:5" x14ac:dyDescent="0.3">
      <c r="A5824" s="7">
        <f t="shared" si="90"/>
        <v>5820</v>
      </c>
      <c r="B5824" s="10">
        <v>0.13810874971868303</v>
      </c>
      <c r="C5824" s="10"/>
      <c r="D5824" s="10"/>
      <c r="E5824" s="11"/>
    </row>
    <row r="5825" spans="1:5" x14ac:dyDescent="0.3">
      <c r="A5825" s="7">
        <f t="shared" si="90"/>
        <v>5821</v>
      </c>
      <c r="B5825" s="10">
        <v>0.14092762816386148</v>
      </c>
      <c r="C5825" s="10"/>
      <c r="D5825" s="10"/>
      <c r="E5825" s="11"/>
    </row>
    <row r="5826" spans="1:5" x14ac:dyDescent="0.3">
      <c r="A5826" s="7">
        <f t="shared" si="90"/>
        <v>5822</v>
      </c>
      <c r="B5826" s="10">
        <v>0.1288374096302061</v>
      </c>
      <c r="C5826" s="10"/>
      <c r="D5826" s="10"/>
      <c r="E5826" s="11"/>
    </row>
    <row r="5827" spans="1:5" x14ac:dyDescent="0.3">
      <c r="A5827" s="7">
        <f t="shared" si="90"/>
        <v>5823</v>
      </c>
      <c r="B5827" s="10">
        <v>0.10904008413372193</v>
      </c>
      <c r="C5827" s="10"/>
      <c r="D5827" s="10"/>
      <c r="E5827" s="11"/>
    </row>
    <row r="5828" spans="1:5" x14ac:dyDescent="0.3">
      <c r="A5828" s="7">
        <f t="shared" si="90"/>
        <v>5824</v>
      </c>
      <c r="B5828" s="10">
        <v>0.11397719493654884</v>
      </c>
      <c r="C5828" s="10"/>
      <c r="D5828" s="10"/>
      <c r="E5828" s="11"/>
    </row>
    <row r="5829" spans="1:5" x14ac:dyDescent="0.3">
      <c r="A5829" s="7">
        <f t="shared" si="90"/>
        <v>5825</v>
      </c>
      <c r="B5829" s="10">
        <v>0.16282689192293534</v>
      </c>
      <c r="C5829" s="10"/>
      <c r="D5829" s="10"/>
      <c r="E5829" s="11"/>
    </row>
    <row r="5830" spans="1:5" x14ac:dyDescent="0.3">
      <c r="A5830" s="7">
        <f t="shared" si="90"/>
        <v>5826</v>
      </c>
      <c r="B5830" s="10">
        <v>0.20282889529237455</v>
      </c>
      <c r="C5830" s="10"/>
      <c r="D5830" s="10"/>
      <c r="E5830" s="11"/>
    </row>
    <row r="5831" spans="1:5" x14ac:dyDescent="0.3">
      <c r="A5831" s="7">
        <f t="shared" ref="A5831:A5894" si="91">A5830+1</f>
        <v>5827</v>
      </c>
      <c r="B5831" s="10">
        <v>0.24273313409146074</v>
      </c>
      <c r="C5831" s="10"/>
      <c r="D5831" s="10"/>
      <c r="E5831" s="11"/>
    </row>
    <row r="5832" spans="1:5" x14ac:dyDescent="0.3">
      <c r="A5832" s="7">
        <f t="shared" si="91"/>
        <v>5828</v>
      </c>
      <c r="B5832" s="10">
        <v>0.28011178815642762</v>
      </c>
      <c r="C5832" s="10"/>
      <c r="D5832" s="10"/>
      <c r="E5832" s="11"/>
    </row>
    <row r="5833" spans="1:5" x14ac:dyDescent="0.3">
      <c r="A5833" s="7">
        <f t="shared" si="91"/>
        <v>5829</v>
      </c>
      <c r="B5833" s="10">
        <v>0.3030375799042081</v>
      </c>
      <c r="C5833" s="10"/>
      <c r="D5833" s="10"/>
      <c r="E5833" s="11"/>
    </row>
    <row r="5834" spans="1:5" x14ac:dyDescent="0.3">
      <c r="A5834" s="7">
        <f t="shared" si="91"/>
        <v>5830</v>
      </c>
      <c r="B5834" s="10">
        <v>0.13633269335727008</v>
      </c>
      <c r="C5834" s="10"/>
      <c r="D5834" s="10"/>
      <c r="E5834" s="11"/>
    </row>
    <row r="5835" spans="1:5" x14ac:dyDescent="0.3">
      <c r="A5835" s="7">
        <f t="shared" si="91"/>
        <v>5831</v>
      </c>
      <c r="B5835" s="10">
        <v>0.13651192840291726</v>
      </c>
      <c r="C5835" s="10"/>
      <c r="D5835" s="10"/>
      <c r="E5835" s="11"/>
    </row>
    <row r="5836" spans="1:5" x14ac:dyDescent="0.3">
      <c r="A5836" s="7">
        <f t="shared" si="91"/>
        <v>5832</v>
      </c>
      <c r="B5836" s="10">
        <v>0.20304071852813943</v>
      </c>
      <c r="C5836" s="10"/>
      <c r="D5836" s="10"/>
      <c r="E5836" s="11"/>
    </row>
    <row r="5837" spans="1:5" x14ac:dyDescent="0.3">
      <c r="A5837" s="7">
        <f t="shared" si="91"/>
        <v>5833</v>
      </c>
      <c r="B5837" s="10">
        <v>0.34048141034941021</v>
      </c>
      <c r="C5837" s="10"/>
      <c r="D5837" s="10"/>
      <c r="E5837" s="11"/>
    </row>
    <row r="5838" spans="1:5" x14ac:dyDescent="0.3">
      <c r="A5838" s="7">
        <f t="shared" si="91"/>
        <v>5834</v>
      </c>
      <c r="B5838" s="10">
        <v>0.20758677104955428</v>
      </c>
      <c r="C5838" s="10"/>
      <c r="D5838" s="10"/>
      <c r="E5838" s="11"/>
    </row>
    <row r="5839" spans="1:5" x14ac:dyDescent="0.3">
      <c r="A5839" s="7">
        <f t="shared" si="91"/>
        <v>5835</v>
      </c>
      <c r="B5839" s="10">
        <v>0.15974730795681555</v>
      </c>
      <c r="C5839" s="10"/>
      <c r="D5839" s="10"/>
      <c r="E5839" s="11"/>
    </row>
    <row r="5840" spans="1:5" x14ac:dyDescent="0.3">
      <c r="A5840" s="7">
        <f t="shared" si="91"/>
        <v>5836</v>
      </c>
      <c r="B5840" s="10">
        <v>0.1578897811201084</v>
      </c>
      <c r="C5840" s="10"/>
      <c r="D5840" s="10"/>
      <c r="E5840" s="11"/>
    </row>
    <row r="5841" spans="1:5" x14ac:dyDescent="0.3">
      <c r="A5841" s="7">
        <f t="shared" si="91"/>
        <v>5837</v>
      </c>
      <c r="B5841" s="10">
        <v>0.14239409671915657</v>
      </c>
      <c r="C5841" s="10"/>
      <c r="D5841" s="10"/>
      <c r="E5841" s="11"/>
    </row>
    <row r="5842" spans="1:5" x14ac:dyDescent="0.3">
      <c r="A5842" s="7">
        <f t="shared" si="91"/>
        <v>5838</v>
      </c>
      <c r="B5842" s="10">
        <v>0.1280878812574997</v>
      </c>
      <c r="C5842" s="10"/>
      <c r="D5842" s="10"/>
      <c r="E5842" s="11"/>
    </row>
    <row r="5843" spans="1:5" x14ac:dyDescent="0.3">
      <c r="A5843" s="7">
        <f t="shared" si="91"/>
        <v>5839</v>
      </c>
      <c r="B5843" s="10">
        <v>0.12935882067208876</v>
      </c>
      <c r="C5843" s="10"/>
      <c r="D5843" s="10"/>
      <c r="E5843" s="11"/>
    </row>
    <row r="5844" spans="1:5" x14ac:dyDescent="0.3">
      <c r="A5844" s="7">
        <f t="shared" si="91"/>
        <v>5840</v>
      </c>
      <c r="B5844" s="10">
        <v>0.1287885273450296</v>
      </c>
      <c r="C5844" s="10"/>
      <c r="D5844" s="10"/>
      <c r="E5844" s="11"/>
    </row>
    <row r="5845" spans="1:5" x14ac:dyDescent="0.3">
      <c r="A5845" s="7">
        <f t="shared" si="91"/>
        <v>5841</v>
      </c>
      <c r="B5845" s="10">
        <v>0.12917958562644163</v>
      </c>
      <c r="C5845" s="10"/>
      <c r="D5845" s="10"/>
      <c r="E5845" s="11"/>
    </row>
    <row r="5846" spans="1:5" x14ac:dyDescent="0.3">
      <c r="A5846" s="7">
        <f t="shared" si="91"/>
        <v>5842</v>
      </c>
      <c r="B5846" s="10">
        <v>8.8395465694178346E-2</v>
      </c>
      <c r="C5846" s="10"/>
      <c r="D5846" s="10"/>
      <c r="E5846" s="11"/>
    </row>
    <row r="5847" spans="1:5" x14ac:dyDescent="0.3">
      <c r="A5847" s="7">
        <f t="shared" si="91"/>
        <v>5843</v>
      </c>
      <c r="B5847" s="10">
        <v>7.2085076540284787E-2</v>
      </c>
      <c r="C5847" s="10"/>
      <c r="D5847" s="10"/>
      <c r="E5847" s="11"/>
    </row>
    <row r="5848" spans="1:5" x14ac:dyDescent="0.3">
      <c r="A5848" s="7">
        <f t="shared" si="91"/>
        <v>5844</v>
      </c>
      <c r="B5848" s="10">
        <v>6.6740613360986994E-2</v>
      </c>
      <c r="C5848" s="10"/>
      <c r="D5848" s="10"/>
      <c r="E5848" s="11"/>
    </row>
    <row r="5849" spans="1:5" x14ac:dyDescent="0.3">
      <c r="A5849" s="7">
        <f t="shared" si="91"/>
        <v>5845</v>
      </c>
      <c r="B5849" s="10">
        <v>8.7711113701707283E-2</v>
      </c>
      <c r="C5849" s="10"/>
      <c r="D5849" s="10"/>
      <c r="E5849" s="11"/>
    </row>
    <row r="5850" spans="1:5" x14ac:dyDescent="0.3">
      <c r="A5850" s="7">
        <f t="shared" si="91"/>
        <v>5846</v>
      </c>
      <c r="B5850" s="10">
        <v>9.8220805014655688E-2</v>
      </c>
      <c r="C5850" s="10"/>
      <c r="D5850" s="10"/>
      <c r="E5850" s="11"/>
    </row>
    <row r="5851" spans="1:5" x14ac:dyDescent="0.3">
      <c r="A5851" s="7">
        <f t="shared" si="91"/>
        <v>5847</v>
      </c>
      <c r="B5851" s="10">
        <v>0.10219656420901134</v>
      </c>
      <c r="C5851" s="10"/>
      <c r="D5851" s="10"/>
      <c r="E5851" s="11"/>
    </row>
    <row r="5852" spans="1:5" x14ac:dyDescent="0.3">
      <c r="A5852" s="7">
        <f t="shared" si="91"/>
        <v>5848</v>
      </c>
      <c r="B5852" s="10">
        <v>0.12958693800291249</v>
      </c>
      <c r="C5852" s="10"/>
      <c r="D5852" s="10"/>
      <c r="E5852" s="11"/>
    </row>
    <row r="5853" spans="1:5" x14ac:dyDescent="0.3">
      <c r="A5853" s="7">
        <f t="shared" si="91"/>
        <v>5849</v>
      </c>
      <c r="B5853" s="10">
        <v>0.16556429989281954</v>
      </c>
      <c r="C5853" s="10"/>
      <c r="D5853" s="10"/>
      <c r="E5853" s="11"/>
    </row>
    <row r="5854" spans="1:5" x14ac:dyDescent="0.3">
      <c r="A5854" s="7">
        <f t="shared" si="91"/>
        <v>5850</v>
      </c>
      <c r="B5854" s="10">
        <v>0.16556429989281954</v>
      </c>
      <c r="C5854" s="10"/>
      <c r="D5854" s="10"/>
      <c r="E5854" s="11"/>
    </row>
    <row r="5855" spans="1:5" x14ac:dyDescent="0.3">
      <c r="A5855" s="7">
        <f t="shared" si="91"/>
        <v>5851</v>
      </c>
      <c r="B5855" s="10">
        <v>0.16556429989281954</v>
      </c>
      <c r="C5855" s="10"/>
      <c r="D5855" s="10"/>
      <c r="E5855" s="11"/>
    </row>
    <row r="5856" spans="1:5" x14ac:dyDescent="0.3">
      <c r="A5856" s="7">
        <f t="shared" si="91"/>
        <v>5852</v>
      </c>
      <c r="B5856" s="10">
        <v>0.16556429989281954</v>
      </c>
      <c r="C5856" s="10"/>
      <c r="D5856" s="10"/>
      <c r="E5856" s="11"/>
    </row>
    <row r="5857" spans="1:5" x14ac:dyDescent="0.3">
      <c r="A5857" s="7">
        <f t="shared" si="91"/>
        <v>5853</v>
      </c>
      <c r="B5857" s="10">
        <v>0.16556429989281954</v>
      </c>
      <c r="C5857" s="10"/>
      <c r="D5857" s="10"/>
      <c r="E5857" s="11"/>
    </row>
    <row r="5858" spans="1:5" x14ac:dyDescent="0.3">
      <c r="A5858" s="7">
        <f t="shared" si="91"/>
        <v>5854</v>
      </c>
      <c r="B5858" s="10">
        <v>0.13454034290079825</v>
      </c>
      <c r="C5858" s="10"/>
      <c r="D5858" s="10"/>
      <c r="E5858" s="11"/>
    </row>
    <row r="5859" spans="1:5" x14ac:dyDescent="0.3">
      <c r="A5859" s="7">
        <f t="shared" si="91"/>
        <v>5855</v>
      </c>
      <c r="B5859" s="10">
        <v>0.12417729844337935</v>
      </c>
      <c r="C5859" s="10"/>
      <c r="D5859" s="10"/>
      <c r="E5859" s="11"/>
    </row>
    <row r="5860" spans="1:5" x14ac:dyDescent="0.3">
      <c r="A5860" s="7">
        <f t="shared" si="91"/>
        <v>5856</v>
      </c>
      <c r="B5860" s="10">
        <v>0.12417729844337935</v>
      </c>
      <c r="C5860" s="10"/>
      <c r="D5860" s="10"/>
      <c r="E5860" s="11"/>
    </row>
    <row r="5861" spans="1:5" x14ac:dyDescent="0.3">
      <c r="A5861" s="7">
        <f t="shared" si="91"/>
        <v>5857</v>
      </c>
      <c r="B5861" s="10">
        <v>0.153294846313517</v>
      </c>
      <c r="C5861" s="10"/>
      <c r="D5861" s="10"/>
      <c r="E5861" s="11"/>
    </row>
    <row r="5862" spans="1:5" x14ac:dyDescent="0.3">
      <c r="A5862" s="7">
        <f t="shared" si="91"/>
        <v>5858</v>
      </c>
      <c r="B5862" s="10">
        <v>0.15322966993328169</v>
      </c>
      <c r="C5862" s="10"/>
      <c r="D5862" s="10"/>
      <c r="E5862" s="11"/>
    </row>
    <row r="5863" spans="1:5" x14ac:dyDescent="0.3">
      <c r="A5863" s="7">
        <f t="shared" si="91"/>
        <v>5859</v>
      </c>
      <c r="B5863" s="10">
        <v>0.15342519907398769</v>
      </c>
      <c r="C5863" s="10"/>
      <c r="D5863" s="10"/>
      <c r="E5863" s="11"/>
    </row>
    <row r="5864" spans="1:5" x14ac:dyDescent="0.3">
      <c r="A5864" s="7">
        <f t="shared" si="91"/>
        <v>5860</v>
      </c>
      <c r="B5864" s="10">
        <v>0.15322966993328169</v>
      </c>
      <c r="C5864" s="10"/>
      <c r="D5864" s="10"/>
      <c r="E5864" s="11"/>
    </row>
    <row r="5865" spans="1:5" x14ac:dyDescent="0.3">
      <c r="A5865" s="7">
        <f t="shared" si="91"/>
        <v>5861</v>
      </c>
      <c r="B5865" s="10">
        <v>0.15349037545422303</v>
      </c>
      <c r="C5865" s="10"/>
      <c r="D5865" s="10"/>
      <c r="E5865" s="11"/>
    </row>
    <row r="5866" spans="1:5" x14ac:dyDescent="0.3">
      <c r="A5866" s="7">
        <f t="shared" si="91"/>
        <v>5862</v>
      </c>
      <c r="B5866" s="10">
        <v>0.15322966993328169</v>
      </c>
      <c r="C5866" s="10"/>
      <c r="D5866" s="10"/>
      <c r="E5866" s="11"/>
    </row>
    <row r="5867" spans="1:5" x14ac:dyDescent="0.3">
      <c r="A5867" s="7">
        <f t="shared" si="91"/>
        <v>5863</v>
      </c>
      <c r="B5867" s="10">
        <v>0.1304342309459719</v>
      </c>
      <c r="C5867" s="10"/>
      <c r="D5867" s="10"/>
      <c r="E5867" s="11"/>
    </row>
    <row r="5868" spans="1:5" x14ac:dyDescent="0.3">
      <c r="A5868" s="7">
        <f t="shared" si="91"/>
        <v>5864</v>
      </c>
      <c r="B5868" s="10">
        <v>9.5157515143594745E-2</v>
      </c>
      <c r="C5868" s="10"/>
      <c r="D5868" s="10"/>
      <c r="E5868" s="11"/>
    </row>
    <row r="5869" spans="1:5" x14ac:dyDescent="0.3">
      <c r="A5869" s="7">
        <f t="shared" si="91"/>
        <v>5865</v>
      </c>
      <c r="B5869" s="10">
        <v>5.8658742211804976E-2</v>
      </c>
      <c r="C5869" s="10"/>
      <c r="D5869" s="10"/>
      <c r="E5869" s="11"/>
    </row>
    <row r="5870" spans="1:5" x14ac:dyDescent="0.3">
      <c r="A5870" s="7">
        <f t="shared" si="91"/>
        <v>5866</v>
      </c>
      <c r="B5870" s="10">
        <v>8.5429940393470405E-2</v>
      </c>
      <c r="C5870" s="10"/>
      <c r="D5870" s="10"/>
      <c r="E5870" s="11"/>
    </row>
    <row r="5871" spans="1:5" x14ac:dyDescent="0.3">
      <c r="A5871" s="7">
        <f t="shared" si="91"/>
        <v>5867</v>
      </c>
      <c r="B5871" s="10">
        <v>9.4359104485711845E-2</v>
      </c>
      <c r="C5871" s="10"/>
      <c r="D5871" s="10"/>
      <c r="E5871" s="11"/>
    </row>
    <row r="5872" spans="1:5" x14ac:dyDescent="0.3">
      <c r="A5872" s="7">
        <f t="shared" si="91"/>
        <v>5868</v>
      </c>
      <c r="B5872" s="10">
        <v>9.4489457246182532E-2</v>
      </c>
      <c r="C5872" s="10"/>
      <c r="D5872" s="10"/>
      <c r="E5872" s="11"/>
    </row>
    <row r="5873" spans="1:5" x14ac:dyDescent="0.3">
      <c r="A5873" s="7">
        <f t="shared" si="91"/>
        <v>5869</v>
      </c>
      <c r="B5873" s="10">
        <v>9.4277634010417666E-2</v>
      </c>
      <c r="C5873" s="10"/>
      <c r="D5873" s="10"/>
      <c r="E5873" s="11"/>
    </row>
    <row r="5874" spans="1:5" x14ac:dyDescent="0.3">
      <c r="A5874" s="7">
        <f t="shared" si="91"/>
        <v>5870</v>
      </c>
      <c r="B5874" s="10">
        <v>9.439169267582953E-2</v>
      </c>
      <c r="C5874" s="10"/>
      <c r="D5874" s="10"/>
      <c r="E5874" s="11"/>
    </row>
    <row r="5875" spans="1:5" x14ac:dyDescent="0.3">
      <c r="A5875" s="7">
        <f t="shared" si="91"/>
        <v>5871</v>
      </c>
      <c r="B5875" s="10">
        <v>9.4424280865947202E-2</v>
      </c>
      <c r="C5875" s="10"/>
      <c r="D5875" s="10"/>
      <c r="E5875" s="11"/>
    </row>
    <row r="5876" spans="1:5" x14ac:dyDescent="0.3">
      <c r="A5876" s="7">
        <f t="shared" si="91"/>
        <v>5872</v>
      </c>
      <c r="B5876" s="10">
        <v>9.4342810390653009E-2</v>
      </c>
      <c r="C5876" s="10"/>
      <c r="D5876" s="10"/>
      <c r="E5876" s="11"/>
    </row>
    <row r="5877" spans="1:5" x14ac:dyDescent="0.3">
      <c r="A5877" s="7">
        <f t="shared" si="91"/>
        <v>5873</v>
      </c>
      <c r="B5877" s="10">
        <v>9.4440574961006024E-2</v>
      </c>
      <c r="C5877" s="10"/>
      <c r="D5877" s="10"/>
      <c r="E5877" s="11"/>
    </row>
    <row r="5878" spans="1:5" x14ac:dyDescent="0.3">
      <c r="A5878" s="7">
        <f t="shared" si="91"/>
        <v>5874</v>
      </c>
      <c r="B5878" s="10">
        <v>9.4310222200535337E-2</v>
      </c>
      <c r="C5878" s="10"/>
      <c r="D5878" s="10"/>
      <c r="E5878" s="11"/>
    </row>
    <row r="5879" spans="1:5" x14ac:dyDescent="0.3">
      <c r="A5879" s="7">
        <f t="shared" si="91"/>
        <v>5875</v>
      </c>
      <c r="B5879" s="10">
        <v>0.11330913703913664</v>
      </c>
      <c r="C5879" s="10"/>
      <c r="D5879" s="10"/>
      <c r="E5879" s="11"/>
    </row>
    <row r="5880" spans="1:5" x14ac:dyDescent="0.3">
      <c r="A5880" s="7">
        <f t="shared" si="91"/>
        <v>5876</v>
      </c>
      <c r="B5880" s="10">
        <v>0.13214511092714951</v>
      </c>
      <c r="C5880" s="10"/>
      <c r="D5880" s="10"/>
      <c r="E5880" s="11"/>
    </row>
    <row r="5881" spans="1:5" x14ac:dyDescent="0.3">
      <c r="A5881" s="7">
        <f t="shared" si="91"/>
        <v>5877</v>
      </c>
      <c r="B5881" s="10">
        <v>0.13209622864197304</v>
      </c>
      <c r="C5881" s="10"/>
      <c r="D5881" s="10"/>
      <c r="E5881" s="11"/>
    </row>
    <row r="5882" spans="1:5" x14ac:dyDescent="0.3">
      <c r="A5882" s="7">
        <f t="shared" si="91"/>
        <v>5878</v>
      </c>
      <c r="B5882" s="10">
        <v>0.13224287549750255</v>
      </c>
      <c r="C5882" s="10"/>
      <c r="D5882" s="10"/>
      <c r="E5882" s="11"/>
    </row>
    <row r="5883" spans="1:5" x14ac:dyDescent="0.3">
      <c r="A5883" s="7">
        <f t="shared" si="91"/>
        <v>5879</v>
      </c>
      <c r="B5883" s="10">
        <v>0.1320310522617377</v>
      </c>
      <c r="C5883" s="10"/>
      <c r="D5883" s="10"/>
      <c r="E5883" s="11"/>
    </row>
    <row r="5884" spans="1:5" x14ac:dyDescent="0.3">
      <c r="A5884" s="7">
        <f t="shared" si="91"/>
        <v>5880</v>
      </c>
      <c r="B5884" s="10">
        <v>0.13209622864197304</v>
      </c>
      <c r="C5884" s="10"/>
      <c r="D5884" s="10"/>
      <c r="E5884" s="11"/>
    </row>
    <row r="5885" spans="1:5" x14ac:dyDescent="0.3">
      <c r="A5885" s="7">
        <f t="shared" si="91"/>
        <v>5881</v>
      </c>
      <c r="B5885" s="10">
        <v>0.153294846313517</v>
      </c>
      <c r="C5885" s="10"/>
      <c r="D5885" s="10"/>
      <c r="E5885" s="11"/>
    </row>
    <row r="5886" spans="1:5" x14ac:dyDescent="0.3">
      <c r="A5886" s="7">
        <f t="shared" si="91"/>
        <v>5882</v>
      </c>
      <c r="B5886" s="10">
        <v>0.15322966993328169</v>
      </c>
      <c r="C5886" s="10"/>
      <c r="D5886" s="10"/>
      <c r="E5886" s="11"/>
    </row>
    <row r="5887" spans="1:5" x14ac:dyDescent="0.3">
      <c r="A5887" s="7">
        <f t="shared" si="91"/>
        <v>5883</v>
      </c>
      <c r="B5887" s="10">
        <v>0.15342519907398769</v>
      </c>
      <c r="C5887" s="10"/>
      <c r="D5887" s="10"/>
      <c r="E5887" s="11"/>
    </row>
    <row r="5888" spans="1:5" x14ac:dyDescent="0.3">
      <c r="A5888" s="7">
        <f t="shared" si="91"/>
        <v>5884</v>
      </c>
      <c r="B5888" s="10">
        <v>0.15322966993328169</v>
      </c>
      <c r="C5888" s="10"/>
      <c r="D5888" s="10"/>
      <c r="E5888" s="11"/>
    </row>
    <row r="5889" spans="1:5" x14ac:dyDescent="0.3">
      <c r="A5889" s="7">
        <f t="shared" si="91"/>
        <v>5885</v>
      </c>
      <c r="B5889" s="10">
        <v>0.15349037545422303</v>
      </c>
      <c r="C5889" s="10"/>
      <c r="D5889" s="10"/>
      <c r="E5889" s="11"/>
    </row>
    <row r="5890" spans="1:5" x14ac:dyDescent="0.3">
      <c r="A5890" s="7">
        <f t="shared" si="91"/>
        <v>5886</v>
      </c>
      <c r="B5890" s="10">
        <v>0.15322966993328169</v>
      </c>
      <c r="C5890" s="10"/>
      <c r="D5890" s="10"/>
      <c r="E5890" s="11"/>
    </row>
    <row r="5891" spans="1:5" x14ac:dyDescent="0.3">
      <c r="A5891" s="7">
        <f t="shared" si="91"/>
        <v>5887</v>
      </c>
      <c r="B5891" s="10">
        <v>0.17649763767729765</v>
      </c>
      <c r="C5891" s="10"/>
      <c r="D5891" s="10"/>
      <c r="E5891" s="11"/>
    </row>
    <row r="5892" spans="1:5" x14ac:dyDescent="0.3">
      <c r="A5892" s="7">
        <f t="shared" si="91"/>
        <v>5888</v>
      </c>
      <c r="B5892" s="10">
        <v>0.15630925389940145</v>
      </c>
      <c r="C5892" s="10"/>
      <c r="D5892" s="10"/>
      <c r="E5892" s="11"/>
    </row>
    <row r="5893" spans="1:5" x14ac:dyDescent="0.3">
      <c r="A5893" s="7">
        <f t="shared" si="91"/>
        <v>5889</v>
      </c>
      <c r="B5893" s="10">
        <v>0.12882111553514727</v>
      </c>
      <c r="C5893" s="10"/>
      <c r="D5893" s="10"/>
      <c r="E5893" s="11"/>
    </row>
    <row r="5894" spans="1:5" x14ac:dyDescent="0.3">
      <c r="A5894" s="7">
        <f t="shared" si="91"/>
        <v>5890</v>
      </c>
      <c r="B5894" s="10">
        <v>0.12530159100243898</v>
      </c>
      <c r="C5894" s="10"/>
      <c r="D5894" s="10"/>
      <c r="E5894" s="11"/>
    </row>
    <row r="5895" spans="1:5" x14ac:dyDescent="0.3">
      <c r="A5895" s="7">
        <f t="shared" ref="A5895:A5958" si="92">A5894+1</f>
        <v>5891</v>
      </c>
      <c r="B5895" s="10">
        <v>0.11919130535537598</v>
      </c>
      <c r="C5895" s="10"/>
      <c r="D5895" s="10"/>
      <c r="E5895" s="11"/>
    </row>
    <row r="5896" spans="1:5" x14ac:dyDescent="0.3">
      <c r="A5896" s="7">
        <f t="shared" si="92"/>
        <v>5892</v>
      </c>
      <c r="B5896" s="10">
        <v>0.11924018764055247</v>
      </c>
      <c r="C5896" s="10"/>
      <c r="D5896" s="10"/>
      <c r="E5896" s="11"/>
    </row>
    <row r="5897" spans="1:5" x14ac:dyDescent="0.3">
      <c r="A5897" s="7">
        <f t="shared" si="92"/>
        <v>5893</v>
      </c>
      <c r="B5897" s="10">
        <v>0.11919130535537598</v>
      </c>
      <c r="C5897" s="10"/>
      <c r="D5897" s="10"/>
      <c r="E5897" s="11"/>
    </row>
    <row r="5898" spans="1:5" x14ac:dyDescent="0.3">
      <c r="A5898" s="7">
        <f t="shared" si="92"/>
        <v>5894</v>
      </c>
      <c r="B5898" s="10">
        <v>0.11919130535537598</v>
      </c>
      <c r="C5898" s="10"/>
      <c r="D5898" s="10"/>
      <c r="E5898" s="11"/>
    </row>
    <row r="5899" spans="1:5" x14ac:dyDescent="0.3">
      <c r="A5899" s="7">
        <f t="shared" si="92"/>
        <v>5895</v>
      </c>
      <c r="B5899" s="10">
        <v>0.11924018764055247</v>
      </c>
      <c r="C5899" s="10"/>
      <c r="D5899" s="10"/>
      <c r="E5899" s="11"/>
    </row>
    <row r="5900" spans="1:5" x14ac:dyDescent="0.3">
      <c r="A5900" s="7">
        <f t="shared" si="92"/>
        <v>5896</v>
      </c>
      <c r="B5900" s="10">
        <v>0.13111858293844295</v>
      </c>
      <c r="C5900" s="10"/>
      <c r="D5900" s="10"/>
      <c r="E5900" s="11"/>
    </row>
    <row r="5901" spans="1:5" x14ac:dyDescent="0.3">
      <c r="A5901" s="7">
        <f t="shared" si="92"/>
        <v>5897</v>
      </c>
      <c r="B5901" s="10">
        <v>0.14304586052150994</v>
      </c>
      <c r="C5901" s="10"/>
      <c r="D5901" s="10"/>
      <c r="E5901" s="11"/>
    </row>
    <row r="5902" spans="1:5" x14ac:dyDescent="0.3">
      <c r="A5902" s="7">
        <f t="shared" si="92"/>
        <v>5898</v>
      </c>
      <c r="B5902" s="10">
        <v>0.11801813051113987</v>
      </c>
      <c r="C5902" s="10"/>
      <c r="D5902" s="10"/>
      <c r="E5902" s="11"/>
    </row>
    <row r="5903" spans="1:5" x14ac:dyDescent="0.3">
      <c r="A5903" s="7">
        <f t="shared" si="92"/>
        <v>5899</v>
      </c>
      <c r="B5903" s="10">
        <v>0.14014551160103741</v>
      </c>
      <c r="C5903" s="10"/>
      <c r="D5903" s="10"/>
      <c r="E5903" s="11"/>
    </row>
    <row r="5904" spans="1:5" x14ac:dyDescent="0.3">
      <c r="A5904" s="7">
        <f t="shared" si="92"/>
        <v>5900</v>
      </c>
      <c r="B5904" s="10">
        <v>0.16131154108246368</v>
      </c>
      <c r="C5904" s="10"/>
      <c r="D5904" s="10"/>
      <c r="E5904" s="11"/>
    </row>
    <row r="5905" spans="1:5" x14ac:dyDescent="0.3">
      <c r="A5905" s="7">
        <f t="shared" si="92"/>
        <v>5901</v>
      </c>
      <c r="B5905" s="10">
        <v>0.23711167129616278</v>
      </c>
      <c r="C5905" s="10"/>
      <c r="D5905" s="10"/>
      <c r="E5905" s="11"/>
    </row>
    <row r="5906" spans="1:5" x14ac:dyDescent="0.3">
      <c r="A5906" s="7">
        <f t="shared" si="92"/>
        <v>5902</v>
      </c>
      <c r="B5906" s="10">
        <v>0.19020097162177763</v>
      </c>
      <c r="C5906" s="10"/>
      <c r="D5906" s="10"/>
      <c r="E5906" s="11"/>
    </row>
    <row r="5907" spans="1:5" x14ac:dyDescent="0.3">
      <c r="A5907" s="7">
        <f t="shared" si="92"/>
        <v>5903</v>
      </c>
      <c r="B5907" s="10">
        <v>0.21762393360579646</v>
      </c>
      <c r="C5907" s="10"/>
      <c r="D5907" s="10"/>
      <c r="E5907" s="11"/>
    </row>
    <row r="5908" spans="1:5" x14ac:dyDescent="0.3">
      <c r="A5908" s="7">
        <f t="shared" si="92"/>
        <v>5904</v>
      </c>
      <c r="B5908" s="10">
        <v>0.27489767773760049</v>
      </c>
      <c r="C5908" s="10"/>
      <c r="D5908" s="10"/>
      <c r="E5908" s="11"/>
    </row>
    <row r="5909" spans="1:5" x14ac:dyDescent="0.3">
      <c r="A5909" s="7">
        <f t="shared" si="92"/>
        <v>5905</v>
      </c>
      <c r="B5909" s="10">
        <v>0.2124749995672047</v>
      </c>
      <c r="C5909" s="10"/>
      <c r="D5909" s="10"/>
      <c r="E5909" s="11"/>
    </row>
    <row r="5910" spans="1:5" x14ac:dyDescent="0.3">
      <c r="A5910" s="7">
        <f t="shared" si="92"/>
        <v>5906</v>
      </c>
      <c r="B5910" s="10">
        <v>0.1977451376340181</v>
      </c>
      <c r="C5910" s="10"/>
      <c r="D5910" s="10"/>
      <c r="E5910" s="11"/>
    </row>
    <row r="5911" spans="1:5" x14ac:dyDescent="0.3">
      <c r="A5911" s="7">
        <f t="shared" si="92"/>
        <v>5907</v>
      </c>
      <c r="B5911" s="10">
        <v>0.19945601761519577</v>
      </c>
      <c r="C5911" s="10"/>
      <c r="D5911" s="10"/>
      <c r="E5911" s="11"/>
    </row>
    <row r="5912" spans="1:5" x14ac:dyDescent="0.3">
      <c r="A5912" s="7">
        <f t="shared" si="92"/>
        <v>5908</v>
      </c>
      <c r="B5912" s="10">
        <v>0.19919531209425442</v>
      </c>
      <c r="C5912" s="10"/>
      <c r="D5912" s="10"/>
      <c r="E5912" s="11"/>
    </row>
    <row r="5913" spans="1:5" x14ac:dyDescent="0.3">
      <c r="A5913" s="7">
        <f t="shared" si="92"/>
        <v>5909</v>
      </c>
      <c r="B5913" s="10">
        <v>0.21954663682273901</v>
      </c>
      <c r="C5913" s="10"/>
      <c r="D5913" s="10"/>
      <c r="E5913" s="11"/>
    </row>
    <row r="5914" spans="1:5" x14ac:dyDescent="0.3">
      <c r="A5914" s="7">
        <f t="shared" si="92"/>
        <v>5910</v>
      </c>
      <c r="B5914" s="10">
        <v>0.27885714283689739</v>
      </c>
      <c r="C5914" s="10"/>
      <c r="D5914" s="10"/>
      <c r="E5914" s="11"/>
    </row>
    <row r="5915" spans="1:5" x14ac:dyDescent="0.3">
      <c r="A5915" s="7">
        <f t="shared" si="92"/>
        <v>5911</v>
      </c>
      <c r="B5915" s="10">
        <v>0.27931337749854473</v>
      </c>
      <c r="C5915" s="10"/>
      <c r="D5915" s="10"/>
      <c r="E5915" s="11"/>
    </row>
    <row r="5916" spans="1:5" x14ac:dyDescent="0.3">
      <c r="A5916" s="7">
        <f t="shared" si="92"/>
        <v>5912</v>
      </c>
      <c r="B5916" s="10">
        <v>0.27885714283689739</v>
      </c>
      <c r="C5916" s="10"/>
      <c r="D5916" s="10"/>
      <c r="E5916" s="11"/>
    </row>
    <row r="5917" spans="1:5" x14ac:dyDescent="0.3">
      <c r="A5917" s="7">
        <f t="shared" si="92"/>
        <v>5913</v>
      </c>
      <c r="B5917" s="10">
        <v>0.2791178483578387</v>
      </c>
      <c r="C5917" s="10"/>
      <c r="D5917" s="10"/>
      <c r="E5917" s="11"/>
    </row>
    <row r="5918" spans="1:5" x14ac:dyDescent="0.3">
      <c r="A5918" s="7">
        <f t="shared" si="92"/>
        <v>5914</v>
      </c>
      <c r="B5918" s="10">
        <v>0.21439770278414716</v>
      </c>
      <c r="C5918" s="10"/>
      <c r="D5918" s="10"/>
      <c r="E5918" s="11"/>
    </row>
    <row r="5919" spans="1:5" x14ac:dyDescent="0.3">
      <c r="A5919" s="7">
        <f t="shared" si="92"/>
        <v>5915</v>
      </c>
      <c r="B5919" s="10">
        <v>0.20576183240296478</v>
      </c>
      <c r="C5919" s="10"/>
      <c r="D5919" s="10"/>
      <c r="E5919" s="11"/>
    </row>
    <row r="5920" spans="1:5" x14ac:dyDescent="0.3">
      <c r="A5920" s="7">
        <f t="shared" si="92"/>
        <v>5916</v>
      </c>
      <c r="B5920" s="10">
        <v>0.19666972736013499</v>
      </c>
      <c r="C5920" s="10"/>
      <c r="D5920" s="10"/>
      <c r="E5920" s="11"/>
    </row>
    <row r="5921" spans="1:5" x14ac:dyDescent="0.3">
      <c r="A5921" s="7">
        <f t="shared" si="92"/>
        <v>5917</v>
      </c>
      <c r="B5921" s="10">
        <v>0.18335745169706705</v>
      </c>
      <c r="C5921" s="10"/>
      <c r="D5921" s="10"/>
      <c r="E5921" s="11"/>
    </row>
    <row r="5922" spans="1:5" x14ac:dyDescent="0.3">
      <c r="A5922" s="7">
        <f t="shared" si="92"/>
        <v>5918</v>
      </c>
      <c r="B5922" s="10">
        <v>0.17512893369235552</v>
      </c>
      <c r="C5922" s="10"/>
      <c r="D5922" s="10"/>
      <c r="E5922" s="11"/>
    </row>
    <row r="5923" spans="1:5" x14ac:dyDescent="0.3">
      <c r="A5923" s="7">
        <f t="shared" si="92"/>
        <v>5919</v>
      </c>
      <c r="B5923" s="10">
        <v>0.15350666954928185</v>
      </c>
      <c r="C5923" s="10"/>
      <c r="D5923" s="10"/>
      <c r="E5923" s="11"/>
    </row>
    <row r="5924" spans="1:5" x14ac:dyDescent="0.3">
      <c r="A5924" s="7">
        <f t="shared" si="92"/>
        <v>5920</v>
      </c>
      <c r="B5924" s="10">
        <v>0.16408153724246557</v>
      </c>
      <c r="C5924" s="10"/>
      <c r="D5924" s="10"/>
      <c r="E5924" s="11"/>
    </row>
    <row r="5925" spans="1:5" x14ac:dyDescent="0.3">
      <c r="A5925" s="7">
        <f t="shared" si="92"/>
        <v>5921</v>
      </c>
      <c r="B5925" s="10">
        <v>0.19204220436342595</v>
      </c>
      <c r="C5925" s="10"/>
      <c r="D5925" s="10"/>
      <c r="E5925" s="11"/>
    </row>
    <row r="5926" spans="1:5" x14ac:dyDescent="0.3">
      <c r="A5926" s="7">
        <f t="shared" si="92"/>
        <v>5922</v>
      </c>
      <c r="B5926" s="10">
        <v>0.2328426183907481</v>
      </c>
      <c r="C5926" s="10"/>
      <c r="D5926" s="10"/>
      <c r="E5926" s="11"/>
    </row>
    <row r="5927" spans="1:5" x14ac:dyDescent="0.3">
      <c r="A5927" s="7">
        <f t="shared" si="92"/>
        <v>5923</v>
      </c>
      <c r="B5927" s="10">
        <v>0.21998657738932748</v>
      </c>
      <c r="C5927" s="10"/>
      <c r="D5927" s="10"/>
      <c r="E5927" s="11"/>
    </row>
    <row r="5928" spans="1:5" x14ac:dyDescent="0.3">
      <c r="A5928" s="7">
        <f t="shared" si="92"/>
        <v>5924</v>
      </c>
      <c r="B5928" s="10">
        <v>0.22850838910509802</v>
      </c>
      <c r="C5928" s="10"/>
      <c r="D5928" s="10"/>
      <c r="E5928" s="11"/>
    </row>
    <row r="5929" spans="1:5" x14ac:dyDescent="0.3">
      <c r="A5929" s="7">
        <f t="shared" si="92"/>
        <v>5925</v>
      </c>
      <c r="B5929" s="10">
        <v>0.25562176328299901</v>
      </c>
      <c r="C5929" s="10"/>
      <c r="D5929" s="10"/>
      <c r="E5929" s="11"/>
    </row>
    <row r="5930" spans="1:5" x14ac:dyDescent="0.3">
      <c r="A5930" s="7">
        <f t="shared" si="92"/>
        <v>5926</v>
      </c>
      <c r="B5930" s="10">
        <v>0.25777258383076518</v>
      </c>
      <c r="C5930" s="10"/>
      <c r="D5930" s="10"/>
      <c r="E5930" s="11"/>
    </row>
    <row r="5931" spans="1:5" x14ac:dyDescent="0.3">
      <c r="A5931" s="7">
        <f t="shared" si="92"/>
        <v>5927</v>
      </c>
      <c r="B5931" s="10">
        <v>0.23308702981663065</v>
      </c>
      <c r="C5931" s="10"/>
      <c r="D5931" s="10"/>
      <c r="E5931" s="11"/>
    </row>
    <row r="5932" spans="1:5" x14ac:dyDescent="0.3">
      <c r="A5932" s="7">
        <f t="shared" si="92"/>
        <v>5928</v>
      </c>
      <c r="B5932" s="10">
        <v>0.15538049048104785</v>
      </c>
      <c r="C5932" s="10"/>
      <c r="D5932" s="10"/>
      <c r="E5932" s="11"/>
    </row>
    <row r="5933" spans="1:5" x14ac:dyDescent="0.3">
      <c r="A5933" s="7">
        <f t="shared" si="92"/>
        <v>5929</v>
      </c>
      <c r="B5933" s="10">
        <v>0.19950489990037226</v>
      </c>
      <c r="C5933" s="10"/>
      <c r="D5933" s="10"/>
      <c r="E5933" s="11"/>
    </row>
    <row r="5934" spans="1:5" x14ac:dyDescent="0.3">
      <c r="A5934" s="7">
        <f t="shared" si="92"/>
        <v>5930</v>
      </c>
      <c r="B5934" s="10">
        <v>0.19917901799919557</v>
      </c>
      <c r="C5934" s="10"/>
      <c r="D5934" s="10"/>
      <c r="E5934" s="11"/>
    </row>
    <row r="5935" spans="1:5" x14ac:dyDescent="0.3">
      <c r="A5935" s="7">
        <f t="shared" si="92"/>
        <v>5931</v>
      </c>
      <c r="B5935" s="10">
        <v>0.19942342942507812</v>
      </c>
      <c r="C5935" s="10"/>
      <c r="D5935" s="10"/>
      <c r="E5935" s="11"/>
    </row>
    <row r="5936" spans="1:5" x14ac:dyDescent="0.3">
      <c r="A5936" s="7">
        <f t="shared" si="92"/>
        <v>5932</v>
      </c>
      <c r="B5936" s="10">
        <v>0.23406467552016066</v>
      </c>
      <c r="C5936" s="10"/>
      <c r="D5936" s="10"/>
      <c r="E5936" s="11"/>
    </row>
    <row r="5937" spans="1:5" x14ac:dyDescent="0.3">
      <c r="A5937" s="7">
        <f t="shared" si="92"/>
        <v>5933</v>
      </c>
      <c r="B5937" s="10">
        <v>0.26932509722747899</v>
      </c>
      <c r="C5937" s="10"/>
      <c r="D5937" s="10"/>
      <c r="E5937" s="11"/>
    </row>
    <row r="5938" spans="1:5" x14ac:dyDescent="0.3">
      <c r="A5938" s="7">
        <f t="shared" si="92"/>
        <v>5934</v>
      </c>
      <c r="B5938" s="10">
        <v>0.24162513562745996</v>
      </c>
      <c r="C5938" s="10"/>
      <c r="D5938" s="10"/>
      <c r="E5938" s="11"/>
    </row>
    <row r="5939" spans="1:5" x14ac:dyDescent="0.3">
      <c r="A5939" s="7">
        <f t="shared" si="92"/>
        <v>5935</v>
      </c>
      <c r="B5939" s="10">
        <v>0.16025242490363945</v>
      </c>
      <c r="C5939" s="10"/>
      <c r="D5939" s="10"/>
      <c r="E5939" s="11"/>
    </row>
    <row r="5940" spans="1:5" x14ac:dyDescent="0.3">
      <c r="A5940" s="7">
        <f t="shared" si="92"/>
        <v>5936</v>
      </c>
      <c r="B5940" s="10">
        <v>0.17998457401988829</v>
      </c>
      <c r="C5940" s="10"/>
      <c r="D5940" s="10"/>
      <c r="E5940" s="11"/>
    </row>
    <row r="5941" spans="1:5" x14ac:dyDescent="0.3">
      <c r="A5941" s="7">
        <f t="shared" si="92"/>
        <v>5937</v>
      </c>
      <c r="B5941" s="10">
        <v>0.24020754935734143</v>
      </c>
      <c r="C5941" s="10"/>
      <c r="D5941" s="10"/>
      <c r="E5941" s="11"/>
    </row>
    <row r="5942" spans="1:5" x14ac:dyDescent="0.3">
      <c r="A5942" s="7">
        <f t="shared" si="92"/>
        <v>5938</v>
      </c>
      <c r="B5942" s="10">
        <v>0.19011950114648346</v>
      </c>
      <c r="C5942" s="10"/>
      <c r="D5942" s="10"/>
      <c r="E5942" s="11"/>
    </row>
    <row r="5943" spans="1:5" x14ac:dyDescent="0.3">
      <c r="A5943" s="7">
        <f t="shared" si="92"/>
        <v>5939</v>
      </c>
      <c r="B5943" s="10">
        <v>0.17291293676435399</v>
      </c>
      <c r="C5943" s="10"/>
      <c r="D5943" s="10"/>
      <c r="E5943" s="11"/>
    </row>
    <row r="5944" spans="1:5" x14ac:dyDescent="0.3">
      <c r="A5944" s="7">
        <f t="shared" si="92"/>
        <v>5940</v>
      </c>
      <c r="B5944" s="10">
        <v>0.13465440156621011</v>
      </c>
      <c r="C5944" s="10"/>
      <c r="D5944" s="10"/>
      <c r="E5944" s="11"/>
    </row>
    <row r="5945" spans="1:5" x14ac:dyDescent="0.3">
      <c r="A5945" s="7">
        <f t="shared" si="92"/>
        <v>5941</v>
      </c>
      <c r="B5945" s="10">
        <v>0.13439369604526874</v>
      </c>
      <c r="C5945" s="10"/>
      <c r="D5945" s="10"/>
      <c r="E5945" s="11"/>
    </row>
    <row r="5946" spans="1:5" x14ac:dyDescent="0.3">
      <c r="A5946" s="7">
        <f t="shared" si="92"/>
        <v>5942</v>
      </c>
      <c r="B5946" s="10">
        <v>0.14469156412245227</v>
      </c>
      <c r="C5946" s="10"/>
      <c r="D5946" s="10"/>
      <c r="E5946" s="11"/>
    </row>
    <row r="5947" spans="1:5" x14ac:dyDescent="0.3">
      <c r="A5947" s="7">
        <f t="shared" si="92"/>
        <v>5943</v>
      </c>
      <c r="B5947" s="10">
        <v>0.17472158131588467</v>
      </c>
      <c r="C5947" s="10"/>
      <c r="D5947" s="10"/>
      <c r="E5947" s="11"/>
    </row>
    <row r="5948" spans="1:5" x14ac:dyDescent="0.3">
      <c r="A5948" s="7">
        <f t="shared" si="92"/>
        <v>5944</v>
      </c>
      <c r="B5948" s="10">
        <v>0.16618347550505524</v>
      </c>
      <c r="C5948" s="10"/>
      <c r="D5948" s="10"/>
      <c r="E5948" s="11"/>
    </row>
    <row r="5949" spans="1:5" x14ac:dyDescent="0.3">
      <c r="A5949" s="7">
        <f t="shared" si="92"/>
        <v>5945</v>
      </c>
      <c r="B5949" s="10">
        <v>0.15735207598316686</v>
      </c>
      <c r="C5949" s="10"/>
      <c r="D5949" s="10"/>
      <c r="E5949" s="11"/>
    </row>
    <row r="5950" spans="1:5" x14ac:dyDescent="0.3">
      <c r="A5950" s="7">
        <f t="shared" si="92"/>
        <v>5946</v>
      </c>
      <c r="B5950" s="10">
        <v>0.15754760512387286</v>
      </c>
      <c r="C5950" s="10"/>
      <c r="D5950" s="10"/>
      <c r="E5950" s="11"/>
    </row>
    <row r="5951" spans="1:5" x14ac:dyDescent="0.3">
      <c r="A5951" s="7">
        <f t="shared" si="92"/>
        <v>5947</v>
      </c>
      <c r="B5951" s="10">
        <v>0.15725431141281382</v>
      </c>
      <c r="C5951" s="10"/>
      <c r="D5951" s="10"/>
      <c r="E5951" s="11"/>
    </row>
    <row r="5952" spans="1:5" x14ac:dyDescent="0.3">
      <c r="A5952" s="7">
        <f t="shared" si="92"/>
        <v>5948</v>
      </c>
      <c r="B5952" s="10">
        <v>0.15730319369799034</v>
      </c>
      <c r="C5952" s="10"/>
      <c r="D5952" s="10"/>
      <c r="E5952" s="11"/>
    </row>
    <row r="5953" spans="1:5" x14ac:dyDescent="0.3">
      <c r="A5953" s="7">
        <f t="shared" si="92"/>
        <v>5949</v>
      </c>
      <c r="B5953" s="10">
        <v>0.15749872283869634</v>
      </c>
      <c r="C5953" s="10"/>
      <c r="D5953" s="10"/>
      <c r="E5953" s="11"/>
    </row>
    <row r="5954" spans="1:5" x14ac:dyDescent="0.3">
      <c r="A5954" s="7">
        <f t="shared" si="92"/>
        <v>5950</v>
      </c>
      <c r="B5954" s="10">
        <v>0.17037105793517579</v>
      </c>
      <c r="C5954" s="10"/>
      <c r="D5954" s="10"/>
      <c r="E5954" s="11"/>
    </row>
    <row r="5955" spans="1:5" x14ac:dyDescent="0.3">
      <c r="A5955" s="7">
        <f t="shared" si="92"/>
        <v>5951</v>
      </c>
      <c r="B5955" s="10">
        <v>0.18378109816859675</v>
      </c>
      <c r="C5955" s="10"/>
      <c r="D5955" s="10"/>
      <c r="E5955" s="11"/>
    </row>
    <row r="5956" spans="1:5" x14ac:dyDescent="0.3">
      <c r="A5956" s="7">
        <f t="shared" si="92"/>
        <v>5952</v>
      </c>
      <c r="B5956" s="10">
        <v>0.37711053604167066</v>
      </c>
      <c r="C5956" s="10"/>
      <c r="D5956" s="10"/>
      <c r="E5956" s="11"/>
    </row>
    <row r="5957" spans="1:5" x14ac:dyDescent="0.3">
      <c r="A5957" s="7">
        <f t="shared" si="92"/>
        <v>5953</v>
      </c>
      <c r="B5957" s="10">
        <v>0.37624694900355249</v>
      </c>
      <c r="C5957" s="10"/>
      <c r="D5957" s="10"/>
      <c r="E5957" s="11"/>
    </row>
    <row r="5958" spans="1:5" x14ac:dyDescent="0.3">
      <c r="A5958" s="7">
        <f t="shared" si="92"/>
        <v>5954</v>
      </c>
      <c r="B5958" s="10">
        <v>0.5051821232041116</v>
      </c>
      <c r="C5958" s="10"/>
      <c r="D5958" s="10"/>
      <c r="E5958" s="11"/>
    </row>
    <row r="5959" spans="1:5" x14ac:dyDescent="0.3">
      <c r="A5959" s="7">
        <f t="shared" ref="A5959:A6022" si="93">A5958+1</f>
        <v>5955</v>
      </c>
      <c r="B5959" s="10">
        <v>0.26476275061100529</v>
      </c>
      <c r="C5959" s="10"/>
      <c r="D5959" s="10"/>
      <c r="E5959" s="11"/>
    </row>
    <row r="5960" spans="1:5" x14ac:dyDescent="0.3">
      <c r="A5960" s="7">
        <f t="shared" si="93"/>
        <v>5956</v>
      </c>
      <c r="B5960" s="10">
        <v>0.19966784085096062</v>
      </c>
      <c r="C5960" s="10"/>
      <c r="D5960" s="10"/>
      <c r="E5960" s="11"/>
    </row>
    <row r="5961" spans="1:5" x14ac:dyDescent="0.3">
      <c r="A5961" s="7">
        <f t="shared" si="93"/>
        <v>5957</v>
      </c>
      <c r="B5961" s="10">
        <v>0.13954263008386053</v>
      </c>
      <c r="C5961" s="10"/>
      <c r="D5961" s="10"/>
      <c r="E5961" s="11"/>
    </row>
    <row r="5962" spans="1:5" x14ac:dyDescent="0.3">
      <c r="A5962" s="7">
        <f t="shared" si="93"/>
        <v>5958</v>
      </c>
      <c r="B5962" s="10">
        <v>0.13942857141844867</v>
      </c>
      <c r="C5962" s="10"/>
      <c r="D5962" s="10"/>
      <c r="E5962" s="11"/>
    </row>
    <row r="5963" spans="1:5" x14ac:dyDescent="0.3">
      <c r="A5963" s="7">
        <f t="shared" si="93"/>
        <v>5959</v>
      </c>
      <c r="B5963" s="10">
        <v>0.13965668874927237</v>
      </c>
      <c r="C5963" s="10"/>
      <c r="D5963" s="10"/>
      <c r="E5963" s="11"/>
    </row>
    <row r="5964" spans="1:5" x14ac:dyDescent="0.3">
      <c r="A5964" s="7">
        <f t="shared" si="93"/>
        <v>5960</v>
      </c>
      <c r="B5964" s="10">
        <v>0.13942857141844869</v>
      </c>
      <c r="C5964" s="10"/>
      <c r="D5964" s="10"/>
      <c r="E5964" s="11"/>
    </row>
    <row r="5965" spans="1:5" x14ac:dyDescent="0.3">
      <c r="A5965" s="7">
        <f t="shared" si="93"/>
        <v>5961</v>
      </c>
      <c r="B5965" s="10">
        <v>0.13954263008386053</v>
      </c>
      <c r="C5965" s="10"/>
      <c r="D5965" s="10"/>
      <c r="E5965" s="11"/>
    </row>
    <row r="5966" spans="1:5" x14ac:dyDescent="0.3">
      <c r="A5966" s="7">
        <f t="shared" si="93"/>
        <v>5962</v>
      </c>
      <c r="B5966" s="10">
        <v>0.1260185311850277</v>
      </c>
      <c r="C5966" s="10"/>
      <c r="D5966" s="10"/>
      <c r="E5966" s="11"/>
    </row>
    <row r="5967" spans="1:5" x14ac:dyDescent="0.3">
      <c r="A5967" s="7">
        <f t="shared" si="93"/>
        <v>5963</v>
      </c>
      <c r="B5967" s="10">
        <v>0.12192871332526017</v>
      </c>
      <c r="C5967" s="10"/>
      <c r="D5967" s="10"/>
      <c r="E5967" s="11"/>
    </row>
    <row r="5968" spans="1:5" x14ac:dyDescent="0.3">
      <c r="A5968" s="7">
        <f t="shared" si="93"/>
        <v>5964</v>
      </c>
      <c r="B5968" s="10">
        <v>0.1219775956104367</v>
      </c>
      <c r="C5968" s="10"/>
      <c r="D5968" s="10"/>
      <c r="E5968" s="11"/>
    </row>
    <row r="5969" spans="1:5" x14ac:dyDescent="0.3">
      <c r="A5969" s="7">
        <f t="shared" si="93"/>
        <v>5965</v>
      </c>
      <c r="B5969" s="10">
        <v>0.12192871332526017</v>
      </c>
      <c r="C5969" s="10"/>
      <c r="D5969" s="10"/>
      <c r="E5969" s="11"/>
    </row>
    <row r="5970" spans="1:5" x14ac:dyDescent="0.3">
      <c r="A5970" s="7">
        <f t="shared" si="93"/>
        <v>5966</v>
      </c>
      <c r="B5970" s="10">
        <v>0.12192871332526017</v>
      </c>
      <c r="C5970" s="10"/>
      <c r="D5970" s="10"/>
      <c r="E5970" s="11"/>
    </row>
    <row r="5971" spans="1:5" x14ac:dyDescent="0.3">
      <c r="A5971" s="7">
        <f t="shared" si="93"/>
        <v>5967</v>
      </c>
      <c r="B5971" s="10">
        <v>0.1219775956104367</v>
      </c>
      <c r="C5971" s="10"/>
      <c r="D5971" s="10"/>
      <c r="E5971" s="11"/>
    </row>
    <row r="5972" spans="1:5" x14ac:dyDescent="0.3">
      <c r="A5972" s="7">
        <f t="shared" si="93"/>
        <v>5968</v>
      </c>
      <c r="B5972" s="10">
        <v>0.12192871332526017</v>
      </c>
      <c r="C5972" s="10"/>
      <c r="D5972" s="10"/>
      <c r="E5972" s="11"/>
    </row>
    <row r="5973" spans="1:5" x14ac:dyDescent="0.3">
      <c r="A5973" s="7">
        <f t="shared" si="93"/>
        <v>5969</v>
      </c>
      <c r="B5973" s="10">
        <v>0.12192871332526017</v>
      </c>
      <c r="C5973" s="10"/>
      <c r="D5973" s="10"/>
      <c r="E5973" s="11"/>
    </row>
    <row r="5974" spans="1:5" x14ac:dyDescent="0.3">
      <c r="A5974" s="7">
        <f t="shared" si="93"/>
        <v>5970</v>
      </c>
      <c r="B5974" s="10">
        <v>0.1219775956104367</v>
      </c>
      <c r="C5974" s="10"/>
      <c r="D5974" s="10"/>
      <c r="E5974" s="11"/>
    </row>
    <row r="5975" spans="1:5" x14ac:dyDescent="0.3">
      <c r="A5975" s="7">
        <f t="shared" si="93"/>
        <v>5971</v>
      </c>
      <c r="B5975" s="10">
        <v>0.18259162922930181</v>
      </c>
      <c r="C5975" s="10"/>
      <c r="D5975" s="10"/>
      <c r="E5975" s="11"/>
    </row>
    <row r="5976" spans="1:5" x14ac:dyDescent="0.3">
      <c r="A5976" s="7">
        <f t="shared" si="93"/>
        <v>5972</v>
      </c>
      <c r="B5976" s="10">
        <v>0.364466318276015</v>
      </c>
      <c r="C5976" s="10"/>
      <c r="D5976" s="10"/>
      <c r="E5976" s="11"/>
    </row>
    <row r="5977" spans="1:5" x14ac:dyDescent="0.3">
      <c r="A5977" s="7">
        <f t="shared" si="93"/>
        <v>5973</v>
      </c>
      <c r="B5977" s="10">
        <v>0.50241212704410954</v>
      </c>
      <c r="C5977" s="10"/>
      <c r="D5977" s="10"/>
      <c r="E5977" s="11"/>
    </row>
    <row r="5978" spans="1:5" x14ac:dyDescent="0.3">
      <c r="A5978" s="7">
        <f t="shared" si="93"/>
        <v>5974</v>
      </c>
      <c r="B5978" s="10">
        <v>0.51609916689353086</v>
      </c>
      <c r="C5978" s="10"/>
      <c r="D5978" s="10"/>
      <c r="E5978" s="11"/>
    </row>
    <row r="5979" spans="1:5" x14ac:dyDescent="0.3">
      <c r="A5979" s="7">
        <f t="shared" si="93"/>
        <v>5975</v>
      </c>
      <c r="B5979" s="10">
        <v>0.4931896692408092</v>
      </c>
      <c r="C5979" s="10"/>
      <c r="D5979" s="10"/>
      <c r="E5979" s="11"/>
    </row>
    <row r="5980" spans="1:5" x14ac:dyDescent="0.3">
      <c r="A5980" s="7">
        <f t="shared" si="93"/>
        <v>5976</v>
      </c>
      <c r="B5980" s="10">
        <v>0.36127267564448323</v>
      </c>
      <c r="C5980" s="10"/>
      <c r="D5980" s="10"/>
      <c r="E5980" s="11"/>
    </row>
    <row r="5981" spans="1:5" x14ac:dyDescent="0.3">
      <c r="A5981" s="7">
        <f t="shared" si="93"/>
        <v>5977</v>
      </c>
      <c r="B5981" s="10">
        <v>0.36211996858754275</v>
      </c>
      <c r="C5981" s="10"/>
      <c r="D5981" s="10"/>
      <c r="E5981" s="11"/>
    </row>
    <row r="5982" spans="1:5" x14ac:dyDescent="0.3">
      <c r="A5982" s="7">
        <f t="shared" si="93"/>
        <v>5978</v>
      </c>
      <c r="B5982" s="10">
        <v>0.33226918643975756</v>
      </c>
      <c r="C5982" s="10"/>
      <c r="D5982" s="10"/>
      <c r="E5982" s="11"/>
    </row>
    <row r="5983" spans="1:5" x14ac:dyDescent="0.3">
      <c r="A5983" s="7">
        <f t="shared" si="93"/>
        <v>5979</v>
      </c>
      <c r="B5983" s="10">
        <v>0.16587388769893741</v>
      </c>
      <c r="C5983" s="10"/>
      <c r="D5983" s="10"/>
      <c r="E5983" s="11"/>
    </row>
    <row r="5984" spans="1:5" x14ac:dyDescent="0.3">
      <c r="A5984" s="7">
        <f t="shared" si="93"/>
        <v>5980</v>
      </c>
      <c r="B5984" s="10">
        <v>0.16587388769893741</v>
      </c>
      <c r="C5984" s="10"/>
      <c r="D5984" s="10"/>
      <c r="E5984" s="11"/>
    </row>
    <row r="5985" spans="1:5" x14ac:dyDescent="0.3">
      <c r="A5985" s="7">
        <f t="shared" si="93"/>
        <v>5981</v>
      </c>
      <c r="B5985" s="10">
        <v>0.17434681712953146</v>
      </c>
      <c r="C5985" s="10"/>
      <c r="D5985" s="10"/>
      <c r="E5985" s="11"/>
    </row>
    <row r="5986" spans="1:5" x14ac:dyDescent="0.3">
      <c r="A5986" s="7">
        <f t="shared" si="93"/>
        <v>5982</v>
      </c>
      <c r="B5986" s="10">
        <v>0.16931194175635153</v>
      </c>
      <c r="C5986" s="10"/>
      <c r="D5986" s="10"/>
      <c r="E5986" s="11"/>
    </row>
    <row r="5987" spans="1:5" x14ac:dyDescent="0.3">
      <c r="A5987" s="7">
        <f t="shared" si="93"/>
        <v>5983</v>
      </c>
      <c r="B5987" s="10">
        <v>0.16111601194175768</v>
      </c>
      <c r="C5987" s="10"/>
      <c r="D5987" s="10"/>
      <c r="E5987" s="11"/>
    </row>
    <row r="5988" spans="1:5" x14ac:dyDescent="0.3">
      <c r="A5988" s="7">
        <f t="shared" si="93"/>
        <v>5984</v>
      </c>
      <c r="B5988" s="10">
        <v>0.14096021635397915</v>
      </c>
      <c r="C5988" s="10"/>
      <c r="D5988" s="10"/>
      <c r="E5988" s="11"/>
    </row>
    <row r="5989" spans="1:5" x14ac:dyDescent="0.3">
      <c r="A5989" s="7">
        <f t="shared" si="93"/>
        <v>5985</v>
      </c>
      <c r="B5989" s="10">
        <v>0.10674261673042623</v>
      </c>
      <c r="C5989" s="10"/>
      <c r="D5989" s="10"/>
      <c r="E5989" s="11"/>
    </row>
    <row r="5990" spans="1:5" x14ac:dyDescent="0.3">
      <c r="A5990" s="7">
        <f t="shared" si="93"/>
        <v>5986</v>
      </c>
      <c r="B5990" s="10">
        <v>0.11490595835490243</v>
      </c>
      <c r="C5990" s="10"/>
      <c r="D5990" s="10"/>
      <c r="E5990" s="11"/>
    </row>
    <row r="5991" spans="1:5" x14ac:dyDescent="0.3">
      <c r="A5991" s="7">
        <f t="shared" si="93"/>
        <v>5987</v>
      </c>
      <c r="B5991" s="10">
        <v>0.12075553848102406</v>
      </c>
      <c r="C5991" s="10"/>
      <c r="D5991" s="10"/>
      <c r="E5991" s="11"/>
    </row>
    <row r="5992" spans="1:5" x14ac:dyDescent="0.3">
      <c r="A5992" s="7">
        <f t="shared" si="93"/>
        <v>5988</v>
      </c>
      <c r="B5992" s="10">
        <v>0.10268538706077637</v>
      </c>
      <c r="C5992" s="10"/>
      <c r="D5992" s="10"/>
      <c r="E5992" s="11"/>
    </row>
    <row r="5993" spans="1:5" x14ac:dyDescent="0.3">
      <c r="A5993" s="7">
        <f t="shared" si="93"/>
        <v>5989</v>
      </c>
      <c r="B5993" s="10">
        <v>0.10263650477559988</v>
      </c>
      <c r="C5993" s="10"/>
      <c r="D5993" s="10"/>
      <c r="E5993" s="11"/>
    </row>
    <row r="5994" spans="1:5" x14ac:dyDescent="0.3">
      <c r="A5994" s="7">
        <f t="shared" si="93"/>
        <v>5990</v>
      </c>
      <c r="B5994" s="10">
        <v>0.10263650477559988</v>
      </c>
      <c r="C5994" s="10"/>
      <c r="D5994" s="10"/>
      <c r="E5994" s="11"/>
    </row>
    <row r="5995" spans="1:5" x14ac:dyDescent="0.3">
      <c r="A5995" s="7">
        <f t="shared" si="93"/>
        <v>5991</v>
      </c>
      <c r="B5995" s="10">
        <v>9.2420107173710506E-2</v>
      </c>
      <c r="C5995" s="10"/>
      <c r="D5995" s="10"/>
      <c r="E5995" s="11"/>
    </row>
    <row r="5996" spans="1:5" x14ac:dyDescent="0.3">
      <c r="A5996" s="7">
        <f t="shared" si="93"/>
        <v>5992</v>
      </c>
      <c r="B5996" s="10">
        <v>9.2387518983592848E-2</v>
      </c>
      <c r="C5996" s="10"/>
      <c r="D5996" s="10"/>
      <c r="E5996" s="11"/>
    </row>
    <row r="5997" spans="1:5" x14ac:dyDescent="0.3">
      <c r="A5997" s="7">
        <f t="shared" si="93"/>
        <v>5993</v>
      </c>
      <c r="B5997" s="10">
        <v>9.2387518983592848E-2</v>
      </c>
      <c r="C5997" s="10"/>
      <c r="D5997" s="10"/>
      <c r="E5997" s="11"/>
    </row>
    <row r="5998" spans="1:5" x14ac:dyDescent="0.3">
      <c r="A5998" s="7">
        <f t="shared" si="93"/>
        <v>5994</v>
      </c>
      <c r="B5998" s="10">
        <v>0.29254418268631854</v>
      </c>
      <c r="C5998" s="10"/>
      <c r="D5998" s="10"/>
      <c r="E5998" s="11"/>
    </row>
    <row r="5999" spans="1:5" x14ac:dyDescent="0.3">
      <c r="A5999" s="7">
        <f t="shared" si="93"/>
        <v>5995</v>
      </c>
      <c r="B5999" s="10">
        <v>0.49131584830904329</v>
      </c>
      <c r="C5999" s="10"/>
      <c r="D5999" s="10"/>
      <c r="E5999" s="11"/>
    </row>
    <row r="6000" spans="1:5" x14ac:dyDescent="0.3">
      <c r="A6000" s="7">
        <f t="shared" si="93"/>
        <v>5996</v>
      </c>
      <c r="B6000" s="10">
        <v>0.4936459039024565</v>
      </c>
      <c r="C6000" s="10"/>
      <c r="D6000" s="10"/>
      <c r="E6000" s="11"/>
    </row>
    <row r="6001" spans="1:5" x14ac:dyDescent="0.3">
      <c r="A6001" s="7">
        <f t="shared" si="93"/>
        <v>5997</v>
      </c>
      <c r="B6001" s="10">
        <v>0.49406955037398625</v>
      </c>
      <c r="C6001" s="10"/>
      <c r="D6001" s="10"/>
      <c r="E6001" s="11"/>
    </row>
    <row r="6002" spans="1:5" x14ac:dyDescent="0.3">
      <c r="A6002" s="7">
        <f t="shared" si="93"/>
        <v>5998</v>
      </c>
      <c r="B6002" s="10">
        <v>0.44373709073724582</v>
      </c>
      <c r="C6002" s="10"/>
      <c r="D6002" s="10"/>
      <c r="E6002" s="11"/>
    </row>
    <row r="6003" spans="1:5" x14ac:dyDescent="0.3">
      <c r="A6003" s="7">
        <f t="shared" si="93"/>
        <v>5999</v>
      </c>
      <c r="B6003" s="10">
        <v>0.43060405011982511</v>
      </c>
      <c r="C6003" s="10"/>
      <c r="D6003" s="10"/>
      <c r="E6003" s="11"/>
    </row>
    <row r="6004" spans="1:5" x14ac:dyDescent="0.3">
      <c r="A6004" s="7">
        <f t="shared" si="93"/>
        <v>6000</v>
      </c>
      <c r="B6004" s="10">
        <v>0.38076041333484967</v>
      </c>
      <c r="C6004" s="10"/>
      <c r="D6004" s="10"/>
      <c r="E6004" s="11"/>
    </row>
    <row r="6005" spans="1:5" x14ac:dyDescent="0.3">
      <c r="A6005" s="7">
        <f t="shared" si="93"/>
        <v>6001</v>
      </c>
      <c r="B6005" s="10">
        <v>0.21881340254509138</v>
      </c>
      <c r="C6005" s="10"/>
      <c r="D6005" s="10"/>
      <c r="E6005" s="11"/>
    </row>
    <row r="6006" spans="1:5" x14ac:dyDescent="0.3">
      <c r="A6006" s="7">
        <f t="shared" si="93"/>
        <v>6002</v>
      </c>
      <c r="B6006" s="10">
        <v>0.19282432092625004</v>
      </c>
      <c r="C6006" s="10"/>
      <c r="D6006" s="10"/>
      <c r="E6006" s="11"/>
    </row>
    <row r="6007" spans="1:5" x14ac:dyDescent="0.3">
      <c r="A6007" s="7">
        <f t="shared" si="93"/>
        <v>6003</v>
      </c>
      <c r="B6007" s="10">
        <v>0.27015609607547963</v>
      </c>
      <c r="C6007" s="10"/>
      <c r="D6007" s="10"/>
      <c r="E6007" s="11"/>
    </row>
    <row r="6008" spans="1:5" x14ac:dyDescent="0.3">
      <c r="A6008" s="7">
        <f t="shared" si="93"/>
        <v>6004</v>
      </c>
      <c r="B6008" s="10">
        <v>0.22057316481144557</v>
      </c>
      <c r="C6008" s="10"/>
      <c r="D6008" s="10"/>
      <c r="E6008" s="11"/>
    </row>
    <row r="6009" spans="1:5" x14ac:dyDescent="0.3">
      <c r="A6009" s="7">
        <f t="shared" si="93"/>
        <v>6005</v>
      </c>
      <c r="B6009" s="10">
        <v>0.20261707205660973</v>
      </c>
      <c r="C6009" s="10"/>
      <c r="D6009" s="10"/>
      <c r="E6009" s="11"/>
    </row>
    <row r="6010" spans="1:5" x14ac:dyDescent="0.3">
      <c r="A6010" s="7">
        <f t="shared" si="93"/>
        <v>6006</v>
      </c>
      <c r="B6010" s="10">
        <v>0.20229119015543301</v>
      </c>
      <c r="C6010" s="10"/>
      <c r="D6010" s="10"/>
      <c r="E6010" s="11"/>
    </row>
    <row r="6011" spans="1:5" x14ac:dyDescent="0.3">
      <c r="A6011" s="7">
        <f t="shared" si="93"/>
        <v>6007</v>
      </c>
      <c r="B6011" s="10">
        <v>0.2026170720566097</v>
      </c>
      <c r="C6011" s="10"/>
      <c r="D6011" s="10"/>
      <c r="E6011" s="11"/>
    </row>
    <row r="6012" spans="1:5" x14ac:dyDescent="0.3">
      <c r="A6012" s="7">
        <f t="shared" si="93"/>
        <v>6008</v>
      </c>
      <c r="B6012" s="10">
        <v>0.20227489606037413</v>
      </c>
      <c r="C6012" s="10"/>
      <c r="D6012" s="10"/>
      <c r="E6012" s="11"/>
    </row>
    <row r="6013" spans="1:5" x14ac:dyDescent="0.3">
      <c r="A6013" s="7">
        <f t="shared" si="93"/>
        <v>6009</v>
      </c>
      <c r="B6013" s="10">
        <v>0.20245413110602134</v>
      </c>
      <c r="C6013" s="10"/>
      <c r="D6013" s="10"/>
      <c r="E6013" s="11"/>
    </row>
    <row r="6014" spans="1:5" x14ac:dyDescent="0.3">
      <c r="A6014" s="7">
        <f t="shared" si="93"/>
        <v>6010</v>
      </c>
      <c r="B6014" s="10">
        <v>0.19792437267966531</v>
      </c>
      <c r="C6014" s="10"/>
      <c r="D6014" s="10"/>
      <c r="E6014" s="11"/>
    </row>
    <row r="6015" spans="1:5" x14ac:dyDescent="0.3">
      <c r="A6015" s="7">
        <f t="shared" si="93"/>
        <v>6011</v>
      </c>
      <c r="B6015" s="10">
        <v>0.19484478871354557</v>
      </c>
      <c r="C6015" s="10"/>
      <c r="D6015" s="10"/>
      <c r="E6015" s="11"/>
    </row>
    <row r="6016" spans="1:5" x14ac:dyDescent="0.3">
      <c r="A6016" s="7">
        <f t="shared" si="93"/>
        <v>6012</v>
      </c>
      <c r="B6016" s="10">
        <v>0.19784290220437112</v>
      </c>
      <c r="C6016" s="10"/>
      <c r="D6016" s="10"/>
      <c r="E6016" s="11"/>
    </row>
    <row r="6017" spans="1:5" x14ac:dyDescent="0.3">
      <c r="A6017" s="7">
        <f t="shared" si="93"/>
        <v>6013</v>
      </c>
      <c r="B6017" s="10">
        <v>0.19950489990037226</v>
      </c>
      <c r="C6017" s="10"/>
      <c r="D6017" s="10"/>
      <c r="E6017" s="11"/>
    </row>
    <row r="6018" spans="1:5" x14ac:dyDescent="0.3">
      <c r="A6018" s="7">
        <f t="shared" si="93"/>
        <v>6014</v>
      </c>
      <c r="B6018" s="10">
        <v>0.1916022637968374</v>
      </c>
      <c r="C6018" s="10"/>
      <c r="D6018" s="10"/>
      <c r="E6018" s="11"/>
    </row>
    <row r="6019" spans="1:5" x14ac:dyDescent="0.3">
      <c r="A6019" s="7">
        <f t="shared" si="93"/>
        <v>6015</v>
      </c>
      <c r="B6019" s="10">
        <v>0.1418400974871562</v>
      </c>
      <c r="C6019" s="10"/>
      <c r="D6019" s="10"/>
      <c r="E6019" s="11"/>
    </row>
    <row r="6020" spans="1:5" x14ac:dyDescent="0.3">
      <c r="A6020" s="7">
        <f t="shared" si="93"/>
        <v>6016</v>
      </c>
      <c r="B6020" s="10">
        <v>0.17698646052906269</v>
      </c>
      <c r="C6020" s="10"/>
      <c r="D6020" s="10"/>
      <c r="E6020" s="11"/>
    </row>
    <row r="6021" spans="1:5" x14ac:dyDescent="0.3">
      <c r="A6021" s="7">
        <f t="shared" si="93"/>
        <v>6017</v>
      </c>
      <c r="B6021" s="10">
        <v>0.21258905823261659</v>
      </c>
      <c r="C6021" s="10"/>
      <c r="D6021" s="10"/>
      <c r="E6021" s="11"/>
    </row>
    <row r="6022" spans="1:5" x14ac:dyDescent="0.3">
      <c r="A6022" s="7">
        <f t="shared" si="93"/>
        <v>6018</v>
      </c>
      <c r="B6022" s="10">
        <v>0.25870134724911881</v>
      </c>
      <c r="C6022" s="10"/>
      <c r="D6022" s="10"/>
      <c r="E6022" s="11"/>
    </row>
    <row r="6023" spans="1:5" x14ac:dyDescent="0.3">
      <c r="A6023" s="7">
        <f t="shared" ref="A6023:A6086" si="94">A6022+1</f>
        <v>6019</v>
      </c>
      <c r="B6023" s="10">
        <v>0.33298612662234628</v>
      </c>
      <c r="C6023" s="10"/>
      <c r="D6023" s="10"/>
      <c r="E6023" s="11"/>
    </row>
    <row r="6024" spans="1:5" x14ac:dyDescent="0.3">
      <c r="A6024" s="7">
        <f t="shared" si="94"/>
        <v>6020</v>
      </c>
      <c r="B6024" s="10">
        <v>0.42007806471181786</v>
      </c>
      <c r="C6024" s="10"/>
      <c r="D6024" s="10"/>
      <c r="E6024" s="11"/>
    </row>
    <row r="6025" spans="1:5" x14ac:dyDescent="0.3">
      <c r="A6025" s="7">
        <f t="shared" si="94"/>
        <v>6021</v>
      </c>
      <c r="B6025" s="10">
        <v>0.47067122986949961</v>
      </c>
      <c r="C6025" s="10"/>
      <c r="D6025" s="10"/>
      <c r="E6025" s="11"/>
    </row>
    <row r="6026" spans="1:5" x14ac:dyDescent="0.3">
      <c r="A6026" s="7">
        <f t="shared" si="94"/>
        <v>6022</v>
      </c>
      <c r="B6026" s="10">
        <v>0.43536192587700479</v>
      </c>
      <c r="C6026" s="10"/>
      <c r="D6026" s="10"/>
      <c r="E6026" s="11"/>
    </row>
    <row r="6027" spans="1:5" x14ac:dyDescent="0.3">
      <c r="A6027" s="7">
        <f t="shared" si="94"/>
        <v>6023</v>
      </c>
      <c r="B6027" s="10">
        <v>0.40005262188450996</v>
      </c>
      <c r="C6027" s="10"/>
      <c r="D6027" s="10"/>
      <c r="E6027" s="11"/>
    </row>
    <row r="6028" spans="1:5" x14ac:dyDescent="0.3">
      <c r="A6028" s="7">
        <f t="shared" si="94"/>
        <v>6024</v>
      </c>
      <c r="B6028" s="10">
        <v>0.40005262188450996</v>
      </c>
      <c r="C6028" s="10"/>
      <c r="D6028" s="10"/>
      <c r="E6028" s="11"/>
    </row>
    <row r="6029" spans="1:5" x14ac:dyDescent="0.3">
      <c r="A6029" s="7">
        <f t="shared" si="94"/>
        <v>6025</v>
      </c>
      <c r="B6029" s="10">
        <v>0.29694358835220391</v>
      </c>
      <c r="C6029" s="10"/>
      <c r="D6029" s="10"/>
      <c r="E6029" s="11"/>
    </row>
    <row r="6030" spans="1:5" x14ac:dyDescent="0.3">
      <c r="A6030" s="7">
        <f t="shared" si="94"/>
        <v>6026</v>
      </c>
      <c r="B6030" s="10">
        <v>0.28429937058654814</v>
      </c>
      <c r="C6030" s="10"/>
      <c r="D6030" s="10"/>
      <c r="E6030" s="11"/>
    </row>
    <row r="6031" spans="1:5" x14ac:dyDescent="0.3">
      <c r="A6031" s="7">
        <f t="shared" si="94"/>
        <v>6027</v>
      </c>
      <c r="B6031" s="10">
        <v>0.29674805921149788</v>
      </c>
      <c r="C6031" s="10"/>
      <c r="D6031" s="10"/>
      <c r="E6031" s="11"/>
    </row>
    <row r="6032" spans="1:5" x14ac:dyDescent="0.3">
      <c r="A6032" s="7">
        <f t="shared" si="94"/>
        <v>6028</v>
      </c>
      <c r="B6032" s="10">
        <v>0.31895691077668958</v>
      </c>
      <c r="C6032" s="10"/>
      <c r="D6032" s="10"/>
      <c r="E6032" s="11"/>
    </row>
    <row r="6033" spans="1:5" x14ac:dyDescent="0.3">
      <c r="A6033" s="7">
        <f t="shared" si="94"/>
        <v>6029</v>
      </c>
      <c r="B6033" s="10">
        <v>0.32640331221857699</v>
      </c>
      <c r="C6033" s="10"/>
      <c r="D6033" s="10"/>
      <c r="E6033" s="11"/>
    </row>
    <row r="6034" spans="1:5" x14ac:dyDescent="0.3">
      <c r="A6034" s="7">
        <f t="shared" si="94"/>
        <v>6030</v>
      </c>
      <c r="B6034" s="10">
        <v>0.32640331221857699</v>
      </c>
      <c r="C6034" s="10"/>
      <c r="D6034" s="10"/>
      <c r="E6034" s="11"/>
    </row>
    <row r="6035" spans="1:5" x14ac:dyDescent="0.3">
      <c r="A6035" s="7">
        <f t="shared" si="94"/>
        <v>6031</v>
      </c>
      <c r="B6035" s="10">
        <v>0.26109657922276758</v>
      </c>
      <c r="C6035" s="10"/>
      <c r="D6035" s="10"/>
      <c r="E6035" s="11"/>
    </row>
    <row r="6036" spans="1:5" x14ac:dyDescent="0.3">
      <c r="A6036" s="7">
        <f t="shared" si="94"/>
        <v>6032</v>
      </c>
      <c r="B6036" s="10">
        <v>0.26111287331782629</v>
      </c>
      <c r="C6036" s="10"/>
      <c r="D6036" s="10"/>
      <c r="E6036" s="11"/>
    </row>
    <row r="6037" spans="1:5" x14ac:dyDescent="0.3">
      <c r="A6037" s="7">
        <f t="shared" si="94"/>
        <v>6033</v>
      </c>
      <c r="B6037" s="10">
        <v>0.26111287331782629</v>
      </c>
      <c r="C6037" s="10"/>
      <c r="D6037" s="10"/>
      <c r="E6037" s="11"/>
    </row>
    <row r="6038" spans="1:5" x14ac:dyDescent="0.3">
      <c r="A6038" s="7">
        <f t="shared" si="94"/>
        <v>6034</v>
      </c>
      <c r="B6038" s="10">
        <v>0.21979104824862147</v>
      </c>
      <c r="C6038" s="10"/>
      <c r="D6038" s="10"/>
      <c r="E6038" s="11"/>
    </row>
    <row r="6039" spans="1:5" x14ac:dyDescent="0.3">
      <c r="A6039" s="7">
        <f t="shared" si="94"/>
        <v>6035</v>
      </c>
      <c r="B6039" s="10">
        <v>0.17758934204623955</v>
      </c>
      <c r="C6039" s="10"/>
      <c r="D6039" s="10"/>
      <c r="E6039" s="11"/>
    </row>
    <row r="6040" spans="1:5" x14ac:dyDescent="0.3">
      <c r="A6040" s="7">
        <f t="shared" si="94"/>
        <v>6036</v>
      </c>
      <c r="B6040" s="10">
        <v>0.24020754935734134</v>
      </c>
      <c r="C6040" s="10"/>
      <c r="D6040" s="10"/>
      <c r="E6040" s="11"/>
    </row>
    <row r="6041" spans="1:5" x14ac:dyDescent="0.3">
      <c r="A6041" s="7">
        <f t="shared" si="94"/>
        <v>6037</v>
      </c>
      <c r="B6041" s="10">
        <v>0.24050084306840039</v>
      </c>
      <c r="C6041" s="10"/>
      <c r="D6041" s="10"/>
      <c r="E6041" s="11"/>
    </row>
    <row r="6042" spans="1:5" x14ac:dyDescent="0.3">
      <c r="A6042" s="7">
        <f t="shared" si="94"/>
        <v>6038</v>
      </c>
      <c r="B6042" s="10">
        <v>0.23378767590416055</v>
      </c>
      <c r="C6042" s="10"/>
      <c r="D6042" s="10"/>
      <c r="E6042" s="11"/>
    </row>
    <row r="6043" spans="1:5" x14ac:dyDescent="0.3">
      <c r="A6043" s="7">
        <f t="shared" si="94"/>
        <v>6039</v>
      </c>
      <c r="B6043" s="10">
        <v>0.21617375914556017</v>
      </c>
      <c r="C6043" s="10"/>
      <c r="D6043" s="10"/>
      <c r="E6043" s="11"/>
    </row>
    <row r="6044" spans="1:5" x14ac:dyDescent="0.3">
      <c r="A6044" s="7">
        <f t="shared" si="94"/>
        <v>6040</v>
      </c>
      <c r="B6044" s="10">
        <v>0.23298926524627764</v>
      </c>
      <c r="C6044" s="10"/>
      <c r="D6044" s="10"/>
      <c r="E6044" s="11"/>
    </row>
    <row r="6045" spans="1:5" x14ac:dyDescent="0.3">
      <c r="A6045" s="7">
        <f t="shared" si="94"/>
        <v>6041</v>
      </c>
      <c r="B6045" s="10">
        <v>0.26024928627970811</v>
      </c>
      <c r="C6045" s="10"/>
      <c r="D6045" s="10"/>
      <c r="E6045" s="11"/>
    </row>
    <row r="6046" spans="1:5" x14ac:dyDescent="0.3">
      <c r="A6046" s="7">
        <f t="shared" si="94"/>
        <v>6042</v>
      </c>
      <c r="B6046" s="10">
        <v>0.50785435479376051</v>
      </c>
      <c r="C6046" s="10"/>
      <c r="D6046" s="10"/>
      <c r="E6046" s="11"/>
    </row>
    <row r="6047" spans="1:5" x14ac:dyDescent="0.3">
      <c r="A6047" s="7">
        <f t="shared" si="94"/>
        <v>6043</v>
      </c>
      <c r="B6047" s="10">
        <v>0.68653540120894196</v>
      </c>
      <c r="C6047" s="10"/>
      <c r="D6047" s="10"/>
      <c r="E6047" s="11"/>
    </row>
    <row r="6048" spans="1:5" x14ac:dyDescent="0.3">
      <c r="A6048" s="7">
        <f t="shared" si="94"/>
        <v>6044</v>
      </c>
      <c r="B6048" s="10">
        <v>0.64506692928420761</v>
      </c>
      <c r="C6048" s="10"/>
      <c r="D6048" s="10"/>
      <c r="E6048" s="11"/>
    </row>
    <row r="6049" spans="1:5" x14ac:dyDescent="0.3">
      <c r="A6049" s="7">
        <f t="shared" si="94"/>
        <v>6045</v>
      </c>
      <c r="B6049" s="10">
        <v>0.51414387548647067</v>
      </c>
      <c r="C6049" s="10"/>
      <c r="D6049" s="10"/>
      <c r="E6049" s="11"/>
    </row>
    <row r="6050" spans="1:5" x14ac:dyDescent="0.3">
      <c r="A6050" s="7">
        <f t="shared" si="94"/>
        <v>6046</v>
      </c>
      <c r="B6050" s="10">
        <v>0.51414387548647067</v>
      </c>
      <c r="C6050" s="10"/>
      <c r="D6050" s="10"/>
      <c r="E6050" s="11"/>
    </row>
    <row r="6051" spans="1:5" x14ac:dyDescent="0.3">
      <c r="A6051" s="7">
        <f t="shared" si="94"/>
        <v>6047</v>
      </c>
      <c r="B6051" s="10">
        <v>0.51414387548647067</v>
      </c>
      <c r="C6051" s="10"/>
      <c r="D6051" s="10"/>
      <c r="E6051" s="11"/>
    </row>
    <row r="6052" spans="1:5" x14ac:dyDescent="0.3">
      <c r="A6052" s="7">
        <f t="shared" si="94"/>
        <v>6048</v>
      </c>
      <c r="B6052" s="10">
        <v>0.38558346547226469</v>
      </c>
      <c r="C6052" s="10"/>
      <c r="D6052" s="10"/>
      <c r="E6052" s="11"/>
    </row>
    <row r="6053" spans="1:5" x14ac:dyDescent="0.3">
      <c r="A6053" s="7">
        <f t="shared" si="94"/>
        <v>6049</v>
      </c>
      <c r="B6053" s="10">
        <v>0.3947081587052122</v>
      </c>
      <c r="C6053" s="10"/>
      <c r="D6053" s="10"/>
      <c r="E6053" s="11"/>
    </row>
    <row r="6054" spans="1:5" x14ac:dyDescent="0.3">
      <c r="A6054" s="7">
        <f t="shared" si="94"/>
        <v>6050</v>
      </c>
      <c r="B6054" s="10">
        <v>0.36731778491131101</v>
      </c>
      <c r="C6054" s="10"/>
      <c r="D6054" s="10"/>
      <c r="E6054" s="11"/>
    </row>
    <row r="6055" spans="1:5" x14ac:dyDescent="0.3">
      <c r="A6055" s="7">
        <f t="shared" si="94"/>
        <v>6051</v>
      </c>
      <c r="B6055" s="10">
        <v>0.33398006642093514</v>
      </c>
      <c r="C6055" s="10"/>
      <c r="D6055" s="10"/>
      <c r="E6055" s="11"/>
    </row>
    <row r="6056" spans="1:5" x14ac:dyDescent="0.3">
      <c r="A6056" s="7">
        <f t="shared" si="94"/>
        <v>6052</v>
      </c>
      <c r="B6056" s="10">
        <v>0.35899150233624649</v>
      </c>
      <c r="C6056" s="10"/>
      <c r="D6056" s="10"/>
      <c r="E6056" s="11"/>
    </row>
    <row r="6057" spans="1:5" x14ac:dyDescent="0.3">
      <c r="A6057" s="7">
        <f t="shared" si="94"/>
        <v>6053</v>
      </c>
      <c r="B6057" s="10">
        <v>0.44991255276454423</v>
      </c>
      <c r="C6057" s="10"/>
      <c r="D6057" s="10"/>
      <c r="E6057" s="11"/>
    </row>
    <row r="6058" spans="1:5" x14ac:dyDescent="0.3">
      <c r="A6058" s="7">
        <f t="shared" si="94"/>
        <v>6054</v>
      </c>
      <c r="B6058" s="10">
        <v>0.47982851129256476</v>
      </c>
      <c r="C6058" s="10"/>
      <c r="D6058" s="10"/>
      <c r="E6058" s="11"/>
    </row>
    <row r="6059" spans="1:5" x14ac:dyDescent="0.3">
      <c r="A6059" s="7">
        <f t="shared" si="94"/>
        <v>6055</v>
      </c>
      <c r="B6059" s="10">
        <v>0.54236524812837239</v>
      </c>
      <c r="C6059" s="10"/>
      <c r="D6059" s="10"/>
      <c r="E6059" s="11"/>
    </row>
    <row r="6060" spans="1:5" x14ac:dyDescent="0.3">
      <c r="A6060" s="7">
        <f t="shared" si="94"/>
        <v>6056</v>
      </c>
      <c r="B6060" s="10">
        <v>0.54938800309873026</v>
      </c>
      <c r="C6060" s="10"/>
      <c r="D6060" s="10"/>
      <c r="E6060" s="11"/>
    </row>
    <row r="6061" spans="1:5" x14ac:dyDescent="0.3">
      <c r="A6061" s="7">
        <f t="shared" si="94"/>
        <v>6057</v>
      </c>
      <c r="B6061" s="10">
        <v>0.50718629689634831</v>
      </c>
      <c r="C6061" s="10"/>
      <c r="D6061" s="10"/>
      <c r="E6061" s="11"/>
    </row>
    <row r="6062" spans="1:5" x14ac:dyDescent="0.3">
      <c r="A6062" s="7">
        <f t="shared" si="94"/>
        <v>6058</v>
      </c>
      <c r="B6062" s="10">
        <v>0.65950349750633519</v>
      </c>
      <c r="C6062" s="10"/>
      <c r="D6062" s="10"/>
      <c r="E6062" s="11"/>
    </row>
    <row r="6063" spans="1:5" x14ac:dyDescent="0.3">
      <c r="A6063" s="7">
        <f t="shared" si="94"/>
        <v>6059</v>
      </c>
      <c r="B6063" s="10">
        <v>0.67750847254634738</v>
      </c>
      <c r="C6063" s="10"/>
      <c r="D6063" s="10"/>
      <c r="E6063" s="11"/>
    </row>
    <row r="6064" spans="1:5" x14ac:dyDescent="0.3">
      <c r="A6064" s="7">
        <f t="shared" si="94"/>
        <v>6060</v>
      </c>
      <c r="B6064" s="10">
        <v>0.70595796251907295</v>
      </c>
      <c r="C6064" s="10"/>
      <c r="D6064" s="10"/>
      <c r="E6064" s="11"/>
    </row>
    <row r="6065" spans="1:5" x14ac:dyDescent="0.3">
      <c r="A6065" s="7">
        <f t="shared" si="94"/>
        <v>6061</v>
      </c>
      <c r="B6065" s="10">
        <v>0.78539167593089221</v>
      </c>
      <c r="C6065" s="10"/>
      <c r="D6065" s="10"/>
      <c r="E6065" s="11"/>
    </row>
    <row r="6066" spans="1:5" x14ac:dyDescent="0.3">
      <c r="A6066" s="7">
        <f t="shared" si="94"/>
        <v>6062</v>
      </c>
      <c r="B6066" s="10">
        <v>0.81186958040149859</v>
      </c>
      <c r="C6066" s="10"/>
      <c r="D6066" s="10"/>
      <c r="E6066" s="11"/>
    </row>
    <row r="6067" spans="1:5" x14ac:dyDescent="0.3">
      <c r="A6067" s="7">
        <f t="shared" si="94"/>
        <v>6063</v>
      </c>
      <c r="B6067" s="10">
        <v>0.81186958040149859</v>
      </c>
      <c r="C6067" s="10"/>
      <c r="D6067" s="10"/>
      <c r="E6067" s="11"/>
    </row>
    <row r="6068" spans="1:5" x14ac:dyDescent="0.3">
      <c r="A6068" s="7">
        <f t="shared" si="94"/>
        <v>6064</v>
      </c>
      <c r="B6068" s="10">
        <v>0.82405756350550685</v>
      </c>
      <c r="C6068" s="10"/>
      <c r="D6068" s="10"/>
      <c r="E6068" s="11"/>
    </row>
    <row r="6069" spans="1:5" x14ac:dyDescent="0.3">
      <c r="A6069" s="7">
        <f t="shared" si="94"/>
        <v>6065</v>
      </c>
      <c r="B6069" s="10">
        <v>0.83624554660951533</v>
      </c>
      <c r="C6069" s="10"/>
      <c r="D6069" s="10"/>
      <c r="E6069" s="11"/>
    </row>
    <row r="6070" spans="1:5" x14ac:dyDescent="0.3">
      <c r="A6070" s="7">
        <f t="shared" si="94"/>
        <v>6066</v>
      </c>
      <c r="B6070" s="10">
        <v>0.82790296993939205</v>
      </c>
      <c r="C6070" s="10"/>
      <c r="D6070" s="10"/>
      <c r="E6070" s="11"/>
    </row>
    <row r="6071" spans="1:5" x14ac:dyDescent="0.3">
      <c r="A6071" s="7">
        <f t="shared" si="94"/>
        <v>6067</v>
      </c>
      <c r="B6071" s="10">
        <v>0.82790296993939205</v>
      </c>
      <c r="C6071" s="10"/>
      <c r="D6071" s="10"/>
      <c r="E6071" s="11"/>
    </row>
    <row r="6072" spans="1:5" x14ac:dyDescent="0.3">
      <c r="A6072" s="7">
        <f t="shared" si="94"/>
        <v>6068</v>
      </c>
      <c r="B6072" s="10">
        <v>0.77664174688429799</v>
      </c>
      <c r="C6072" s="10"/>
      <c r="D6072" s="10"/>
      <c r="E6072" s="11"/>
    </row>
    <row r="6073" spans="1:5" x14ac:dyDescent="0.3">
      <c r="A6073" s="7">
        <f t="shared" si="94"/>
        <v>6069</v>
      </c>
      <c r="B6073" s="10">
        <v>0.6944869195976533</v>
      </c>
      <c r="C6073" s="10"/>
      <c r="D6073" s="10"/>
      <c r="E6073" s="11"/>
    </row>
    <row r="6074" spans="1:5" x14ac:dyDescent="0.3">
      <c r="A6074" s="7">
        <f t="shared" si="94"/>
        <v>6070</v>
      </c>
      <c r="B6074" s="10">
        <v>0.74607402455392391</v>
      </c>
      <c r="C6074" s="10"/>
      <c r="D6074" s="10"/>
      <c r="E6074" s="11"/>
    </row>
    <row r="6075" spans="1:5" x14ac:dyDescent="0.3">
      <c r="A6075" s="7">
        <f t="shared" si="94"/>
        <v>6071</v>
      </c>
      <c r="B6075" s="10">
        <v>0.63612147109690731</v>
      </c>
      <c r="C6075" s="10"/>
      <c r="D6075" s="10"/>
      <c r="E6075" s="11"/>
    </row>
    <row r="6076" spans="1:5" x14ac:dyDescent="0.3">
      <c r="A6076" s="7">
        <f t="shared" si="94"/>
        <v>6072</v>
      </c>
      <c r="B6076" s="10">
        <v>0.56543768673168238</v>
      </c>
      <c r="C6076" s="10"/>
      <c r="D6076" s="10"/>
      <c r="E6076" s="11"/>
    </row>
    <row r="6077" spans="1:5" x14ac:dyDescent="0.3">
      <c r="A6077" s="7">
        <f t="shared" si="94"/>
        <v>6073</v>
      </c>
      <c r="B6077" s="10">
        <v>0.54999088461590706</v>
      </c>
      <c r="C6077" s="10"/>
      <c r="D6077" s="10"/>
      <c r="E6077" s="11"/>
    </row>
    <row r="6078" spans="1:5" x14ac:dyDescent="0.3">
      <c r="A6078" s="7">
        <f t="shared" si="94"/>
        <v>6074</v>
      </c>
      <c r="B6078" s="10">
        <v>0.65295327129268355</v>
      </c>
      <c r="C6078" s="10"/>
      <c r="D6078" s="10"/>
      <c r="E6078" s="11"/>
    </row>
    <row r="6079" spans="1:5" x14ac:dyDescent="0.3">
      <c r="A6079" s="7">
        <f t="shared" si="94"/>
        <v>6075</v>
      </c>
      <c r="B6079" s="10">
        <v>0.68686128311011863</v>
      </c>
      <c r="C6079" s="10"/>
      <c r="D6079" s="10"/>
      <c r="E6079" s="11"/>
    </row>
    <row r="6080" spans="1:5" x14ac:dyDescent="0.3">
      <c r="A6080" s="7">
        <f t="shared" si="94"/>
        <v>6076</v>
      </c>
      <c r="B6080" s="10">
        <v>0.68674722444470671</v>
      </c>
      <c r="C6080" s="10"/>
      <c r="D6080" s="10"/>
      <c r="E6080" s="11"/>
    </row>
    <row r="6081" spans="1:5" x14ac:dyDescent="0.3">
      <c r="A6081" s="7">
        <f t="shared" si="94"/>
        <v>6077</v>
      </c>
      <c r="B6081" s="10">
        <v>0.73137675081085507</v>
      </c>
      <c r="C6081" s="10"/>
      <c r="D6081" s="10"/>
      <c r="E6081" s="11"/>
    </row>
    <row r="6082" spans="1:5" x14ac:dyDescent="0.3">
      <c r="A6082" s="7">
        <f t="shared" si="94"/>
        <v>6078</v>
      </c>
      <c r="B6082" s="10">
        <v>0.73960526881556665</v>
      </c>
      <c r="C6082" s="10"/>
      <c r="D6082" s="10"/>
      <c r="E6082" s="11"/>
    </row>
    <row r="6083" spans="1:5" x14ac:dyDescent="0.3">
      <c r="A6083" s="7">
        <f t="shared" si="94"/>
        <v>6079</v>
      </c>
      <c r="B6083" s="10">
        <v>0.74509637885039393</v>
      </c>
      <c r="C6083" s="10"/>
      <c r="D6083" s="10"/>
      <c r="E6083" s="11"/>
    </row>
    <row r="6084" spans="1:5" x14ac:dyDescent="0.3">
      <c r="A6084" s="7">
        <f t="shared" si="94"/>
        <v>6080</v>
      </c>
      <c r="B6084" s="10">
        <v>0.71501747937178506</v>
      </c>
      <c r="C6084" s="10"/>
      <c r="D6084" s="10"/>
      <c r="E6084" s="11"/>
    </row>
    <row r="6085" spans="1:5" x14ac:dyDescent="0.3">
      <c r="A6085" s="7">
        <f t="shared" si="94"/>
        <v>6081</v>
      </c>
      <c r="B6085" s="10">
        <v>0.63053259649172699</v>
      </c>
      <c r="C6085" s="10"/>
      <c r="D6085" s="10"/>
      <c r="E6085" s="11"/>
    </row>
    <row r="6086" spans="1:5" x14ac:dyDescent="0.3">
      <c r="A6086" s="7">
        <f t="shared" si="94"/>
        <v>6082</v>
      </c>
      <c r="B6086" s="10">
        <v>0.69671921062071374</v>
      </c>
      <c r="C6086" s="10"/>
      <c r="D6086" s="10"/>
      <c r="E6086" s="11"/>
    </row>
    <row r="6087" spans="1:5" x14ac:dyDescent="0.3">
      <c r="A6087" s="7">
        <f t="shared" ref="A6087:A6150" si="95">A6086+1</f>
        <v>6083</v>
      </c>
      <c r="B6087" s="10">
        <v>0.77035222619158772</v>
      </c>
      <c r="C6087" s="10"/>
      <c r="D6087" s="10"/>
      <c r="E6087" s="11"/>
    </row>
    <row r="6088" spans="1:5" x14ac:dyDescent="0.3">
      <c r="A6088" s="7">
        <f t="shared" si="95"/>
        <v>6084</v>
      </c>
      <c r="B6088" s="10">
        <v>0.82425309264621283</v>
      </c>
      <c r="C6088" s="10"/>
      <c r="D6088" s="10"/>
      <c r="E6088" s="11"/>
    </row>
    <row r="6089" spans="1:5" x14ac:dyDescent="0.3">
      <c r="A6089" s="7">
        <f t="shared" si="95"/>
        <v>6085</v>
      </c>
      <c r="B6089" s="10">
        <v>0.84471847604010963</v>
      </c>
      <c r="C6089" s="10"/>
      <c r="D6089" s="10"/>
      <c r="E6089" s="11"/>
    </row>
    <row r="6090" spans="1:5" x14ac:dyDescent="0.3">
      <c r="A6090" s="7">
        <f t="shared" si="95"/>
        <v>6086</v>
      </c>
      <c r="B6090" s="10">
        <v>0.88693647633755002</v>
      </c>
      <c r="C6090" s="10"/>
      <c r="D6090" s="10"/>
      <c r="E6090" s="11"/>
    </row>
    <row r="6091" spans="1:5" x14ac:dyDescent="0.3">
      <c r="A6091" s="7">
        <f t="shared" si="95"/>
        <v>6087</v>
      </c>
      <c r="B6091" s="10">
        <v>0.9519987979074771</v>
      </c>
      <c r="C6091" s="10"/>
      <c r="D6091" s="10"/>
      <c r="E6091" s="11"/>
    </row>
    <row r="6092" spans="1:5" x14ac:dyDescent="0.3">
      <c r="A6092" s="7">
        <f t="shared" si="95"/>
        <v>6088</v>
      </c>
      <c r="B6092" s="10">
        <v>0.95181956286183</v>
      </c>
      <c r="C6092" s="10"/>
      <c r="D6092" s="10"/>
      <c r="E6092" s="11"/>
    </row>
    <row r="6093" spans="1:5" x14ac:dyDescent="0.3">
      <c r="A6093" s="7">
        <f t="shared" si="95"/>
        <v>6089</v>
      </c>
      <c r="B6093" s="10">
        <v>0.95181956286183</v>
      </c>
      <c r="C6093" s="10"/>
      <c r="D6093" s="10"/>
      <c r="E6093" s="11"/>
    </row>
    <row r="6094" spans="1:5" x14ac:dyDescent="0.3">
      <c r="A6094" s="7">
        <f t="shared" si="95"/>
        <v>6090</v>
      </c>
      <c r="B6094" s="10">
        <v>0.9519987979074771</v>
      </c>
      <c r="C6094" s="10"/>
      <c r="D6094" s="10"/>
      <c r="E6094" s="11"/>
    </row>
    <row r="6095" spans="1:5" x14ac:dyDescent="0.3">
      <c r="A6095" s="7">
        <f t="shared" si="95"/>
        <v>6091</v>
      </c>
      <c r="B6095" s="10">
        <v>0.92801388998087231</v>
      </c>
      <c r="C6095" s="10"/>
      <c r="D6095" s="10"/>
      <c r="E6095" s="11"/>
    </row>
    <row r="6096" spans="1:5" x14ac:dyDescent="0.3">
      <c r="A6096" s="7">
        <f t="shared" si="95"/>
        <v>6092</v>
      </c>
      <c r="B6096" s="10">
        <v>0.9014871032250894</v>
      </c>
      <c r="C6096" s="10"/>
      <c r="D6096" s="10"/>
      <c r="E6096" s="11"/>
    </row>
    <row r="6097" spans="1:5" x14ac:dyDescent="0.3">
      <c r="A6097" s="7">
        <f t="shared" si="95"/>
        <v>6093</v>
      </c>
      <c r="B6097" s="10">
        <v>0.85376169879776265</v>
      </c>
      <c r="C6097" s="10"/>
      <c r="D6097" s="10"/>
      <c r="E6097" s="11"/>
    </row>
    <row r="6098" spans="1:5" x14ac:dyDescent="0.3">
      <c r="A6098" s="7">
        <f t="shared" si="95"/>
        <v>6094</v>
      </c>
      <c r="B6098" s="10">
        <v>0.87005579385659726</v>
      </c>
      <c r="C6098" s="10"/>
      <c r="D6098" s="10"/>
      <c r="E6098" s="11"/>
    </row>
    <row r="6099" spans="1:5" x14ac:dyDescent="0.3">
      <c r="A6099" s="7">
        <f t="shared" si="95"/>
        <v>6095</v>
      </c>
      <c r="B6099" s="10">
        <v>0.87034908756765605</v>
      </c>
      <c r="C6099" s="10"/>
      <c r="D6099" s="10"/>
      <c r="E6099" s="11"/>
    </row>
    <row r="6100" spans="1:5" x14ac:dyDescent="0.3">
      <c r="A6100" s="7">
        <f t="shared" si="95"/>
        <v>6096</v>
      </c>
      <c r="B6100" s="10">
        <v>0.85205081881658484</v>
      </c>
      <c r="C6100" s="10"/>
      <c r="D6100" s="10"/>
      <c r="E6100" s="11"/>
    </row>
    <row r="6101" spans="1:5" x14ac:dyDescent="0.3">
      <c r="A6101" s="7">
        <f t="shared" si="95"/>
        <v>6097</v>
      </c>
      <c r="B6101" s="10">
        <v>0.87587278579260119</v>
      </c>
      <c r="C6101" s="10"/>
      <c r="D6101" s="10"/>
      <c r="E6101" s="11"/>
    </row>
    <row r="6102" spans="1:5" x14ac:dyDescent="0.3">
      <c r="A6102" s="7">
        <f t="shared" si="95"/>
        <v>6098</v>
      </c>
      <c r="B6102" s="10">
        <v>0.84457182918457985</v>
      </c>
      <c r="C6102" s="10"/>
      <c r="D6102" s="10"/>
      <c r="E6102" s="11"/>
    </row>
    <row r="6103" spans="1:5" x14ac:dyDescent="0.3">
      <c r="A6103" s="7">
        <f t="shared" si="95"/>
        <v>6099</v>
      </c>
      <c r="B6103" s="10">
        <v>0.83207425827445369</v>
      </c>
      <c r="C6103" s="10"/>
      <c r="D6103" s="10"/>
      <c r="E6103" s="11"/>
    </row>
    <row r="6104" spans="1:5" x14ac:dyDescent="0.3">
      <c r="A6104" s="7">
        <f t="shared" si="95"/>
        <v>6100</v>
      </c>
      <c r="B6104" s="10">
        <v>0.98738957237526603</v>
      </c>
      <c r="C6104" s="10"/>
      <c r="D6104" s="10"/>
      <c r="E6104" s="11"/>
    </row>
    <row r="6105" spans="1:5" x14ac:dyDescent="0.3">
      <c r="A6105" s="7">
        <f t="shared" si="95"/>
        <v>6101</v>
      </c>
      <c r="B6105" s="10">
        <v>0.98605345658044175</v>
      </c>
      <c r="C6105" s="10"/>
      <c r="D6105" s="10"/>
      <c r="E6105" s="11"/>
    </row>
    <row r="6106" spans="1:5" x14ac:dyDescent="0.3">
      <c r="A6106" s="7">
        <f t="shared" si="95"/>
        <v>6102</v>
      </c>
      <c r="B6106" s="10">
        <v>0.93801846434699687</v>
      </c>
      <c r="C6106" s="10"/>
      <c r="D6106" s="10"/>
      <c r="E6106" s="11"/>
    </row>
    <row r="6107" spans="1:5" x14ac:dyDescent="0.3">
      <c r="A6107" s="7">
        <f t="shared" si="95"/>
        <v>6103</v>
      </c>
      <c r="B6107" s="10">
        <v>0.94702909891453257</v>
      </c>
      <c r="C6107" s="10"/>
      <c r="D6107" s="10"/>
      <c r="E6107" s="11"/>
    </row>
    <row r="6108" spans="1:5" x14ac:dyDescent="0.3">
      <c r="A6108" s="7">
        <f t="shared" si="95"/>
        <v>6104</v>
      </c>
      <c r="B6108" s="10">
        <v>0.84713000210881684</v>
      </c>
      <c r="C6108" s="10"/>
      <c r="D6108" s="10"/>
      <c r="E6108" s="11"/>
    </row>
    <row r="6109" spans="1:5" x14ac:dyDescent="0.3">
      <c r="A6109" s="7">
        <f t="shared" si="95"/>
        <v>6105</v>
      </c>
      <c r="B6109" s="10">
        <v>0.75084819440616257</v>
      </c>
      <c r="C6109" s="10"/>
      <c r="D6109" s="10"/>
      <c r="E6109" s="11"/>
    </row>
    <row r="6110" spans="1:5" x14ac:dyDescent="0.3">
      <c r="A6110" s="7">
        <f t="shared" si="95"/>
        <v>6106</v>
      </c>
      <c r="B6110" s="10">
        <v>0.84449035870928557</v>
      </c>
      <c r="C6110" s="10"/>
      <c r="D6110" s="10"/>
      <c r="E6110" s="11"/>
    </row>
    <row r="6111" spans="1:5" x14ac:dyDescent="0.3">
      <c r="A6111" s="7">
        <f t="shared" si="95"/>
        <v>6107</v>
      </c>
      <c r="B6111" s="10">
        <v>0.91683614077051179</v>
      </c>
      <c r="C6111" s="10"/>
      <c r="D6111" s="10"/>
      <c r="E6111" s="11"/>
    </row>
    <row r="6112" spans="1:5" x14ac:dyDescent="0.3">
      <c r="A6112" s="7">
        <f t="shared" si="95"/>
        <v>6108</v>
      </c>
      <c r="B6112" s="10">
        <v>0.88203195372484056</v>
      </c>
      <c r="C6112" s="10"/>
      <c r="D6112" s="10"/>
      <c r="E6112" s="11"/>
    </row>
    <row r="6113" spans="1:5" x14ac:dyDescent="0.3">
      <c r="A6113" s="7">
        <f t="shared" si="95"/>
        <v>6109</v>
      </c>
      <c r="B6113" s="10">
        <v>0.88203195372484056</v>
      </c>
      <c r="C6113" s="10"/>
      <c r="D6113" s="10"/>
      <c r="E6113" s="11"/>
    </row>
    <row r="6114" spans="1:5" x14ac:dyDescent="0.3">
      <c r="A6114" s="7">
        <f t="shared" si="95"/>
        <v>6110</v>
      </c>
      <c r="B6114" s="10">
        <v>0.88203195372484056</v>
      </c>
      <c r="C6114" s="10"/>
      <c r="D6114" s="10"/>
      <c r="E6114" s="11"/>
    </row>
    <row r="6115" spans="1:5" x14ac:dyDescent="0.3">
      <c r="A6115" s="7">
        <f t="shared" si="95"/>
        <v>6111</v>
      </c>
      <c r="B6115" s="10">
        <v>0.88203195372484056</v>
      </c>
      <c r="C6115" s="10"/>
      <c r="D6115" s="10"/>
      <c r="E6115" s="11"/>
    </row>
    <row r="6116" spans="1:5" x14ac:dyDescent="0.3">
      <c r="A6116" s="7">
        <f t="shared" si="95"/>
        <v>6112</v>
      </c>
      <c r="B6116" s="10">
        <v>0.88203195372484056</v>
      </c>
      <c r="C6116" s="10"/>
      <c r="D6116" s="10"/>
      <c r="E6116" s="11"/>
    </row>
    <row r="6117" spans="1:5" x14ac:dyDescent="0.3">
      <c r="A6117" s="7">
        <f t="shared" si="95"/>
        <v>6113</v>
      </c>
      <c r="B6117" s="10">
        <v>0.88203195372484056</v>
      </c>
      <c r="C6117" s="10"/>
      <c r="D6117" s="10"/>
      <c r="E6117" s="11"/>
    </row>
    <row r="6118" spans="1:5" x14ac:dyDescent="0.3">
      <c r="A6118" s="7">
        <f t="shared" si="95"/>
        <v>6114</v>
      </c>
      <c r="B6118" s="10">
        <v>0.88203195372484056</v>
      </c>
      <c r="C6118" s="10"/>
      <c r="D6118" s="10"/>
      <c r="E6118" s="11"/>
    </row>
    <row r="6119" spans="1:5" x14ac:dyDescent="0.3">
      <c r="A6119" s="7">
        <f t="shared" si="95"/>
        <v>6115</v>
      </c>
      <c r="B6119" s="10">
        <v>0.90578874432062184</v>
      </c>
      <c r="C6119" s="10"/>
      <c r="D6119" s="10"/>
      <c r="E6119" s="11"/>
    </row>
    <row r="6120" spans="1:5" x14ac:dyDescent="0.3">
      <c r="A6120" s="7">
        <f t="shared" si="95"/>
        <v>6116</v>
      </c>
      <c r="B6120" s="10">
        <v>0.91678725848533515</v>
      </c>
      <c r="C6120" s="10"/>
      <c r="D6120" s="10"/>
      <c r="E6120" s="11"/>
    </row>
    <row r="6121" spans="1:5" x14ac:dyDescent="0.3">
      <c r="A6121" s="7">
        <f t="shared" si="95"/>
        <v>6117</v>
      </c>
      <c r="B6121" s="10">
        <v>0.85198564243634956</v>
      </c>
      <c r="C6121" s="10"/>
      <c r="D6121" s="10"/>
      <c r="E6121" s="11"/>
    </row>
    <row r="6122" spans="1:5" x14ac:dyDescent="0.3">
      <c r="A6122" s="7">
        <f t="shared" si="95"/>
        <v>6118</v>
      </c>
      <c r="B6122" s="10">
        <v>0.85381058108293917</v>
      </c>
      <c r="C6122" s="10"/>
      <c r="D6122" s="10"/>
      <c r="E6122" s="11"/>
    </row>
    <row r="6123" spans="1:5" x14ac:dyDescent="0.3">
      <c r="A6123" s="7">
        <f t="shared" si="95"/>
        <v>6119</v>
      </c>
      <c r="B6123" s="10">
        <v>0.84866164704434721</v>
      </c>
      <c r="C6123" s="10"/>
      <c r="D6123" s="10"/>
      <c r="E6123" s="11"/>
    </row>
    <row r="6124" spans="1:5" x14ac:dyDescent="0.3">
      <c r="A6124" s="7">
        <f t="shared" si="95"/>
        <v>6120</v>
      </c>
      <c r="B6124" s="10">
        <v>0.81732810224620833</v>
      </c>
      <c r="C6124" s="10"/>
      <c r="D6124" s="10"/>
      <c r="E6124" s="11"/>
    </row>
    <row r="6125" spans="1:5" x14ac:dyDescent="0.3">
      <c r="A6125" s="7">
        <f t="shared" si="95"/>
        <v>6121</v>
      </c>
      <c r="B6125" s="10">
        <v>0.90846097591027053</v>
      </c>
      <c r="C6125" s="10"/>
      <c r="D6125" s="10"/>
      <c r="E6125" s="11"/>
    </row>
    <row r="6126" spans="1:5" x14ac:dyDescent="0.3">
      <c r="A6126" s="7">
        <f t="shared" si="95"/>
        <v>6122</v>
      </c>
      <c r="B6126" s="10">
        <v>0.88996717801849345</v>
      </c>
      <c r="C6126" s="10"/>
      <c r="D6126" s="10"/>
      <c r="E6126" s="11"/>
    </row>
    <row r="6127" spans="1:5" x14ac:dyDescent="0.3">
      <c r="A6127" s="7">
        <f t="shared" si="95"/>
        <v>6123</v>
      </c>
      <c r="B6127" s="10">
        <v>0.85195305424623191</v>
      </c>
      <c r="C6127" s="10"/>
      <c r="D6127" s="10"/>
      <c r="E6127" s="11"/>
    </row>
    <row r="6128" spans="1:5" x14ac:dyDescent="0.3">
      <c r="A6128" s="7">
        <f t="shared" si="95"/>
        <v>6124</v>
      </c>
      <c r="B6128" s="10">
        <v>0.75425366027345908</v>
      </c>
      <c r="C6128" s="10"/>
      <c r="D6128" s="10"/>
      <c r="E6128" s="11"/>
    </row>
    <row r="6129" spans="1:5" x14ac:dyDescent="0.3">
      <c r="A6129" s="7">
        <f t="shared" si="95"/>
        <v>6125</v>
      </c>
      <c r="B6129" s="10">
        <v>0.68681240082494222</v>
      </c>
      <c r="C6129" s="10"/>
      <c r="D6129" s="10"/>
      <c r="E6129" s="11"/>
    </row>
    <row r="6130" spans="1:5" x14ac:dyDescent="0.3">
      <c r="A6130" s="7">
        <f t="shared" si="95"/>
        <v>6126</v>
      </c>
      <c r="B6130" s="10">
        <v>0.57902696201075043</v>
      </c>
      <c r="C6130" s="10"/>
      <c r="D6130" s="10"/>
      <c r="E6130" s="11"/>
    </row>
    <row r="6131" spans="1:5" x14ac:dyDescent="0.3">
      <c r="A6131" s="7">
        <f t="shared" si="95"/>
        <v>6127</v>
      </c>
      <c r="B6131" s="10">
        <v>0.55486281903849866</v>
      </c>
      <c r="C6131" s="10"/>
      <c r="D6131" s="10"/>
      <c r="E6131" s="11"/>
    </row>
    <row r="6132" spans="1:5" x14ac:dyDescent="0.3">
      <c r="A6132" s="7">
        <f t="shared" si="95"/>
        <v>6128</v>
      </c>
      <c r="B6132" s="10">
        <v>0.57226491256133405</v>
      </c>
      <c r="C6132" s="10"/>
      <c r="D6132" s="10"/>
      <c r="E6132" s="11"/>
    </row>
    <row r="6133" spans="1:5" x14ac:dyDescent="0.3">
      <c r="A6133" s="7">
        <f t="shared" si="95"/>
        <v>6129</v>
      </c>
      <c r="B6133" s="10">
        <v>0.63100512524843322</v>
      </c>
      <c r="C6133" s="10"/>
      <c r="D6133" s="10"/>
      <c r="E6133" s="11"/>
    </row>
    <row r="6134" spans="1:5" x14ac:dyDescent="0.3">
      <c r="A6134" s="7">
        <f t="shared" si="95"/>
        <v>6130</v>
      </c>
      <c r="B6134" s="10">
        <v>0.53794954836742814</v>
      </c>
      <c r="C6134" s="10"/>
      <c r="D6134" s="10"/>
      <c r="E6134" s="11"/>
    </row>
    <row r="6135" spans="1:5" x14ac:dyDescent="0.3">
      <c r="A6135" s="7">
        <f t="shared" si="95"/>
        <v>6131</v>
      </c>
      <c r="B6135" s="10">
        <v>0.53635272705166237</v>
      </c>
      <c r="C6135" s="10"/>
      <c r="D6135" s="10"/>
      <c r="E6135" s="11"/>
    </row>
    <row r="6136" spans="1:5" x14ac:dyDescent="0.3">
      <c r="A6136" s="7">
        <f t="shared" si="95"/>
        <v>6132</v>
      </c>
      <c r="B6136" s="10">
        <v>0.53574984553448557</v>
      </c>
      <c r="C6136" s="10"/>
      <c r="D6136" s="10"/>
      <c r="E6136" s="11"/>
    </row>
    <row r="6137" spans="1:5" x14ac:dyDescent="0.3">
      <c r="A6137" s="7">
        <f t="shared" si="95"/>
        <v>6133</v>
      </c>
      <c r="B6137" s="10">
        <v>0.53574984553448557</v>
      </c>
      <c r="C6137" s="10"/>
      <c r="D6137" s="10"/>
      <c r="E6137" s="11"/>
    </row>
    <row r="6138" spans="1:5" x14ac:dyDescent="0.3">
      <c r="A6138" s="7">
        <f t="shared" si="95"/>
        <v>6134</v>
      </c>
      <c r="B6138" s="10">
        <v>0.67649823865269976</v>
      </c>
      <c r="C6138" s="10"/>
      <c r="D6138" s="10"/>
      <c r="E6138" s="11"/>
    </row>
    <row r="6139" spans="1:5" x14ac:dyDescent="0.3">
      <c r="A6139" s="7">
        <f t="shared" si="95"/>
        <v>6135</v>
      </c>
      <c r="B6139" s="10">
        <v>0.67627012132187603</v>
      </c>
      <c r="C6139" s="10"/>
      <c r="D6139" s="10"/>
      <c r="E6139" s="11"/>
    </row>
    <row r="6140" spans="1:5" x14ac:dyDescent="0.3">
      <c r="A6140" s="7">
        <f t="shared" si="95"/>
        <v>6136</v>
      </c>
      <c r="B6140" s="10">
        <v>0.62950606850302038</v>
      </c>
      <c r="C6140" s="10"/>
      <c r="D6140" s="10"/>
      <c r="E6140" s="11"/>
    </row>
    <row r="6141" spans="1:5" x14ac:dyDescent="0.3">
      <c r="A6141" s="7">
        <f t="shared" si="95"/>
        <v>6137</v>
      </c>
      <c r="B6141" s="10">
        <v>0.81672522072903131</v>
      </c>
      <c r="C6141" s="10"/>
      <c r="D6141" s="10"/>
      <c r="E6141" s="11"/>
    </row>
    <row r="6142" spans="1:5" x14ac:dyDescent="0.3">
      <c r="A6142" s="7">
        <f t="shared" si="95"/>
        <v>6138</v>
      </c>
      <c r="B6142" s="10">
        <v>0.89713657984438056</v>
      </c>
      <c r="C6142" s="10"/>
      <c r="D6142" s="10"/>
      <c r="E6142" s="11"/>
    </row>
    <row r="6143" spans="1:5" x14ac:dyDescent="0.3">
      <c r="A6143" s="7">
        <f t="shared" si="95"/>
        <v>6139</v>
      </c>
      <c r="B6143" s="10">
        <v>0.76119494476852256</v>
      </c>
      <c r="C6143" s="10"/>
      <c r="D6143" s="10"/>
      <c r="E6143" s="11"/>
    </row>
    <row r="6144" spans="1:5" x14ac:dyDescent="0.3">
      <c r="A6144" s="7">
        <f t="shared" si="95"/>
        <v>6140</v>
      </c>
      <c r="B6144" s="10">
        <v>0.63845152669032079</v>
      </c>
      <c r="C6144" s="10"/>
      <c r="D6144" s="10"/>
      <c r="E6144" s="11"/>
    </row>
    <row r="6145" spans="1:5" x14ac:dyDescent="0.3">
      <c r="A6145" s="7">
        <f t="shared" si="95"/>
        <v>6141</v>
      </c>
      <c r="B6145" s="10">
        <v>0.66030190816421808</v>
      </c>
      <c r="C6145" s="10"/>
      <c r="D6145" s="10"/>
      <c r="E6145" s="11"/>
    </row>
    <row r="6146" spans="1:5" x14ac:dyDescent="0.3">
      <c r="A6146" s="7">
        <f t="shared" si="95"/>
        <v>6142</v>
      </c>
      <c r="B6146" s="10">
        <v>0.61989255241830787</v>
      </c>
      <c r="C6146" s="10"/>
      <c r="D6146" s="10"/>
      <c r="E6146" s="11"/>
    </row>
    <row r="6147" spans="1:5" x14ac:dyDescent="0.3">
      <c r="A6147" s="7">
        <f t="shared" si="95"/>
        <v>6143</v>
      </c>
      <c r="B6147" s="10">
        <v>0.54665059512884595</v>
      </c>
      <c r="C6147" s="10"/>
      <c r="D6147" s="10"/>
      <c r="E6147" s="11"/>
    </row>
    <row r="6148" spans="1:5" x14ac:dyDescent="0.3">
      <c r="A6148" s="7">
        <f t="shared" si="95"/>
        <v>6144</v>
      </c>
      <c r="B6148" s="10">
        <v>0.36244585048871941</v>
      </c>
      <c r="C6148" s="10"/>
      <c r="D6148" s="10"/>
      <c r="E6148" s="11"/>
    </row>
    <row r="6149" spans="1:5" x14ac:dyDescent="0.3">
      <c r="A6149" s="7">
        <f t="shared" si="95"/>
        <v>6145</v>
      </c>
      <c r="B6149" s="10">
        <v>0.39394233623744696</v>
      </c>
      <c r="C6149" s="10"/>
      <c r="D6149" s="10"/>
      <c r="E6149" s="11"/>
    </row>
    <row r="6150" spans="1:5" x14ac:dyDescent="0.3">
      <c r="A6150" s="7">
        <f t="shared" si="95"/>
        <v>6146</v>
      </c>
      <c r="B6150" s="10">
        <v>0.39394233623744696</v>
      </c>
      <c r="C6150" s="10"/>
      <c r="D6150" s="10"/>
      <c r="E6150" s="11"/>
    </row>
    <row r="6151" spans="1:5" x14ac:dyDescent="0.3">
      <c r="A6151" s="7">
        <f t="shared" ref="A6151:A6214" si="96">A6150+1</f>
        <v>6147</v>
      </c>
      <c r="B6151" s="10">
        <v>0.39394233623744696</v>
      </c>
      <c r="C6151" s="10"/>
      <c r="D6151" s="10"/>
      <c r="E6151" s="11"/>
    </row>
    <row r="6152" spans="1:5" x14ac:dyDescent="0.3">
      <c r="A6152" s="7">
        <f t="shared" si="96"/>
        <v>6148</v>
      </c>
      <c r="B6152" s="10">
        <v>0.44126038828830288</v>
      </c>
      <c r="C6152" s="10"/>
      <c r="D6152" s="10"/>
      <c r="E6152" s="11"/>
    </row>
    <row r="6153" spans="1:5" x14ac:dyDescent="0.3">
      <c r="A6153" s="7">
        <f t="shared" si="96"/>
        <v>6149</v>
      </c>
      <c r="B6153" s="10">
        <v>0.45698419002007851</v>
      </c>
      <c r="C6153" s="10"/>
      <c r="D6153" s="10"/>
      <c r="E6153" s="11"/>
    </row>
    <row r="6154" spans="1:5" x14ac:dyDescent="0.3">
      <c r="A6154" s="7">
        <f t="shared" si="96"/>
        <v>6150</v>
      </c>
      <c r="B6154" s="10">
        <v>0.41126295928498818</v>
      </c>
      <c r="C6154" s="10"/>
      <c r="D6154" s="10"/>
      <c r="E6154" s="11"/>
    </row>
    <row r="6155" spans="1:5" x14ac:dyDescent="0.3">
      <c r="A6155" s="7">
        <f t="shared" si="96"/>
        <v>6151</v>
      </c>
      <c r="B6155" s="10">
        <v>0.44212397532642123</v>
      </c>
      <c r="C6155" s="10"/>
      <c r="D6155" s="10"/>
      <c r="E6155" s="11"/>
    </row>
    <row r="6156" spans="1:5" x14ac:dyDescent="0.3">
      <c r="A6156" s="7">
        <f t="shared" si="96"/>
        <v>6152</v>
      </c>
      <c r="B6156" s="10">
        <v>0.4729524031777364</v>
      </c>
      <c r="C6156" s="10"/>
      <c r="D6156" s="10"/>
      <c r="E6156" s="11"/>
    </row>
    <row r="6157" spans="1:5" x14ac:dyDescent="0.3">
      <c r="A6157" s="7">
        <f t="shared" si="96"/>
        <v>6153</v>
      </c>
      <c r="B6157" s="10">
        <v>0.5107709978092918</v>
      </c>
      <c r="C6157" s="10"/>
      <c r="D6157" s="10"/>
      <c r="E6157" s="11"/>
    </row>
    <row r="6158" spans="1:5" x14ac:dyDescent="0.3">
      <c r="A6158" s="7">
        <f t="shared" si="96"/>
        <v>6154</v>
      </c>
      <c r="B6158" s="10">
        <v>0.54757935854719952</v>
      </c>
      <c r="C6158" s="10"/>
      <c r="D6158" s="10"/>
      <c r="E6158" s="11"/>
    </row>
    <row r="6159" spans="1:5" x14ac:dyDescent="0.3">
      <c r="A6159" s="7">
        <f t="shared" si="96"/>
        <v>6155</v>
      </c>
      <c r="B6159" s="10">
        <v>0.58906412456699275</v>
      </c>
      <c r="C6159" s="10"/>
      <c r="D6159" s="10"/>
      <c r="E6159" s="11"/>
    </row>
    <row r="6160" spans="1:5" x14ac:dyDescent="0.3">
      <c r="A6160" s="7">
        <f t="shared" si="96"/>
        <v>6156</v>
      </c>
      <c r="B6160" s="10">
        <v>0.65062321569927017</v>
      </c>
      <c r="C6160" s="10"/>
      <c r="D6160" s="10"/>
      <c r="E6160" s="11"/>
    </row>
    <row r="6161" spans="1:5" x14ac:dyDescent="0.3">
      <c r="A6161" s="7">
        <f t="shared" si="96"/>
        <v>6157</v>
      </c>
      <c r="B6161" s="10">
        <v>0.7232622914715553</v>
      </c>
      <c r="C6161" s="10"/>
      <c r="D6161" s="10"/>
      <c r="E6161" s="11"/>
    </row>
    <row r="6162" spans="1:5" x14ac:dyDescent="0.3">
      <c r="A6162" s="7">
        <f t="shared" si="96"/>
        <v>6158</v>
      </c>
      <c r="B6162" s="10">
        <v>0.75311307361934066</v>
      </c>
      <c r="C6162" s="10"/>
      <c r="D6162" s="10"/>
      <c r="E6162" s="11"/>
    </row>
    <row r="6163" spans="1:5" x14ac:dyDescent="0.3">
      <c r="A6163" s="7">
        <f t="shared" si="96"/>
        <v>6159</v>
      </c>
      <c r="B6163" s="10">
        <v>0.75311307361934066</v>
      </c>
      <c r="C6163" s="10"/>
      <c r="D6163" s="10"/>
      <c r="E6163" s="11"/>
    </row>
    <row r="6164" spans="1:5" x14ac:dyDescent="0.3">
      <c r="A6164" s="7">
        <f t="shared" si="96"/>
        <v>6160</v>
      </c>
      <c r="B6164" s="10">
        <v>0.75311307361934066</v>
      </c>
      <c r="C6164" s="10"/>
      <c r="D6164" s="10"/>
      <c r="E6164" s="11"/>
    </row>
    <row r="6165" spans="1:5" x14ac:dyDescent="0.3">
      <c r="A6165" s="7">
        <f t="shared" si="96"/>
        <v>6161</v>
      </c>
      <c r="B6165" s="10">
        <v>0.75311307361934066</v>
      </c>
      <c r="C6165" s="10"/>
      <c r="D6165" s="10"/>
      <c r="E6165" s="11"/>
    </row>
    <row r="6166" spans="1:5" x14ac:dyDescent="0.3">
      <c r="A6166" s="7">
        <f t="shared" si="96"/>
        <v>6162</v>
      </c>
      <c r="B6166" s="10">
        <v>0.75311307361934066</v>
      </c>
      <c r="C6166" s="10"/>
      <c r="D6166" s="10"/>
      <c r="E6166" s="11"/>
    </row>
    <row r="6167" spans="1:5" x14ac:dyDescent="0.3">
      <c r="A6167" s="7">
        <f t="shared" si="96"/>
        <v>6163</v>
      </c>
      <c r="B6167" s="10">
        <v>0.75311307361934066</v>
      </c>
      <c r="C6167" s="10"/>
      <c r="D6167" s="10"/>
      <c r="E6167" s="11"/>
    </row>
    <row r="6168" spans="1:5" x14ac:dyDescent="0.3">
      <c r="A6168" s="7">
        <f t="shared" si="96"/>
        <v>6164</v>
      </c>
      <c r="B6168" s="10">
        <v>0.75311307361934066</v>
      </c>
      <c r="C6168" s="10"/>
      <c r="D6168" s="10"/>
      <c r="E6168" s="11"/>
    </row>
    <row r="6169" spans="1:5" x14ac:dyDescent="0.3">
      <c r="A6169" s="7">
        <f t="shared" si="96"/>
        <v>6165</v>
      </c>
      <c r="B6169" s="10">
        <v>0.55101741260461357</v>
      </c>
      <c r="C6169" s="10"/>
      <c r="D6169" s="10"/>
      <c r="E6169" s="11"/>
    </row>
    <row r="6170" spans="1:5" x14ac:dyDescent="0.3">
      <c r="A6170" s="7">
        <f t="shared" si="96"/>
        <v>6166</v>
      </c>
      <c r="B6170" s="10">
        <v>0.58466471890110738</v>
      </c>
      <c r="C6170" s="10"/>
      <c r="D6170" s="10"/>
      <c r="E6170" s="11"/>
    </row>
    <row r="6171" spans="1:5" x14ac:dyDescent="0.3">
      <c r="A6171" s="7">
        <f t="shared" si="96"/>
        <v>6167</v>
      </c>
      <c r="B6171" s="10">
        <v>0.57852184506392668</v>
      </c>
      <c r="C6171" s="10"/>
      <c r="D6171" s="10"/>
      <c r="E6171" s="11"/>
    </row>
    <row r="6172" spans="1:5" x14ac:dyDescent="0.3">
      <c r="A6172" s="7">
        <f t="shared" si="96"/>
        <v>6168</v>
      </c>
      <c r="B6172" s="10">
        <v>0.49387402123328028</v>
      </c>
      <c r="C6172" s="10"/>
      <c r="D6172" s="10"/>
      <c r="E6172" s="11"/>
    </row>
    <row r="6173" spans="1:5" x14ac:dyDescent="0.3">
      <c r="A6173" s="7">
        <f t="shared" si="96"/>
        <v>6169</v>
      </c>
      <c r="B6173" s="10">
        <v>0.44909784801160246</v>
      </c>
      <c r="C6173" s="10"/>
      <c r="D6173" s="10"/>
      <c r="E6173" s="11"/>
    </row>
    <row r="6174" spans="1:5" x14ac:dyDescent="0.3">
      <c r="A6174" s="7">
        <f t="shared" si="96"/>
        <v>6170</v>
      </c>
      <c r="B6174" s="10">
        <v>0.42801328900547031</v>
      </c>
      <c r="C6174" s="10"/>
      <c r="D6174" s="10"/>
      <c r="E6174" s="11"/>
    </row>
    <row r="6175" spans="1:5" x14ac:dyDescent="0.3">
      <c r="A6175" s="7">
        <f t="shared" si="96"/>
        <v>6171</v>
      </c>
      <c r="B6175" s="10">
        <v>0.38991769475791477</v>
      </c>
      <c r="C6175" s="10"/>
      <c r="D6175" s="10"/>
      <c r="E6175" s="11"/>
    </row>
    <row r="6176" spans="1:5" x14ac:dyDescent="0.3">
      <c r="A6176" s="7">
        <f t="shared" si="96"/>
        <v>6172</v>
      </c>
      <c r="B6176" s="10">
        <v>0.3892822250506201</v>
      </c>
      <c r="C6176" s="10"/>
      <c r="D6176" s="10"/>
      <c r="E6176" s="11"/>
    </row>
    <row r="6177" spans="1:5" x14ac:dyDescent="0.3">
      <c r="A6177" s="7">
        <f t="shared" si="96"/>
        <v>6173</v>
      </c>
      <c r="B6177" s="10">
        <v>0.45605542660172488</v>
      </c>
      <c r="C6177" s="10"/>
      <c r="D6177" s="10"/>
      <c r="E6177" s="11"/>
    </row>
    <row r="6178" spans="1:5" x14ac:dyDescent="0.3">
      <c r="A6178" s="7">
        <f t="shared" si="96"/>
        <v>6174</v>
      </c>
      <c r="B6178" s="10">
        <v>0.52427880261306581</v>
      </c>
      <c r="C6178" s="10"/>
      <c r="D6178" s="10"/>
      <c r="E6178" s="11"/>
    </row>
    <row r="6179" spans="1:5" x14ac:dyDescent="0.3">
      <c r="A6179" s="7">
        <f t="shared" si="96"/>
        <v>6175</v>
      </c>
      <c r="B6179" s="10">
        <v>0.42035506432781805</v>
      </c>
      <c r="C6179" s="10"/>
      <c r="D6179" s="10"/>
      <c r="E6179" s="11"/>
    </row>
    <row r="6180" spans="1:5" x14ac:dyDescent="0.3">
      <c r="A6180" s="7">
        <f t="shared" si="96"/>
        <v>6176</v>
      </c>
      <c r="B6180" s="10">
        <v>0.42035506432781805</v>
      </c>
      <c r="C6180" s="10"/>
      <c r="D6180" s="10"/>
      <c r="E6180" s="11"/>
    </row>
    <row r="6181" spans="1:5" x14ac:dyDescent="0.3">
      <c r="A6181" s="7">
        <f t="shared" si="96"/>
        <v>6177</v>
      </c>
      <c r="B6181" s="10">
        <v>0.55685069863567649</v>
      </c>
      <c r="C6181" s="10"/>
      <c r="D6181" s="10"/>
      <c r="E6181" s="11"/>
    </row>
    <row r="6182" spans="1:5" x14ac:dyDescent="0.3">
      <c r="A6182" s="7">
        <f t="shared" si="96"/>
        <v>6178</v>
      </c>
      <c r="B6182" s="10">
        <v>0.59160600339617098</v>
      </c>
      <c r="C6182" s="10"/>
      <c r="D6182" s="10"/>
      <c r="E6182" s="11"/>
    </row>
    <row r="6183" spans="1:5" x14ac:dyDescent="0.3">
      <c r="A6183" s="7">
        <f t="shared" si="96"/>
        <v>6179</v>
      </c>
      <c r="B6183" s="10">
        <v>0.59160600339617098</v>
      </c>
      <c r="C6183" s="10"/>
      <c r="D6183" s="10"/>
      <c r="E6183" s="11"/>
    </row>
    <row r="6184" spans="1:5" x14ac:dyDescent="0.3">
      <c r="A6184" s="7">
        <f t="shared" si="96"/>
        <v>6180</v>
      </c>
      <c r="B6184" s="10">
        <v>0.56240698505073905</v>
      </c>
      <c r="C6184" s="10"/>
      <c r="D6184" s="10"/>
      <c r="E6184" s="11"/>
    </row>
    <row r="6185" spans="1:5" x14ac:dyDescent="0.3">
      <c r="A6185" s="7">
        <f t="shared" si="96"/>
        <v>6181</v>
      </c>
      <c r="B6185" s="10">
        <v>0.57094509086156853</v>
      </c>
      <c r="C6185" s="10"/>
      <c r="D6185" s="10"/>
      <c r="E6185" s="11"/>
    </row>
    <row r="6186" spans="1:5" x14ac:dyDescent="0.3">
      <c r="A6186" s="7">
        <f t="shared" si="96"/>
        <v>6182</v>
      </c>
      <c r="B6186" s="10">
        <v>0.68668204806447153</v>
      </c>
      <c r="C6186" s="10"/>
      <c r="D6186" s="10"/>
      <c r="E6186" s="11"/>
    </row>
    <row r="6187" spans="1:5" x14ac:dyDescent="0.3">
      <c r="A6187" s="7">
        <f t="shared" si="96"/>
        <v>6183</v>
      </c>
      <c r="B6187" s="10">
        <v>0.8120488154471458</v>
      </c>
      <c r="C6187" s="10"/>
      <c r="D6187" s="10"/>
      <c r="E6187" s="11"/>
    </row>
    <row r="6188" spans="1:5" x14ac:dyDescent="0.3">
      <c r="A6188" s="7">
        <f t="shared" si="96"/>
        <v>6184</v>
      </c>
      <c r="B6188" s="10">
        <v>0.85641763629235279</v>
      </c>
      <c r="C6188" s="10"/>
      <c r="D6188" s="10"/>
      <c r="E6188" s="11"/>
    </row>
    <row r="6189" spans="1:5" x14ac:dyDescent="0.3">
      <c r="A6189" s="7">
        <f t="shared" si="96"/>
        <v>6185</v>
      </c>
      <c r="B6189" s="10">
        <v>0.85835663360435421</v>
      </c>
      <c r="C6189" s="10"/>
      <c r="D6189" s="10"/>
      <c r="E6189" s="11"/>
    </row>
    <row r="6190" spans="1:5" x14ac:dyDescent="0.3">
      <c r="A6190" s="7">
        <f t="shared" si="96"/>
        <v>6186</v>
      </c>
      <c r="B6190" s="10">
        <v>0.82337321151303577</v>
      </c>
      <c r="C6190" s="10"/>
      <c r="D6190" s="10"/>
      <c r="E6190" s="11"/>
    </row>
    <row r="6191" spans="1:5" x14ac:dyDescent="0.3">
      <c r="A6191" s="7">
        <f t="shared" si="96"/>
        <v>6187</v>
      </c>
      <c r="B6191" s="10">
        <v>0.71377912814731359</v>
      </c>
      <c r="C6191" s="10"/>
      <c r="D6191" s="10"/>
      <c r="E6191" s="11"/>
    </row>
    <row r="6192" spans="1:5" x14ac:dyDescent="0.3">
      <c r="A6192" s="7">
        <f t="shared" si="96"/>
        <v>6188</v>
      </c>
      <c r="B6192" s="10">
        <v>0.77222604712335385</v>
      </c>
      <c r="C6192" s="10"/>
      <c r="D6192" s="10"/>
      <c r="E6192" s="11"/>
    </row>
    <row r="6193" spans="1:5" x14ac:dyDescent="0.3">
      <c r="A6193" s="7">
        <f t="shared" si="96"/>
        <v>6189</v>
      </c>
      <c r="B6193" s="10">
        <v>0.75822941946781464</v>
      </c>
      <c r="C6193" s="10"/>
      <c r="D6193" s="10"/>
      <c r="E6193" s="11"/>
    </row>
    <row r="6194" spans="1:5" x14ac:dyDescent="0.3">
      <c r="A6194" s="7">
        <f t="shared" si="96"/>
        <v>6190</v>
      </c>
      <c r="B6194" s="10">
        <v>0.76271029560899417</v>
      </c>
      <c r="C6194" s="10"/>
      <c r="D6194" s="10"/>
      <c r="E6194" s="11"/>
    </row>
    <row r="6195" spans="1:5" x14ac:dyDescent="0.3">
      <c r="A6195" s="7">
        <f t="shared" si="96"/>
        <v>6191</v>
      </c>
      <c r="B6195" s="10">
        <v>0.53812878341307535</v>
      </c>
      <c r="C6195" s="10"/>
      <c r="D6195" s="10"/>
      <c r="E6195" s="11"/>
    </row>
    <row r="6196" spans="1:5" x14ac:dyDescent="0.3">
      <c r="A6196" s="7">
        <f t="shared" si="96"/>
        <v>6192</v>
      </c>
      <c r="B6196" s="10">
        <v>0.53816137160319311</v>
      </c>
      <c r="C6196" s="10"/>
      <c r="D6196" s="10"/>
      <c r="E6196" s="11"/>
    </row>
    <row r="6197" spans="1:5" x14ac:dyDescent="0.3">
      <c r="A6197" s="7">
        <f t="shared" si="96"/>
        <v>6193</v>
      </c>
      <c r="B6197" s="10">
        <v>0.5186899280078856</v>
      </c>
      <c r="C6197" s="10"/>
      <c r="D6197" s="10"/>
      <c r="E6197" s="11"/>
    </row>
    <row r="6198" spans="1:5" x14ac:dyDescent="0.3">
      <c r="A6198" s="7">
        <f t="shared" si="96"/>
        <v>6194</v>
      </c>
      <c r="B6198" s="10">
        <v>0.5186899280078856</v>
      </c>
      <c r="C6198" s="10"/>
      <c r="D6198" s="10"/>
      <c r="E6198" s="11"/>
    </row>
    <row r="6199" spans="1:5" x14ac:dyDescent="0.3">
      <c r="A6199" s="7">
        <f t="shared" si="96"/>
        <v>6195</v>
      </c>
      <c r="B6199" s="10">
        <v>0.65873767503856995</v>
      </c>
      <c r="C6199" s="10"/>
      <c r="D6199" s="10"/>
      <c r="E6199" s="11"/>
    </row>
    <row r="6200" spans="1:5" x14ac:dyDescent="0.3">
      <c r="A6200" s="7">
        <f t="shared" si="96"/>
        <v>6196</v>
      </c>
      <c r="B6200" s="10">
        <v>0.67191959794116718</v>
      </c>
      <c r="C6200" s="10"/>
      <c r="D6200" s="10"/>
      <c r="E6200" s="11"/>
    </row>
    <row r="6201" spans="1:5" x14ac:dyDescent="0.3">
      <c r="A6201" s="7">
        <f t="shared" si="96"/>
        <v>6197</v>
      </c>
      <c r="B6201" s="10">
        <v>0.68458010980188166</v>
      </c>
      <c r="C6201" s="10"/>
      <c r="D6201" s="10"/>
      <c r="E6201" s="11"/>
    </row>
    <row r="6202" spans="1:5" x14ac:dyDescent="0.3">
      <c r="A6202" s="7">
        <f t="shared" si="96"/>
        <v>6198</v>
      </c>
      <c r="B6202" s="10">
        <v>0.68508522674870564</v>
      </c>
      <c r="C6202" s="10"/>
      <c r="D6202" s="10"/>
      <c r="E6202" s="11"/>
    </row>
    <row r="6203" spans="1:5" x14ac:dyDescent="0.3">
      <c r="A6203" s="7">
        <f t="shared" si="96"/>
        <v>6199</v>
      </c>
      <c r="B6203" s="10">
        <v>0.61309791477877373</v>
      </c>
      <c r="C6203" s="10"/>
      <c r="D6203" s="10"/>
      <c r="E6203" s="11"/>
    </row>
    <row r="6204" spans="1:5" x14ac:dyDescent="0.3">
      <c r="A6204" s="7">
        <f t="shared" si="96"/>
        <v>6200</v>
      </c>
      <c r="B6204" s="10">
        <v>0.58873824266581598</v>
      </c>
      <c r="C6204" s="10"/>
      <c r="D6204" s="10"/>
      <c r="E6204" s="11"/>
    </row>
    <row r="6205" spans="1:5" x14ac:dyDescent="0.3">
      <c r="A6205" s="7">
        <f t="shared" si="96"/>
        <v>6201</v>
      </c>
      <c r="B6205" s="10">
        <v>0.65829773447198148</v>
      </c>
      <c r="C6205" s="10"/>
      <c r="D6205" s="10"/>
      <c r="E6205" s="11"/>
    </row>
    <row r="6206" spans="1:5" x14ac:dyDescent="0.3">
      <c r="A6206" s="7">
        <f t="shared" si="96"/>
        <v>6202</v>
      </c>
      <c r="B6206" s="10">
        <v>0.73282692527109139</v>
      </c>
      <c r="C6206" s="10"/>
      <c r="D6206" s="10"/>
      <c r="E6206" s="11"/>
    </row>
    <row r="6207" spans="1:5" x14ac:dyDescent="0.3">
      <c r="A6207" s="7">
        <f t="shared" si="96"/>
        <v>6203</v>
      </c>
      <c r="B6207" s="10">
        <v>0.75699106824334317</v>
      </c>
      <c r="C6207" s="10"/>
      <c r="D6207" s="10"/>
      <c r="E6207" s="11"/>
    </row>
    <row r="6208" spans="1:5" x14ac:dyDescent="0.3">
      <c r="A6208" s="7">
        <f t="shared" si="96"/>
        <v>6204</v>
      </c>
      <c r="B6208" s="10">
        <v>0.7570399505285198</v>
      </c>
      <c r="C6208" s="10"/>
      <c r="D6208" s="10"/>
      <c r="E6208" s="11"/>
    </row>
    <row r="6209" spans="1:5" x14ac:dyDescent="0.3">
      <c r="A6209" s="7">
        <f t="shared" si="96"/>
        <v>6205</v>
      </c>
      <c r="B6209" s="10">
        <v>0.75699106824334317</v>
      </c>
      <c r="C6209" s="10"/>
      <c r="D6209" s="10"/>
      <c r="E6209" s="11"/>
    </row>
    <row r="6210" spans="1:5" x14ac:dyDescent="0.3">
      <c r="A6210" s="7">
        <f t="shared" si="96"/>
        <v>6206</v>
      </c>
      <c r="B6210" s="10">
        <v>0.75754506747534367</v>
      </c>
      <c r="C6210" s="10"/>
      <c r="D6210" s="10"/>
      <c r="E6210" s="11"/>
    </row>
    <row r="6211" spans="1:5" x14ac:dyDescent="0.3">
      <c r="A6211" s="7">
        <f t="shared" si="96"/>
        <v>6207</v>
      </c>
      <c r="B6211" s="10">
        <v>0.75617636349040152</v>
      </c>
      <c r="C6211" s="10"/>
      <c r="D6211" s="10"/>
      <c r="E6211" s="11"/>
    </row>
    <row r="6212" spans="1:5" x14ac:dyDescent="0.3">
      <c r="A6212" s="7">
        <f t="shared" si="96"/>
        <v>6208</v>
      </c>
      <c r="B6212" s="10">
        <v>0.59111718054440587</v>
      </c>
      <c r="C6212" s="10"/>
      <c r="D6212" s="10"/>
      <c r="E6212" s="11"/>
    </row>
    <row r="6213" spans="1:5" x14ac:dyDescent="0.3">
      <c r="A6213" s="7">
        <f t="shared" si="96"/>
        <v>6209</v>
      </c>
      <c r="B6213" s="10">
        <v>0.70229179113083517</v>
      </c>
      <c r="C6213" s="10"/>
      <c r="D6213" s="10"/>
      <c r="E6213" s="11"/>
    </row>
    <row r="6214" spans="1:5" x14ac:dyDescent="0.3">
      <c r="A6214" s="7">
        <f t="shared" si="96"/>
        <v>6210</v>
      </c>
      <c r="B6214" s="10">
        <v>0.81395522456902936</v>
      </c>
      <c r="C6214" s="10"/>
      <c r="D6214" s="10"/>
      <c r="E6214" s="11"/>
    </row>
    <row r="6215" spans="1:5" x14ac:dyDescent="0.3">
      <c r="A6215" s="7">
        <f t="shared" ref="A6215:A6278" si="97">A6214+1</f>
        <v>6211</v>
      </c>
      <c r="B6215" s="10">
        <v>0.76490999844193674</v>
      </c>
      <c r="C6215" s="10"/>
      <c r="D6215" s="10"/>
      <c r="E6215" s="11"/>
    </row>
    <row r="6216" spans="1:5" x14ac:dyDescent="0.3">
      <c r="A6216" s="7">
        <f t="shared" si="97"/>
        <v>6212</v>
      </c>
      <c r="B6216" s="10">
        <v>0.69950550087577412</v>
      </c>
      <c r="C6216" s="10"/>
      <c r="D6216" s="10"/>
      <c r="E6216" s="11"/>
    </row>
    <row r="6217" spans="1:5" x14ac:dyDescent="0.3">
      <c r="A6217" s="7">
        <f t="shared" si="97"/>
        <v>6213</v>
      </c>
      <c r="B6217" s="10">
        <v>0.65384944652091959</v>
      </c>
      <c r="C6217" s="10"/>
      <c r="D6217" s="10"/>
      <c r="E6217" s="11"/>
    </row>
    <row r="6218" spans="1:5" x14ac:dyDescent="0.3">
      <c r="A6218" s="7">
        <f t="shared" si="97"/>
        <v>6214</v>
      </c>
      <c r="B6218" s="10">
        <v>0.57306332321921694</v>
      </c>
      <c r="C6218" s="10"/>
      <c r="D6218" s="10"/>
      <c r="E6218" s="11"/>
    </row>
    <row r="6219" spans="1:5" x14ac:dyDescent="0.3">
      <c r="A6219" s="7">
        <f t="shared" si="97"/>
        <v>6215</v>
      </c>
      <c r="B6219" s="10">
        <v>0.55934369517967808</v>
      </c>
      <c r="C6219" s="10"/>
      <c r="D6219" s="10"/>
      <c r="E6219" s="11"/>
    </row>
    <row r="6220" spans="1:5" x14ac:dyDescent="0.3">
      <c r="A6220" s="7">
        <f t="shared" si="97"/>
        <v>6216</v>
      </c>
      <c r="B6220" s="10">
        <v>0.61994143470348451</v>
      </c>
      <c r="C6220" s="10"/>
      <c r="D6220" s="10"/>
      <c r="E6220" s="11"/>
    </row>
    <row r="6221" spans="1:5" x14ac:dyDescent="0.3">
      <c r="A6221" s="7">
        <f t="shared" si="97"/>
        <v>6217</v>
      </c>
      <c r="B6221" s="10">
        <v>0.48535220951750974</v>
      </c>
      <c r="C6221" s="10"/>
      <c r="D6221" s="10"/>
      <c r="E6221" s="11"/>
    </row>
    <row r="6222" spans="1:5" x14ac:dyDescent="0.3">
      <c r="A6222" s="7">
        <f t="shared" si="97"/>
        <v>6218</v>
      </c>
      <c r="B6222" s="10">
        <v>0.46068294959843381</v>
      </c>
      <c r="C6222" s="10"/>
      <c r="D6222" s="10"/>
      <c r="E6222" s="11"/>
    </row>
    <row r="6223" spans="1:5" x14ac:dyDescent="0.3">
      <c r="A6223" s="7">
        <f t="shared" si="97"/>
        <v>6219</v>
      </c>
      <c r="B6223" s="10">
        <v>0.53486996440130841</v>
      </c>
      <c r="C6223" s="10"/>
      <c r="D6223" s="10"/>
      <c r="E6223" s="11"/>
    </row>
    <row r="6224" spans="1:5" x14ac:dyDescent="0.3">
      <c r="A6224" s="7">
        <f t="shared" si="97"/>
        <v>6220</v>
      </c>
      <c r="B6224" s="10">
        <v>0.66693360485316389</v>
      </c>
      <c r="C6224" s="10"/>
      <c r="D6224" s="10"/>
      <c r="E6224" s="11"/>
    </row>
    <row r="6225" spans="1:5" x14ac:dyDescent="0.3">
      <c r="A6225" s="7">
        <f t="shared" si="97"/>
        <v>6221</v>
      </c>
      <c r="B6225" s="10">
        <v>0.66742242770492888</v>
      </c>
      <c r="C6225" s="10"/>
      <c r="D6225" s="10"/>
      <c r="E6225" s="11"/>
    </row>
    <row r="6226" spans="1:5" x14ac:dyDescent="0.3">
      <c r="A6226" s="7">
        <f t="shared" si="97"/>
        <v>6222</v>
      </c>
      <c r="B6226" s="10">
        <v>0.54722088845590522</v>
      </c>
      <c r="C6226" s="10"/>
      <c r="D6226" s="10"/>
      <c r="E6226" s="11"/>
    </row>
    <row r="6227" spans="1:5" x14ac:dyDescent="0.3">
      <c r="A6227" s="7">
        <f t="shared" si="97"/>
        <v>6223</v>
      </c>
      <c r="B6227" s="10">
        <v>0.45660942583372527</v>
      </c>
      <c r="C6227" s="10"/>
      <c r="D6227" s="10"/>
      <c r="E6227" s="11"/>
    </row>
    <row r="6228" spans="1:5" x14ac:dyDescent="0.3">
      <c r="A6228" s="7">
        <f t="shared" si="97"/>
        <v>6224</v>
      </c>
      <c r="B6228" s="10">
        <v>0.42687270235135194</v>
      </c>
      <c r="C6228" s="10"/>
      <c r="D6228" s="10"/>
      <c r="E6228" s="11"/>
    </row>
    <row r="6229" spans="1:5" x14ac:dyDescent="0.3">
      <c r="A6229" s="7">
        <f t="shared" si="97"/>
        <v>6225</v>
      </c>
      <c r="B6229" s="10">
        <v>0.51117835018576274</v>
      </c>
      <c r="C6229" s="10"/>
      <c r="D6229" s="10"/>
      <c r="E6229" s="11"/>
    </row>
    <row r="6230" spans="1:5" x14ac:dyDescent="0.3">
      <c r="A6230" s="7">
        <f t="shared" si="97"/>
        <v>6226</v>
      </c>
      <c r="B6230" s="10">
        <v>0.58583789374534334</v>
      </c>
      <c r="C6230" s="10"/>
      <c r="D6230" s="10"/>
      <c r="E6230" s="11"/>
    </row>
    <row r="6231" spans="1:5" x14ac:dyDescent="0.3">
      <c r="A6231" s="7">
        <f t="shared" si="97"/>
        <v>6227</v>
      </c>
      <c r="B6231" s="10">
        <v>0.58075413608698701</v>
      </c>
      <c r="C6231" s="10"/>
      <c r="D6231" s="10"/>
      <c r="E6231" s="11"/>
    </row>
    <row r="6232" spans="1:5" x14ac:dyDescent="0.3">
      <c r="A6232" s="7">
        <f t="shared" si="97"/>
        <v>6228</v>
      </c>
      <c r="B6232" s="10">
        <v>0.60068181434394186</v>
      </c>
      <c r="C6232" s="10"/>
      <c r="D6232" s="10"/>
      <c r="E6232" s="11"/>
    </row>
    <row r="6233" spans="1:5" x14ac:dyDescent="0.3">
      <c r="A6233" s="7">
        <f t="shared" si="97"/>
        <v>6229</v>
      </c>
      <c r="B6233" s="10">
        <v>0.60024187377735327</v>
      </c>
      <c r="C6233" s="10"/>
      <c r="D6233" s="10"/>
      <c r="E6233" s="11"/>
    </row>
    <row r="6234" spans="1:5" x14ac:dyDescent="0.3">
      <c r="A6234" s="7">
        <f t="shared" si="97"/>
        <v>6230</v>
      </c>
      <c r="B6234" s="10">
        <v>0.6187193775740718</v>
      </c>
      <c r="C6234" s="10"/>
      <c r="D6234" s="10"/>
      <c r="E6234" s="11"/>
    </row>
    <row r="6235" spans="1:5" x14ac:dyDescent="0.3">
      <c r="A6235" s="7">
        <f t="shared" si="97"/>
        <v>6231</v>
      </c>
      <c r="B6235" s="10">
        <v>0.67227806803246148</v>
      </c>
      <c r="C6235" s="10"/>
      <c r="D6235" s="10"/>
      <c r="E6235" s="11"/>
    </row>
    <row r="6236" spans="1:5" x14ac:dyDescent="0.3">
      <c r="A6236" s="7">
        <f t="shared" si="97"/>
        <v>6232</v>
      </c>
      <c r="B6236" s="10">
        <v>0.66875854349975328</v>
      </c>
      <c r="C6236" s="10"/>
      <c r="D6236" s="10"/>
      <c r="E6236" s="11"/>
    </row>
    <row r="6237" spans="1:5" x14ac:dyDescent="0.3">
      <c r="A6237" s="7">
        <f t="shared" si="97"/>
        <v>6233</v>
      </c>
      <c r="B6237" s="10">
        <v>0.77753792211253381</v>
      </c>
      <c r="C6237" s="10"/>
      <c r="D6237" s="10"/>
      <c r="E6237" s="11"/>
    </row>
    <row r="6238" spans="1:5" x14ac:dyDescent="0.3">
      <c r="A6238" s="7">
        <f t="shared" si="97"/>
        <v>6234</v>
      </c>
      <c r="B6238" s="10">
        <v>0.88701794681284396</v>
      </c>
      <c r="C6238" s="10"/>
      <c r="D6238" s="10"/>
      <c r="E6238" s="11"/>
    </row>
    <row r="6239" spans="1:5" x14ac:dyDescent="0.3">
      <c r="A6239" s="7">
        <f t="shared" si="97"/>
        <v>6235</v>
      </c>
      <c r="B6239" s="10">
        <v>0.78529391136053905</v>
      </c>
      <c r="C6239" s="10"/>
      <c r="D6239" s="10"/>
      <c r="E6239" s="11"/>
    </row>
    <row r="6240" spans="1:5" x14ac:dyDescent="0.3">
      <c r="A6240" s="7">
        <f t="shared" si="97"/>
        <v>6236</v>
      </c>
      <c r="B6240" s="10">
        <v>0.66196390586021914</v>
      </c>
      <c r="C6240" s="10"/>
      <c r="D6240" s="10"/>
      <c r="E6240" s="11"/>
    </row>
    <row r="6241" spans="1:5" x14ac:dyDescent="0.3">
      <c r="A6241" s="7">
        <f t="shared" si="97"/>
        <v>6237</v>
      </c>
      <c r="B6241" s="10">
        <v>0.69634444643436055</v>
      </c>
      <c r="C6241" s="10"/>
      <c r="D6241" s="10"/>
      <c r="E6241" s="11"/>
    </row>
    <row r="6242" spans="1:5" x14ac:dyDescent="0.3">
      <c r="A6242" s="7">
        <f t="shared" si="97"/>
        <v>6238</v>
      </c>
      <c r="B6242" s="10">
        <v>0.67431482991481584</v>
      </c>
      <c r="C6242" s="10"/>
      <c r="D6242" s="10"/>
      <c r="E6242" s="11"/>
    </row>
    <row r="6243" spans="1:5" x14ac:dyDescent="0.3">
      <c r="A6243" s="7">
        <f t="shared" si="97"/>
        <v>6239</v>
      </c>
      <c r="B6243" s="10">
        <v>0.6516497436879769</v>
      </c>
      <c r="C6243" s="10"/>
      <c r="D6243" s="10"/>
      <c r="E6243" s="11"/>
    </row>
    <row r="6244" spans="1:5" x14ac:dyDescent="0.3">
      <c r="A6244" s="7">
        <f t="shared" si="97"/>
        <v>6240</v>
      </c>
      <c r="B6244" s="10">
        <v>0.70690302003248529</v>
      </c>
      <c r="C6244" s="10"/>
      <c r="D6244" s="10"/>
      <c r="E6244" s="11"/>
    </row>
    <row r="6245" spans="1:5" x14ac:dyDescent="0.3">
      <c r="A6245" s="7">
        <f t="shared" si="97"/>
        <v>6241</v>
      </c>
      <c r="B6245" s="10">
        <v>0.73839950578121272</v>
      </c>
      <c r="C6245" s="10"/>
      <c r="D6245" s="10"/>
      <c r="E6245" s="11"/>
    </row>
    <row r="6246" spans="1:5" x14ac:dyDescent="0.3">
      <c r="A6246" s="7">
        <f t="shared" si="97"/>
        <v>6242</v>
      </c>
      <c r="B6246" s="10">
        <v>0.71122095522307638</v>
      </c>
      <c r="C6246" s="10"/>
      <c r="D6246" s="10"/>
      <c r="E6246" s="11"/>
    </row>
    <row r="6247" spans="1:5" x14ac:dyDescent="0.3">
      <c r="A6247" s="7">
        <f t="shared" si="97"/>
        <v>6243</v>
      </c>
      <c r="B6247" s="10">
        <v>0.54643877189308099</v>
      </c>
      <c r="C6247" s="10"/>
      <c r="D6247" s="10"/>
      <c r="E6247" s="11"/>
    </row>
    <row r="6248" spans="1:5" x14ac:dyDescent="0.3">
      <c r="A6248" s="7">
        <f t="shared" si="97"/>
        <v>6244</v>
      </c>
      <c r="B6248" s="10">
        <v>0.49011008527468941</v>
      </c>
      <c r="C6248" s="10"/>
      <c r="D6248" s="10"/>
      <c r="E6248" s="11"/>
    </row>
    <row r="6249" spans="1:5" x14ac:dyDescent="0.3">
      <c r="A6249" s="7">
        <f t="shared" si="97"/>
        <v>6245</v>
      </c>
      <c r="B6249" s="10">
        <v>0.43616033653488773</v>
      </c>
      <c r="C6249" s="10"/>
      <c r="D6249" s="10"/>
      <c r="E6249" s="11"/>
    </row>
    <row r="6250" spans="1:5" x14ac:dyDescent="0.3">
      <c r="A6250" s="7">
        <f t="shared" si="97"/>
        <v>6246</v>
      </c>
      <c r="B6250" s="10">
        <v>0.4618561244426701</v>
      </c>
      <c r="C6250" s="10"/>
      <c r="D6250" s="10"/>
      <c r="E6250" s="11"/>
    </row>
    <row r="6251" spans="1:5" x14ac:dyDescent="0.3">
      <c r="A6251" s="7">
        <f t="shared" si="97"/>
        <v>6247</v>
      </c>
      <c r="B6251" s="10">
        <v>0.46294782881161195</v>
      </c>
      <c r="C6251" s="10"/>
      <c r="D6251" s="10"/>
      <c r="E6251" s="11"/>
    </row>
    <row r="6252" spans="1:5" x14ac:dyDescent="0.3">
      <c r="A6252" s="7">
        <f t="shared" si="97"/>
        <v>6248</v>
      </c>
      <c r="B6252" s="10">
        <v>0.46294782881161195</v>
      </c>
      <c r="C6252" s="10"/>
      <c r="D6252" s="10"/>
      <c r="E6252" s="11"/>
    </row>
    <row r="6253" spans="1:5" x14ac:dyDescent="0.3">
      <c r="A6253" s="7">
        <f t="shared" si="97"/>
        <v>6249</v>
      </c>
      <c r="B6253" s="10">
        <v>0.46294782881161195</v>
      </c>
      <c r="C6253" s="10"/>
      <c r="D6253" s="10"/>
      <c r="E6253" s="11"/>
    </row>
    <row r="6254" spans="1:5" x14ac:dyDescent="0.3">
      <c r="A6254" s="7">
        <f t="shared" si="97"/>
        <v>6250</v>
      </c>
      <c r="B6254" s="10">
        <v>0.41100225376404687</v>
      </c>
      <c r="C6254" s="10"/>
      <c r="D6254" s="10"/>
      <c r="E6254" s="11"/>
    </row>
    <row r="6255" spans="1:5" x14ac:dyDescent="0.3">
      <c r="A6255" s="7">
        <f t="shared" si="97"/>
        <v>6251</v>
      </c>
      <c r="B6255" s="10">
        <v>0.42822511224123527</v>
      </c>
      <c r="C6255" s="10"/>
      <c r="D6255" s="10"/>
      <c r="E6255" s="11"/>
    </row>
    <row r="6256" spans="1:5" x14ac:dyDescent="0.3">
      <c r="A6256" s="7">
        <f t="shared" si="97"/>
        <v>6252</v>
      </c>
      <c r="B6256" s="10">
        <v>0.53068238197118778</v>
      </c>
      <c r="C6256" s="10"/>
      <c r="D6256" s="10"/>
      <c r="E6256" s="11"/>
    </row>
    <row r="6257" spans="1:5" x14ac:dyDescent="0.3">
      <c r="A6257" s="7">
        <f t="shared" si="97"/>
        <v>6253</v>
      </c>
      <c r="B6257" s="10">
        <v>0.59111718054440587</v>
      </c>
      <c r="C6257" s="10"/>
      <c r="D6257" s="10"/>
      <c r="E6257" s="11"/>
    </row>
    <row r="6258" spans="1:5" x14ac:dyDescent="0.3">
      <c r="A6258" s="7">
        <f t="shared" si="97"/>
        <v>6254</v>
      </c>
      <c r="B6258" s="10">
        <v>0.59059576950252313</v>
      </c>
      <c r="C6258" s="10"/>
      <c r="D6258" s="10"/>
      <c r="E6258" s="11"/>
    </row>
    <row r="6259" spans="1:5" x14ac:dyDescent="0.3">
      <c r="A6259" s="7">
        <f t="shared" si="97"/>
        <v>6255</v>
      </c>
      <c r="B6259" s="10">
        <v>0.5376073723711926</v>
      </c>
      <c r="C6259" s="10"/>
      <c r="D6259" s="10"/>
      <c r="E6259" s="11"/>
    </row>
    <row r="6260" spans="1:5" x14ac:dyDescent="0.3">
      <c r="A6260" s="7">
        <f t="shared" si="97"/>
        <v>6256</v>
      </c>
      <c r="B6260" s="10">
        <v>0.39092792865156245</v>
      </c>
      <c r="C6260" s="10"/>
      <c r="D6260" s="10"/>
      <c r="E6260" s="11"/>
    </row>
    <row r="6261" spans="1:5" x14ac:dyDescent="0.3">
      <c r="A6261" s="7">
        <f t="shared" si="97"/>
        <v>6257</v>
      </c>
      <c r="B6261" s="10">
        <v>0.6045435148728856</v>
      </c>
      <c r="C6261" s="10"/>
      <c r="D6261" s="10"/>
      <c r="E6261" s="11"/>
    </row>
    <row r="6262" spans="1:5" x14ac:dyDescent="0.3">
      <c r="A6262" s="7">
        <f t="shared" si="97"/>
        <v>6258</v>
      </c>
      <c r="B6262" s="10">
        <v>0.78195362187347806</v>
      </c>
      <c r="C6262" s="10"/>
      <c r="D6262" s="10"/>
      <c r="E6262" s="11"/>
    </row>
    <row r="6263" spans="1:5" x14ac:dyDescent="0.3">
      <c r="A6263" s="7">
        <f t="shared" si="97"/>
        <v>6259</v>
      </c>
      <c r="B6263" s="10">
        <v>0.68471046256235235</v>
      </c>
      <c r="C6263" s="10"/>
      <c r="D6263" s="10"/>
      <c r="E6263" s="11"/>
    </row>
    <row r="6264" spans="1:5" x14ac:dyDescent="0.3">
      <c r="A6264" s="7">
        <f t="shared" si="97"/>
        <v>6260</v>
      </c>
      <c r="B6264" s="10">
        <v>0.60110546081547145</v>
      </c>
      <c r="C6264" s="10"/>
      <c r="D6264" s="10"/>
      <c r="E6264" s="11"/>
    </row>
    <row r="6265" spans="1:5" x14ac:dyDescent="0.3">
      <c r="A6265" s="7">
        <f t="shared" si="97"/>
        <v>6261</v>
      </c>
      <c r="B6265" s="10">
        <v>0.56969044554203829</v>
      </c>
      <c r="C6265" s="10"/>
      <c r="D6265" s="10"/>
      <c r="E6265" s="11"/>
    </row>
    <row r="6266" spans="1:5" x14ac:dyDescent="0.3">
      <c r="A6266" s="7">
        <f t="shared" si="97"/>
        <v>6262</v>
      </c>
      <c r="B6266" s="10">
        <v>0.56802844784603701</v>
      </c>
      <c r="C6266" s="10"/>
      <c r="D6266" s="10"/>
      <c r="E6266" s="11"/>
    </row>
    <row r="6267" spans="1:5" x14ac:dyDescent="0.3">
      <c r="A6267" s="7">
        <f t="shared" si="97"/>
        <v>6263</v>
      </c>
      <c r="B6267" s="10">
        <v>0.59323541290205428</v>
      </c>
      <c r="C6267" s="10"/>
      <c r="D6267" s="10"/>
      <c r="E6267" s="11"/>
    </row>
    <row r="6268" spans="1:5" x14ac:dyDescent="0.3">
      <c r="A6268" s="7">
        <f t="shared" si="97"/>
        <v>6264</v>
      </c>
      <c r="B6268" s="10">
        <v>0.6658744886743394</v>
      </c>
      <c r="C6268" s="10"/>
      <c r="D6268" s="10"/>
      <c r="E6268" s="11"/>
    </row>
    <row r="6269" spans="1:5" x14ac:dyDescent="0.3">
      <c r="A6269" s="7">
        <f t="shared" si="97"/>
        <v>6265</v>
      </c>
      <c r="B6269" s="10">
        <v>0.78270315024618431</v>
      </c>
      <c r="C6269" s="10"/>
      <c r="D6269" s="10"/>
      <c r="E6269" s="11"/>
    </row>
    <row r="6270" spans="1:5" x14ac:dyDescent="0.3">
      <c r="A6270" s="7">
        <f t="shared" si="97"/>
        <v>6266</v>
      </c>
      <c r="B6270" s="10">
        <v>0.74734496396851302</v>
      </c>
      <c r="C6270" s="10"/>
      <c r="D6270" s="10"/>
      <c r="E6270" s="11"/>
    </row>
    <row r="6271" spans="1:5" x14ac:dyDescent="0.3">
      <c r="A6271" s="7">
        <f t="shared" si="97"/>
        <v>6267</v>
      </c>
      <c r="B6271" s="10">
        <v>0.67809505996846564</v>
      </c>
      <c r="C6271" s="10"/>
      <c r="D6271" s="10"/>
      <c r="E6271" s="11"/>
    </row>
    <row r="6272" spans="1:5" x14ac:dyDescent="0.3">
      <c r="A6272" s="7">
        <f t="shared" si="97"/>
        <v>6268</v>
      </c>
      <c r="B6272" s="10">
        <v>0.6708115994771664</v>
      </c>
      <c r="C6272" s="10"/>
      <c r="D6272" s="10"/>
      <c r="E6272" s="11"/>
    </row>
    <row r="6273" spans="1:5" x14ac:dyDescent="0.3">
      <c r="A6273" s="7">
        <f t="shared" si="97"/>
        <v>6269</v>
      </c>
      <c r="B6273" s="10">
        <v>0.64990627551668145</v>
      </c>
      <c r="C6273" s="10"/>
      <c r="D6273" s="10"/>
      <c r="E6273" s="11"/>
    </row>
    <row r="6274" spans="1:5" x14ac:dyDescent="0.3">
      <c r="A6274" s="7">
        <f t="shared" si="97"/>
        <v>6270</v>
      </c>
      <c r="B6274" s="10">
        <v>0.5886567721905217</v>
      </c>
      <c r="C6274" s="10"/>
      <c r="D6274" s="10"/>
      <c r="E6274" s="11"/>
    </row>
    <row r="6275" spans="1:5" x14ac:dyDescent="0.3">
      <c r="A6275" s="7">
        <f t="shared" si="97"/>
        <v>6271</v>
      </c>
      <c r="B6275" s="10">
        <v>0.56630127376980066</v>
      </c>
      <c r="C6275" s="10"/>
      <c r="D6275" s="10"/>
      <c r="E6275" s="11"/>
    </row>
    <row r="6276" spans="1:5" x14ac:dyDescent="0.3">
      <c r="A6276" s="7">
        <f t="shared" si="97"/>
        <v>6272</v>
      </c>
      <c r="B6276" s="10">
        <v>0.5314644985340119</v>
      </c>
      <c r="C6276" s="10"/>
      <c r="D6276" s="10"/>
      <c r="E6276" s="11"/>
    </row>
    <row r="6277" spans="1:5" x14ac:dyDescent="0.3">
      <c r="A6277" s="7">
        <f t="shared" si="97"/>
        <v>6273</v>
      </c>
      <c r="B6277" s="10">
        <v>0.44737067393536595</v>
      </c>
      <c r="C6277" s="10"/>
      <c r="D6277" s="10"/>
      <c r="E6277" s="11"/>
    </row>
    <row r="6278" spans="1:5" x14ac:dyDescent="0.3">
      <c r="A6278" s="7">
        <f t="shared" si="97"/>
        <v>6274</v>
      </c>
      <c r="B6278" s="10">
        <v>0.44888602477583767</v>
      </c>
      <c r="C6278" s="10"/>
      <c r="D6278" s="10"/>
      <c r="E6278" s="11"/>
    </row>
    <row r="6279" spans="1:5" x14ac:dyDescent="0.3">
      <c r="A6279" s="7">
        <f t="shared" ref="A6279:A6342" si="98">A6278+1</f>
        <v>6275</v>
      </c>
      <c r="B6279" s="10">
        <v>0.51764710592412011</v>
      </c>
      <c r="C6279" s="10"/>
      <c r="D6279" s="10"/>
      <c r="E6279" s="11"/>
    </row>
    <row r="6280" spans="1:5" x14ac:dyDescent="0.3">
      <c r="A6280" s="7">
        <f t="shared" si="98"/>
        <v>6276</v>
      </c>
      <c r="B6280" s="10">
        <v>0.59258364909970085</v>
      </c>
      <c r="C6280" s="10"/>
      <c r="D6280" s="10"/>
      <c r="E6280" s="11"/>
    </row>
    <row r="6281" spans="1:5" x14ac:dyDescent="0.3">
      <c r="A6281" s="7">
        <f t="shared" si="98"/>
        <v>6277</v>
      </c>
      <c r="B6281" s="10">
        <v>0.62323284190536898</v>
      </c>
      <c r="C6281" s="10"/>
      <c r="D6281" s="10"/>
      <c r="E6281" s="11"/>
    </row>
    <row r="6282" spans="1:5" x14ac:dyDescent="0.3">
      <c r="A6282" s="7">
        <f t="shared" si="98"/>
        <v>6278</v>
      </c>
      <c r="B6282" s="10">
        <v>0.68485710941788192</v>
      </c>
      <c r="C6282" s="10"/>
      <c r="D6282" s="10"/>
      <c r="E6282" s="11"/>
    </row>
    <row r="6283" spans="1:5" x14ac:dyDescent="0.3">
      <c r="A6283" s="7">
        <f t="shared" si="98"/>
        <v>6279</v>
      </c>
      <c r="B6283" s="10">
        <v>0.74288038192239236</v>
      </c>
      <c r="C6283" s="10"/>
      <c r="D6283" s="10"/>
      <c r="E6283" s="11"/>
    </row>
    <row r="6284" spans="1:5" x14ac:dyDescent="0.3">
      <c r="A6284" s="7">
        <f t="shared" si="98"/>
        <v>6280</v>
      </c>
      <c r="B6284" s="10">
        <v>0.78242615063018439</v>
      </c>
      <c r="C6284" s="10"/>
      <c r="D6284" s="10"/>
      <c r="E6284" s="11"/>
    </row>
    <row r="6285" spans="1:5" x14ac:dyDescent="0.3">
      <c r="A6285" s="7">
        <f t="shared" si="98"/>
        <v>6281</v>
      </c>
      <c r="B6285" s="10">
        <v>0.7972048948485474</v>
      </c>
      <c r="C6285" s="10"/>
      <c r="D6285" s="10"/>
      <c r="E6285" s="11"/>
    </row>
    <row r="6286" spans="1:5" x14ac:dyDescent="0.3">
      <c r="A6286" s="7">
        <f t="shared" si="98"/>
        <v>6282</v>
      </c>
      <c r="B6286" s="10">
        <v>0.79858989292854821</v>
      </c>
      <c r="C6286" s="10"/>
      <c r="D6286" s="10"/>
      <c r="E6286" s="11"/>
    </row>
    <row r="6287" spans="1:5" x14ac:dyDescent="0.3">
      <c r="A6287" s="7">
        <f t="shared" si="98"/>
        <v>6283</v>
      </c>
      <c r="B6287" s="10">
        <v>0.79435342821325117</v>
      </c>
      <c r="C6287" s="10"/>
      <c r="D6287" s="10"/>
      <c r="E6287" s="11"/>
    </row>
    <row r="6288" spans="1:5" x14ac:dyDescent="0.3">
      <c r="A6288" s="7">
        <f t="shared" si="98"/>
        <v>6284</v>
      </c>
      <c r="B6288" s="10">
        <v>0.7976937177003125</v>
      </c>
      <c r="C6288" s="10"/>
      <c r="D6288" s="10"/>
      <c r="E6288" s="11"/>
    </row>
    <row r="6289" spans="1:5" x14ac:dyDescent="0.3">
      <c r="A6289" s="7">
        <f t="shared" si="98"/>
        <v>6285</v>
      </c>
      <c r="B6289" s="10">
        <v>0.85030735064528962</v>
      </c>
      <c r="C6289" s="10"/>
      <c r="D6289" s="10"/>
      <c r="E6289" s="11"/>
    </row>
    <row r="6290" spans="1:5" x14ac:dyDescent="0.3">
      <c r="A6290" s="7">
        <f t="shared" si="98"/>
        <v>6286</v>
      </c>
      <c r="B6290" s="10">
        <v>0.9125670878650971</v>
      </c>
      <c r="C6290" s="10"/>
      <c r="D6290" s="10"/>
      <c r="E6290" s="11"/>
    </row>
    <row r="6291" spans="1:5" x14ac:dyDescent="0.3">
      <c r="A6291" s="7">
        <f t="shared" si="98"/>
        <v>6287</v>
      </c>
      <c r="B6291" s="10">
        <v>0.9125670878650971</v>
      </c>
      <c r="C6291" s="10"/>
      <c r="D6291" s="10"/>
      <c r="E6291" s="11"/>
    </row>
    <row r="6292" spans="1:5" x14ac:dyDescent="0.3">
      <c r="A6292" s="7">
        <f t="shared" si="98"/>
        <v>6288</v>
      </c>
      <c r="B6292" s="10">
        <v>0.77566410118076767</v>
      </c>
      <c r="C6292" s="10"/>
      <c r="D6292" s="10"/>
      <c r="E6292" s="11"/>
    </row>
    <row r="6293" spans="1:5" x14ac:dyDescent="0.3">
      <c r="A6293" s="7">
        <f t="shared" si="98"/>
        <v>6289</v>
      </c>
      <c r="B6293" s="10">
        <v>0.73514068676944611</v>
      </c>
      <c r="C6293" s="10"/>
      <c r="D6293" s="10"/>
      <c r="E6293" s="11"/>
    </row>
    <row r="6294" spans="1:5" x14ac:dyDescent="0.3">
      <c r="A6294" s="7">
        <f t="shared" si="98"/>
        <v>6290</v>
      </c>
      <c r="B6294" s="10">
        <v>0.70996630990354614</v>
      </c>
      <c r="C6294" s="10"/>
      <c r="D6294" s="10"/>
      <c r="E6294" s="11"/>
    </row>
    <row r="6295" spans="1:5" x14ac:dyDescent="0.3">
      <c r="A6295" s="7">
        <f t="shared" si="98"/>
        <v>6291</v>
      </c>
      <c r="B6295" s="10">
        <v>0.67196848022634392</v>
      </c>
      <c r="C6295" s="10"/>
      <c r="D6295" s="10"/>
      <c r="E6295" s="11"/>
    </row>
    <row r="6296" spans="1:5" x14ac:dyDescent="0.3">
      <c r="A6296" s="7">
        <f t="shared" si="98"/>
        <v>6292</v>
      </c>
      <c r="B6296" s="10">
        <v>0.48522185675703888</v>
      </c>
      <c r="C6296" s="10"/>
      <c r="D6296" s="10"/>
      <c r="E6296" s="11"/>
    </row>
    <row r="6297" spans="1:5" x14ac:dyDescent="0.3">
      <c r="A6297" s="7">
        <f t="shared" si="98"/>
        <v>6293</v>
      </c>
      <c r="B6297" s="10">
        <v>0.49095737821774882</v>
      </c>
      <c r="C6297" s="10"/>
      <c r="D6297" s="10"/>
      <c r="E6297" s="11"/>
    </row>
    <row r="6298" spans="1:5" x14ac:dyDescent="0.3">
      <c r="A6298" s="7">
        <f t="shared" si="98"/>
        <v>6294</v>
      </c>
      <c r="B6298" s="10">
        <v>0.48422791695845002</v>
      </c>
      <c r="C6298" s="10"/>
      <c r="D6298" s="10"/>
      <c r="E6298" s="11"/>
    </row>
    <row r="6299" spans="1:5" x14ac:dyDescent="0.3">
      <c r="A6299" s="7">
        <f t="shared" si="98"/>
        <v>6295</v>
      </c>
      <c r="B6299" s="10">
        <v>0.47764510255468096</v>
      </c>
      <c r="C6299" s="10"/>
      <c r="D6299" s="10"/>
      <c r="E6299" s="11"/>
    </row>
    <row r="6300" spans="1:5" x14ac:dyDescent="0.3">
      <c r="A6300" s="7">
        <f t="shared" si="98"/>
        <v>6296</v>
      </c>
      <c r="B6300" s="10">
        <v>0.51953722095094501</v>
      </c>
      <c r="C6300" s="10"/>
      <c r="D6300" s="10"/>
      <c r="E6300" s="11"/>
    </row>
    <row r="6301" spans="1:5" x14ac:dyDescent="0.3">
      <c r="A6301" s="7">
        <f t="shared" si="98"/>
        <v>6297</v>
      </c>
      <c r="B6301" s="10">
        <v>0.53025873549965807</v>
      </c>
      <c r="C6301" s="10"/>
      <c r="D6301" s="10"/>
      <c r="E6301" s="11"/>
    </row>
    <row r="6302" spans="1:5" x14ac:dyDescent="0.3">
      <c r="A6302" s="7">
        <f t="shared" si="98"/>
        <v>6298</v>
      </c>
      <c r="B6302" s="10">
        <v>0.48129497984785985</v>
      </c>
      <c r="C6302" s="10"/>
      <c r="D6302" s="10"/>
      <c r="E6302" s="11"/>
    </row>
    <row r="6303" spans="1:5" x14ac:dyDescent="0.3">
      <c r="A6303" s="7">
        <f t="shared" si="98"/>
        <v>6299</v>
      </c>
      <c r="B6303" s="10">
        <v>0.49723060481540016</v>
      </c>
      <c r="C6303" s="10"/>
      <c r="D6303" s="10"/>
      <c r="E6303" s="11"/>
    </row>
    <row r="6304" spans="1:5" x14ac:dyDescent="0.3">
      <c r="A6304" s="7">
        <f t="shared" si="98"/>
        <v>6300</v>
      </c>
      <c r="B6304" s="10">
        <v>0.60221345927947223</v>
      </c>
      <c r="C6304" s="10"/>
      <c r="D6304" s="10"/>
      <c r="E6304" s="11"/>
    </row>
    <row r="6305" spans="1:5" x14ac:dyDescent="0.3">
      <c r="A6305" s="7">
        <f t="shared" si="98"/>
        <v>6301</v>
      </c>
      <c r="B6305" s="10">
        <v>0.62502519236184084</v>
      </c>
      <c r="C6305" s="10"/>
      <c r="D6305" s="10"/>
      <c r="E6305" s="11"/>
    </row>
    <row r="6306" spans="1:5" x14ac:dyDescent="0.3">
      <c r="A6306" s="7">
        <f t="shared" si="98"/>
        <v>6302</v>
      </c>
      <c r="B6306" s="10">
        <v>0.63061406696702116</v>
      </c>
      <c r="C6306" s="10"/>
      <c r="D6306" s="10"/>
      <c r="E6306" s="11"/>
    </row>
    <row r="6307" spans="1:5" x14ac:dyDescent="0.3">
      <c r="A6307" s="7">
        <f t="shared" si="98"/>
        <v>6303</v>
      </c>
      <c r="B6307" s="10">
        <v>0.63419876787996488</v>
      </c>
      <c r="C6307" s="10"/>
      <c r="D6307" s="10"/>
      <c r="E6307" s="11"/>
    </row>
    <row r="6308" spans="1:5" x14ac:dyDescent="0.3">
      <c r="A6308" s="7">
        <f t="shared" si="98"/>
        <v>6304</v>
      </c>
      <c r="B6308" s="10">
        <v>0.57299814683898165</v>
      </c>
      <c r="C6308" s="10"/>
      <c r="D6308" s="10"/>
      <c r="E6308" s="11"/>
    </row>
    <row r="6309" spans="1:5" x14ac:dyDescent="0.3">
      <c r="A6309" s="7">
        <f t="shared" si="98"/>
        <v>6305</v>
      </c>
      <c r="B6309" s="10">
        <v>0.55709511006155887</v>
      </c>
      <c r="C6309" s="10"/>
      <c r="D6309" s="10"/>
      <c r="E6309" s="11"/>
    </row>
    <row r="6310" spans="1:5" x14ac:dyDescent="0.3">
      <c r="A6310" s="7">
        <f t="shared" si="98"/>
        <v>6306</v>
      </c>
      <c r="B6310" s="10">
        <v>0.66652625247669284</v>
      </c>
      <c r="C6310" s="10"/>
      <c r="D6310" s="10"/>
      <c r="E6310" s="11"/>
    </row>
    <row r="6311" spans="1:5" x14ac:dyDescent="0.3">
      <c r="A6311" s="7">
        <f t="shared" si="98"/>
        <v>6307</v>
      </c>
      <c r="B6311" s="10">
        <v>0.52082445446059278</v>
      </c>
      <c r="C6311" s="10"/>
      <c r="D6311" s="10"/>
      <c r="E6311" s="11"/>
    </row>
    <row r="6312" spans="1:5" x14ac:dyDescent="0.3">
      <c r="A6312" s="7">
        <f t="shared" si="98"/>
        <v>6308</v>
      </c>
      <c r="B6312" s="10">
        <v>0.62554660340372359</v>
      </c>
      <c r="C6312" s="10"/>
      <c r="D6312" s="10"/>
      <c r="E6312" s="11"/>
    </row>
    <row r="6313" spans="1:5" x14ac:dyDescent="0.3">
      <c r="A6313" s="7">
        <f t="shared" si="98"/>
        <v>6309</v>
      </c>
      <c r="B6313" s="10">
        <v>0.72718916838073444</v>
      </c>
      <c r="C6313" s="10"/>
      <c r="D6313" s="10"/>
      <c r="E6313" s="11"/>
    </row>
    <row r="6314" spans="1:5" x14ac:dyDescent="0.3">
      <c r="A6314" s="7">
        <f t="shared" si="98"/>
        <v>6310</v>
      </c>
      <c r="B6314" s="10">
        <v>0.71301330567954824</v>
      </c>
      <c r="C6314" s="10"/>
      <c r="D6314" s="10"/>
      <c r="E6314" s="11"/>
    </row>
    <row r="6315" spans="1:5" x14ac:dyDescent="0.3">
      <c r="A6315" s="7">
        <f t="shared" si="98"/>
        <v>6311</v>
      </c>
      <c r="B6315" s="10">
        <v>0.72445176041085035</v>
      </c>
      <c r="C6315" s="10"/>
      <c r="D6315" s="10"/>
      <c r="E6315" s="11"/>
    </row>
    <row r="6316" spans="1:5" x14ac:dyDescent="0.3">
      <c r="A6316" s="7">
        <f t="shared" si="98"/>
        <v>6312</v>
      </c>
      <c r="B6316" s="10">
        <v>0.77199792979253001</v>
      </c>
      <c r="C6316" s="10"/>
      <c r="D6316" s="10"/>
      <c r="E6316" s="11"/>
    </row>
    <row r="6317" spans="1:5" x14ac:dyDescent="0.3">
      <c r="A6317" s="7">
        <f t="shared" si="98"/>
        <v>6313</v>
      </c>
      <c r="B6317" s="10">
        <v>0.73729150731721205</v>
      </c>
      <c r="C6317" s="10"/>
      <c r="D6317" s="10"/>
      <c r="E6317" s="11"/>
    </row>
    <row r="6318" spans="1:5" x14ac:dyDescent="0.3">
      <c r="A6318" s="7">
        <f t="shared" si="98"/>
        <v>6314</v>
      </c>
      <c r="B6318" s="10">
        <v>0.68816481071482527</v>
      </c>
      <c r="C6318" s="10"/>
      <c r="D6318" s="10"/>
      <c r="E6318" s="11"/>
    </row>
    <row r="6319" spans="1:5" x14ac:dyDescent="0.3">
      <c r="A6319" s="7">
        <f t="shared" si="98"/>
        <v>6315</v>
      </c>
      <c r="B6319" s="10">
        <v>0.63595853014631909</v>
      </c>
      <c r="C6319" s="10"/>
      <c r="D6319" s="10"/>
      <c r="E6319" s="11"/>
    </row>
    <row r="6320" spans="1:5" x14ac:dyDescent="0.3">
      <c r="A6320" s="7">
        <f t="shared" si="98"/>
        <v>6316</v>
      </c>
      <c r="B6320" s="10">
        <v>0.60514639639006251</v>
      </c>
      <c r="C6320" s="10"/>
      <c r="D6320" s="10"/>
      <c r="E6320" s="11"/>
    </row>
    <row r="6321" spans="1:5" x14ac:dyDescent="0.3">
      <c r="A6321" s="7">
        <f t="shared" si="98"/>
        <v>6317</v>
      </c>
      <c r="B6321" s="10">
        <v>0.57518155557686557</v>
      </c>
      <c r="C6321" s="10"/>
      <c r="D6321" s="10"/>
      <c r="E6321" s="11"/>
    </row>
    <row r="6322" spans="1:5" x14ac:dyDescent="0.3">
      <c r="A6322" s="7">
        <f t="shared" si="98"/>
        <v>6318</v>
      </c>
      <c r="B6322" s="10">
        <v>0.5310408520624823</v>
      </c>
      <c r="C6322" s="10"/>
      <c r="D6322" s="10"/>
      <c r="E6322" s="11"/>
    </row>
    <row r="6323" spans="1:5" x14ac:dyDescent="0.3">
      <c r="A6323" s="7">
        <f t="shared" si="98"/>
        <v>6319</v>
      </c>
      <c r="B6323" s="10">
        <v>0.53257249699801279</v>
      </c>
      <c r="C6323" s="10"/>
      <c r="D6323" s="10"/>
      <c r="E6323" s="11"/>
    </row>
    <row r="6324" spans="1:5" x14ac:dyDescent="0.3">
      <c r="A6324" s="7">
        <f t="shared" si="98"/>
        <v>6320</v>
      </c>
      <c r="B6324" s="10">
        <v>0.53249102652271862</v>
      </c>
      <c r="C6324" s="10"/>
      <c r="D6324" s="10"/>
      <c r="E6324" s="11"/>
    </row>
    <row r="6325" spans="1:5" x14ac:dyDescent="0.3">
      <c r="A6325" s="7">
        <f t="shared" si="98"/>
        <v>6321</v>
      </c>
      <c r="B6325" s="10">
        <v>0.45427937024031195</v>
      </c>
      <c r="C6325" s="10"/>
      <c r="D6325" s="10"/>
      <c r="E6325" s="11"/>
    </row>
    <row r="6326" spans="1:5" x14ac:dyDescent="0.3">
      <c r="A6326" s="7">
        <f t="shared" si="98"/>
        <v>6322</v>
      </c>
      <c r="B6326" s="10">
        <v>0.41672148112969787</v>
      </c>
      <c r="C6326" s="10"/>
      <c r="D6326" s="10"/>
      <c r="E6326" s="11"/>
    </row>
    <row r="6327" spans="1:5" x14ac:dyDescent="0.3">
      <c r="A6327" s="7">
        <f t="shared" si="98"/>
        <v>6323</v>
      </c>
      <c r="B6327" s="10">
        <v>0.39360016024121142</v>
      </c>
      <c r="C6327" s="10"/>
      <c r="D6327" s="10"/>
      <c r="E6327" s="11"/>
    </row>
    <row r="6328" spans="1:5" x14ac:dyDescent="0.3">
      <c r="A6328" s="7">
        <f t="shared" si="98"/>
        <v>6324</v>
      </c>
      <c r="B6328" s="10">
        <v>0.56837062384227255</v>
      </c>
      <c r="C6328" s="10"/>
      <c r="D6328" s="10"/>
      <c r="E6328" s="11"/>
    </row>
    <row r="6329" spans="1:5" x14ac:dyDescent="0.3">
      <c r="A6329" s="7">
        <f t="shared" si="98"/>
        <v>6325</v>
      </c>
      <c r="B6329" s="10">
        <v>0.56879427031380236</v>
      </c>
      <c r="C6329" s="10"/>
      <c r="D6329" s="10"/>
      <c r="E6329" s="11"/>
    </row>
    <row r="6330" spans="1:5" x14ac:dyDescent="0.3">
      <c r="A6330" s="7">
        <f t="shared" si="98"/>
        <v>6326</v>
      </c>
      <c r="B6330" s="10">
        <v>0.57026073886909745</v>
      </c>
      <c r="C6330" s="10"/>
      <c r="D6330" s="10"/>
      <c r="E6330" s="11"/>
    </row>
    <row r="6331" spans="1:5" x14ac:dyDescent="0.3">
      <c r="A6331" s="7">
        <f t="shared" si="98"/>
        <v>6327</v>
      </c>
      <c r="B6331" s="10">
        <v>0.56480221702438782</v>
      </c>
      <c r="C6331" s="10"/>
      <c r="D6331" s="10"/>
      <c r="E6331" s="11"/>
    </row>
    <row r="6332" spans="1:5" x14ac:dyDescent="0.3">
      <c r="A6332" s="7">
        <f t="shared" si="98"/>
        <v>6328</v>
      </c>
      <c r="B6332" s="10">
        <v>0.5915897093011121</v>
      </c>
      <c r="C6332" s="10"/>
      <c r="D6332" s="10"/>
      <c r="E6332" s="11"/>
    </row>
    <row r="6333" spans="1:5" x14ac:dyDescent="0.3">
      <c r="A6333" s="7">
        <f t="shared" si="98"/>
        <v>6329</v>
      </c>
      <c r="B6333" s="10">
        <v>0.67459182953081598</v>
      </c>
      <c r="C6333" s="10"/>
      <c r="D6333" s="10"/>
      <c r="E6333" s="11"/>
    </row>
    <row r="6334" spans="1:5" x14ac:dyDescent="0.3">
      <c r="A6334" s="7">
        <f t="shared" si="98"/>
        <v>6330</v>
      </c>
      <c r="B6334" s="10">
        <v>0.71599512507531504</v>
      </c>
      <c r="C6334" s="10"/>
      <c r="D6334" s="10"/>
      <c r="E6334" s="11"/>
    </row>
    <row r="6335" spans="1:5" x14ac:dyDescent="0.3">
      <c r="A6335" s="7">
        <f t="shared" si="98"/>
        <v>6331</v>
      </c>
      <c r="B6335" s="10">
        <v>0.55183211735755522</v>
      </c>
      <c r="C6335" s="10"/>
      <c r="D6335" s="10"/>
      <c r="E6335" s="11"/>
    </row>
    <row r="6336" spans="1:5" x14ac:dyDescent="0.3">
      <c r="A6336" s="7">
        <f t="shared" si="98"/>
        <v>6332</v>
      </c>
      <c r="B6336" s="10">
        <v>0.60219716518441335</v>
      </c>
      <c r="C6336" s="10"/>
      <c r="D6336" s="10"/>
      <c r="E6336" s="11"/>
    </row>
    <row r="6337" spans="1:5" x14ac:dyDescent="0.3">
      <c r="A6337" s="7">
        <f t="shared" si="98"/>
        <v>6333</v>
      </c>
      <c r="B6337" s="10">
        <v>0.70273173169742353</v>
      </c>
      <c r="C6337" s="10"/>
      <c r="D6337" s="10"/>
      <c r="E6337" s="11"/>
    </row>
    <row r="6338" spans="1:5" x14ac:dyDescent="0.3">
      <c r="A6338" s="7">
        <f t="shared" si="98"/>
        <v>6334</v>
      </c>
      <c r="B6338" s="10">
        <v>0.7918441375741907</v>
      </c>
      <c r="C6338" s="10"/>
      <c r="D6338" s="10"/>
      <c r="E6338" s="11"/>
    </row>
    <row r="6339" spans="1:5" x14ac:dyDescent="0.3">
      <c r="A6339" s="7">
        <f t="shared" si="98"/>
        <v>6335</v>
      </c>
      <c r="B6339" s="10">
        <v>0.79423936954783947</v>
      </c>
      <c r="C6339" s="10"/>
      <c r="D6339" s="10"/>
      <c r="E6339" s="11"/>
    </row>
    <row r="6340" spans="1:5" x14ac:dyDescent="0.3">
      <c r="A6340" s="7">
        <f t="shared" si="98"/>
        <v>6336</v>
      </c>
      <c r="B6340" s="10">
        <v>0.75180954601463368</v>
      </c>
      <c r="C6340" s="10"/>
      <c r="D6340" s="10"/>
      <c r="E6340" s="11"/>
    </row>
    <row r="6341" spans="1:5" x14ac:dyDescent="0.3">
      <c r="A6341" s="7">
        <f t="shared" si="98"/>
        <v>6337</v>
      </c>
      <c r="B6341" s="10">
        <v>0.7711017545642942</v>
      </c>
      <c r="C6341" s="10"/>
      <c r="D6341" s="10"/>
      <c r="E6341" s="11"/>
    </row>
    <row r="6342" spans="1:5" x14ac:dyDescent="0.3">
      <c r="A6342" s="7">
        <f t="shared" si="98"/>
        <v>6338</v>
      </c>
      <c r="B6342" s="10">
        <v>0.7317841031873259</v>
      </c>
      <c r="C6342" s="10"/>
      <c r="D6342" s="10"/>
      <c r="E6342" s="11"/>
    </row>
    <row r="6343" spans="1:5" x14ac:dyDescent="0.3">
      <c r="A6343" s="7">
        <f t="shared" ref="A6343:A6406" si="99">A6342+1</f>
        <v>6339</v>
      </c>
      <c r="B6343" s="10">
        <v>0.85032364474034849</v>
      </c>
      <c r="C6343" s="10"/>
      <c r="D6343" s="10"/>
      <c r="E6343" s="11"/>
    </row>
    <row r="6344" spans="1:5" x14ac:dyDescent="0.3">
      <c r="A6344" s="7">
        <f t="shared" si="99"/>
        <v>6340</v>
      </c>
      <c r="B6344" s="10">
        <v>0.81069640555726252</v>
      </c>
      <c r="C6344" s="10"/>
      <c r="D6344" s="10"/>
      <c r="E6344" s="11"/>
    </row>
    <row r="6345" spans="1:5" x14ac:dyDescent="0.3">
      <c r="A6345" s="7">
        <f t="shared" si="99"/>
        <v>6341</v>
      </c>
      <c r="B6345" s="10">
        <v>0.75014754831863273</v>
      </c>
      <c r="C6345" s="10"/>
      <c r="D6345" s="10"/>
      <c r="E6345" s="11"/>
    </row>
    <row r="6346" spans="1:5" x14ac:dyDescent="0.3">
      <c r="A6346" s="7">
        <f t="shared" si="99"/>
        <v>6342</v>
      </c>
      <c r="B6346" s="10">
        <v>0.73219145556379694</v>
      </c>
      <c r="C6346" s="10"/>
      <c r="D6346" s="10"/>
      <c r="E6346" s="11"/>
    </row>
    <row r="6347" spans="1:5" x14ac:dyDescent="0.3">
      <c r="A6347" s="7">
        <f t="shared" si="99"/>
        <v>6343</v>
      </c>
      <c r="B6347" s="10">
        <v>0.72487540688238006</v>
      </c>
      <c r="C6347" s="10"/>
      <c r="D6347" s="10"/>
      <c r="E6347" s="11"/>
    </row>
    <row r="6348" spans="1:5" x14ac:dyDescent="0.3">
      <c r="A6348" s="7">
        <f t="shared" si="99"/>
        <v>6344</v>
      </c>
      <c r="B6348" s="10">
        <v>0.68104429117411469</v>
      </c>
      <c r="C6348" s="10"/>
      <c r="D6348" s="10"/>
      <c r="E6348" s="11"/>
    </row>
    <row r="6349" spans="1:5" x14ac:dyDescent="0.3">
      <c r="A6349" s="7">
        <f t="shared" si="99"/>
        <v>6345</v>
      </c>
      <c r="B6349" s="10">
        <v>0.57404096892274692</v>
      </c>
      <c r="C6349" s="10"/>
      <c r="D6349" s="10"/>
      <c r="E6349" s="11"/>
    </row>
    <row r="6350" spans="1:5" x14ac:dyDescent="0.3">
      <c r="A6350" s="7">
        <f t="shared" si="99"/>
        <v>6346</v>
      </c>
      <c r="B6350" s="10">
        <v>0.60705280551194618</v>
      </c>
      <c r="C6350" s="10"/>
      <c r="D6350" s="10"/>
      <c r="E6350" s="11"/>
    </row>
    <row r="6351" spans="1:5" x14ac:dyDescent="0.3">
      <c r="A6351" s="7">
        <f t="shared" si="99"/>
        <v>6347</v>
      </c>
      <c r="B6351" s="10">
        <v>0.65441973984797874</v>
      </c>
      <c r="C6351" s="10"/>
      <c r="D6351" s="10"/>
      <c r="E6351" s="11"/>
    </row>
    <row r="6352" spans="1:5" x14ac:dyDescent="0.3">
      <c r="A6352" s="7">
        <f t="shared" si="99"/>
        <v>6348</v>
      </c>
      <c r="B6352" s="10">
        <v>0.60768827521924074</v>
      </c>
      <c r="C6352" s="10"/>
      <c r="D6352" s="10"/>
      <c r="E6352" s="11"/>
    </row>
    <row r="6353" spans="1:5" x14ac:dyDescent="0.3">
      <c r="A6353" s="7">
        <f t="shared" si="99"/>
        <v>6349</v>
      </c>
      <c r="B6353" s="10">
        <v>0.6708115994771664</v>
      </c>
      <c r="C6353" s="10"/>
      <c r="D6353" s="10"/>
      <c r="E6353" s="11"/>
    </row>
    <row r="6354" spans="1:5" x14ac:dyDescent="0.3">
      <c r="A6354" s="7">
        <f t="shared" si="99"/>
        <v>6350</v>
      </c>
      <c r="B6354" s="10">
        <v>0.68847439852094328</v>
      </c>
      <c r="C6354" s="10"/>
      <c r="D6354" s="10"/>
      <c r="E6354" s="11"/>
    </row>
    <row r="6355" spans="1:5" x14ac:dyDescent="0.3">
      <c r="A6355" s="7">
        <f t="shared" si="99"/>
        <v>6351</v>
      </c>
      <c r="B6355" s="10">
        <v>0.65163344959291791</v>
      </c>
      <c r="C6355" s="10"/>
      <c r="D6355" s="10"/>
      <c r="E6355" s="11"/>
    </row>
    <row r="6356" spans="1:5" x14ac:dyDescent="0.3">
      <c r="A6356" s="7">
        <f t="shared" si="99"/>
        <v>6352</v>
      </c>
      <c r="B6356" s="10">
        <v>0.65279033034209522</v>
      </c>
      <c r="C6356" s="10"/>
      <c r="D6356" s="10"/>
      <c r="E6356" s="11"/>
    </row>
    <row r="6357" spans="1:5" x14ac:dyDescent="0.3">
      <c r="A6357" s="7">
        <f t="shared" si="99"/>
        <v>6353</v>
      </c>
      <c r="B6357" s="10">
        <v>0.65406126975668433</v>
      </c>
      <c r="C6357" s="10"/>
      <c r="D6357" s="10"/>
      <c r="E6357" s="11"/>
    </row>
    <row r="6358" spans="1:5" x14ac:dyDescent="0.3">
      <c r="A6358" s="7">
        <f t="shared" si="99"/>
        <v>6354</v>
      </c>
      <c r="B6358" s="10">
        <v>0.5874998914413444</v>
      </c>
      <c r="C6358" s="10"/>
      <c r="D6358" s="10"/>
      <c r="E6358" s="11"/>
    </row>
    <row r="6359" spans="1:5" x14ac:dyDescent="0.3">
      <c r="A6359" s="7">
        <f t="shared" si="99"/>
        <v>6355</v>
      </c>
      <c r="B6359" s="10">
        <v>0.58864047809546283</v>
      </c>
      <c r="C6359" s="10"/>
      <c r="D6359" s="10"/>
      <c r="E6359" s="11"/>
    </row>
    <row r="6360" spans="1:5" x14ac:dyDescent="0.3">
      <c r="A6360" s="7">
        <f t="shared" si="99"/>
        <v>6356</v>
      </c>
      <c r="B6360" s="10">
        <v>0.58645706935757902</v>
      </c>
      <c r="C6360" s="10"/>
      <c r="D6360" s="10"/>
      <c r="E6360" s="11"/>
    </row>
    <row r="6361" spans="1:5" x14ac:dyDescent="0.3">
      <c r="A6361" s="7">
        <f t="shared" si="99"/>
        <v>6357</v>
      </c>
      <c r="B6361" s="10">
        <v>0.62401495846819321</v>
      </c>
      <c r="C6361" s="10"/>
      <c r="D6361" s="10"/>
      <c r="E6361" s="11"/>
    </row>
    <row r="6362" spans="1:5" x14ac:dyDescent="0.3">
      <c r="A6362" s="7">
        <f t="shared" si="99"/>
        <v>6358</v>
      </c>
      <c r="B6362" s="10">
        <v>0.73579245057179943</v>
      </c>
      <c r="C6362" s="10"/>
      <c r="D6362" s="10"/>
      <c r="E6362" s="11"/>
    </row>
    <row r="6363" spans="1:5" x14ac:dyDescent="0.3">
      <c r="A6363" s="7">
        <f t="shared" si="99"/>
        <v>6359</v>
      </c>
      <c r="B6363" s="10">
        <v>0.70880942915436906</v>
      </c>
      <c r="C6363" s="10"/>
      <c r="D6363" s="10"/>
      <c r="E6363" s="11"/>
    </row>
    <row r="6364" spans="1:5" x14ac:dyDescent="0.3">
      <c r="A6364" s="7">
        <f t="shared" si="99"/>
        <v>6360</v>
      </c>
      <c r="B6364" s="10">
        <v>0.63276488751478732</v>
      </c>
      <c r="C6364" s="10"/>
      <c r="D6364" s="10"/>
      <c r="E6364" s="11"/>
    </row>
    <row r="6365" spans="1:5" x14ac:dyDescent="0.3">
      <c r="A6365" s="7">
        <f t="shared" si="99"/>
        <v>6361</v>
      </c>
      <c r="B6365" s="10">
        <v>0.69398180265082943</v>
      </c>
      <c r="C6365" s="10"/>
      <c r="D6365" s="10"/>
      <c r="E6365" s="11"/>
    </row>
    <row r="6366" spans="1:5" x14ac:dyDescent="0.3">
      <c r="A6366" s="7">
        <f t="shared" si="99"/>
        <v>6362</v>
      </c>
      <c r="B6366" s="10">
        <v>0.65860732227809915</v>
      </c>
      <c r="C6366" s="10"/>
      <c r="D6366" s="10"/>
      <c r="E6366" s="11"/>
    </row>
    <row r="6367" spans="1:5" x14ac:dyDescent="0.3">
      <c r="A6367" s="7">
        <f t="shared" si="99"/>
        <v>6363</v>
      </c>
      <c r="B6367" s="10">
        <v>0.63957581924938023</v>
      </c>
      <c r="C6367" s="10"/>
      <c r="D6367" s="10"/>
      <c r="E6367" s="11"/>
    </row>
    <row r="6368" spans="1:5" x14ac:dyDescent="0.3">
      <c r="A6368" s="7">
        <f t="shared" si="99"/>
        <v>6364</v>
      </c>
      <c r="B6368" s="10">
        <v>0.59866134655664627</v>
      </c>
      <c r="C6368" s="10"/>
      <c r="D6368" s="10"/>
      <c r="E6368" s="11"/>
    </row>
    <row r="6369" spans="1:5" x14ac:dyDescent="0.3">
      <c r="A6369" s="7">
        <f t="shared" si="99"/>
        <v>6365</v>
      </c>
      <c r="B6369" s="10">
        <v>0.55613375845308766</v>
      </c>
      <c r="C6369" s="10"/>
      <c r="D6369" s="10"/>
      <c r="E6369" s="11"/>
    </row>
    <row r="6370" spans="1:5" x14ac:dyDescent="0.3">
      <c r="A6370" s="7">
        <f t="shared" si="99"/>
        <v>6366</v>
      </c>
      <c r="B6370" s="10">
        <v>0.55162029412179037</v>
      </c>
      <c r="C6370" s="10"/>
      <c r="D6370" s="10"/>
      <c r="E6370" s="11"/>
    </row>
    <row r="6371" spans="1:5" x14ac:dyDescent="0.3">
      <c r="A6371" s="7">
        <f t="shared" si="99"/>
        <v>6367</v>
      </c>
      <c r="B6371" s="10">
        <v>0.55162029412179037</v>
      </c>
      <c r="C6371" s="10"/>
      <c r="D6371" s="10"/>
      <c r="E6371" s="11"/>
    </row>
    <row r="6372" spans="1:5" x14ac:dyDescent="0.3">
      <c r="A6372" s="7">
        <f t="shared" si="99"/>
        <v>6368</v>
      </c>
      <c r="B6372" s="10">
        <v>0.55162029412179037</v>
      </c>
      <c r="C6372" s="10"/>
      <c r="D6372" s="10"/>
      <c r="E6372" s="11"/>
    </row>
    <row r="6373" spans="1:5" x14ac:dyDescent="0.3">
      <c r="A6373" s="7">
        <f t="shared" si="99"/>
        <v>6369</v>
      </c>
      <c r="B6373" s="10">
        <v>0.50348753731799267</v>
      </c>
      <c r="C6373" s="10"/>
      <c r="D6373" s="10"/>
      <c r="E6373" s="11"/>
    </row>
    <row r="6374" spans="1:5" x14ac:dyDescent="0.3">
      <c r="A6374" s="7">
        <f t="shared" si="99"/>
        <v>6370</v>
      </c>
      <c r="B6374" s="10">
        <v>0.5813081353189874</v>
      </c>
      <c r="C6374" s="10"/>
      <c r="D6374" s="10"/>
      <c r="E6374" s="11"/>
    </row>
    <row r="6375" spans="1:5" x14ac:dyDescent="0.3">
      <c r="A6375" s="7">
        <f t="shared" si="99"/>
        <v>6371</v>
      </c>
      <c r="B6375" s="10">
        <v>0.59768370085311606</v>
      </c>
      <c r="C6375" s="10"/>
      <c r="D6375" s="10"/>
      <c r="E6375" s="11"/>
    </row>
    <row r="6376" spans="1:5" x14ac:dyDescent="0.3">
      <c r="A6376" s="7">
        <f t="shared" si="99"/>
        <v>6372</v>
      </c>
      <c r="B6376" s="10">
        <v>0.57039109162956803</v>
      </c>
      <c r="C6376" s="10"/>
      <c r="D6376" s="10"/>
      <c r="E6376" s="11"/>
    </row>
    <row r="6377" spans="1:5" x14ac:dyDescent="0.3">
      <c r="A6377" s="7">
        <f t="shared" si="99"/>
        <v>6373</v>
      </c>
      <c r="B6377" s="10">
        <v>0.56773515413497799</v>
      </c>
      <c r="C6377" s="10"/>
      <c r="D6377" s="10"/>
      <c r="E6377" s="11"/>
    </row>
    <row r="6378" spans="1:5" x14ac:dyDescent="0.3">
      <c r="A6378" s="7">
        <f t="shared" si="99"/>
        <v>6374</v>
      </c>
      <c r="B6378" s="10">
        <v>0.64878198295762191</v>
      </c>
      <c r="C6378" s="10"/>
      <c r="D6378" s="10"/>
      <c r="E6378" s="11"/>
    </row>
    <row r="6379" spans="1:5" x14ac:dyDescent="0.3">
      <c r="A6379" s="7">
        <f t="shared" si="99"/>
        <v>6375</v>
      </c>
      <c r="B6379" s="10">
        <v>0.81933227593844471</v>
      </c>
      <c r="C6379" s="10"/>
      <c r="D6379" s="10"/>
      <c r="E6379" s="11"/>
    </row>
    <row r="6380" spans="1:5" x14ac:dyDescent="0.3">
      <c r="A6380" s="7">
        <f t="shared" si="99"/>
        <v>6376</v>
      </c>
      <c r="B6380" s="10">
        <v>0.60915474377453582</v>
      </c>
      <c r="C6380" s="10"/>
      <c r="D6380" s="10"/>
      <c r="E6380" s="11"/>
    </row>
    <row r="6381" spans="1:5" x14ac:dyDescent="0.3">
      <c r="A6381" s="7">
        <f t="shared" si="99"/>
        <v>6377</v>
      </c>
      <c r="B6381" s="10">
        <v>0.44631155775654163</v>
      </c>
      <c r="C6381" s="10"/>
      <c r="D6381" s="10"/>
      <c r="E6381" s="11"/>
    </row>
    <row r="6382" spans="1:5" x14ac:dyDescent="0.3">
      <c r="A6382" s="7">
        <f t="shared" si="99"/>
        <v>6378</v>
      </c>
      <c r="B6382" s="10">
        <v>0.71359989310166638</v>
      </c>
      <c r="C6382" s="10"/>
      <c r="D6382" s="10"/>
      <c r="E6382" s="11"/>
    </row>
    <row r="6383" spans="1:5" x14ac:dyDescent="0.3">
      <c r="A6383" s="7">
        <f t="shared" si="99"/>
        <v>6379</v>
      </c>
      <c r="B6383" s="10">
        <v>0.49991913050010794</v>
      </c>
      <c r="C6383" s="10"/>
      <c r="D6383" s="10"/>
      <c r="E6383" s="11"/>
    </row>
    <row r="6384" spans="1:5" x14ac:dyDescent="0.3">
      <c r="A6384" s="7">
        <f t="shared" si="99"/>
        <v>6380</v>
      </c>
      <c r="B6384" s="10">
        <v>0.56449262921826993</v>
      </c>
      <c r="C6384" s="10"/>
      <c r="D6384" s="10"/>
      <c r="E6384" s="11"/>
    </row>
    <row r="6385" spans="1:5" x14ac:dyDescent="0.3">
      <c r="A6385" s="7">
        <f t="shared" si="99"/>
        <v>6381</v>
      </c>
      <c r="B6385" s="10">
        <v>0.71359989310166638</v>
      </c>
      <c r="C6385" s="10"/>
      <c r="D6385" s="10"/>
      <c r="E6385" s="11"/>
    </row>
    <row r="6386" spans="1:5" x14ac:dyDescent="0.3">
      <c r="A6386" s="7">
        <f t="shared" si="99"/>
        <v>6382</v>
      </c>
      <c r="B6386" s="10">
        <v>0.66030190816421808</v>
      </c>
      <c r="C6386" s="10"/>
      <c r="D6386" s="10"/>
      <c r="E6386" s="11"/>
    </row>
    <row r="6387" spans="1:5" x14ac:dyDescent="0.3">
      <c r="A6387" s="7">
        <f t="shared" si="99"/>
        <v>6383</v>
      </c>
      <c r="B6387" s="10">
        <v>0.62613319082584162</v>
      </c>
      <c r="C6387" s="10"/>
      <c r="D6387" s="10"/>
      <c r="E6387" s="11"/>
    </row>
    <row r="6388" spans="1:5" x14ac:dyDescent="0.3">
      <c r="A6388" s="7">
        <f t="shared" si="99"/>
        <v>6384</v>
      </c>
      <c r="B6388" s="10">
        <v>0.57803302221216157</v>
      </c>
      <c r="C6388" s="10"/>
      <c r="D6388" s="10"/>
      <c r="E6388" s="11"/>
    </row>
    <row r="6389" spans="1:5" x14ac:dyDescent="0.3">
      <c r="A6389" s="7">
        <f t="shared" si="99"/>
        <v>6385</v>
      </c>
      <c r="B6389" s="10">
        <v>0.49467243189116322</v>
      </c>
      <c r="C6389" s="10"/>
      <c r="D6389" s="10"/>
      <c r="E6389" s="11"/>
    </row>
    <row r="6390" spans="1:5" x14ac:dyDescent="0.3">
      <c r="A6390" s="7">
        <f t="shared" si="99"/>
        <v>6386</v>
      </c>
      <c r="B6390" s="10">
        <v>0.47300128546291292</v>
      </c>
      <c r="C6390" s="10"/>
      <c r="D6390" s="10"/>
      <c r="E6390" s="11"/>
    </row>
    <row r="6391" spans="1:5" x14ac:dyDescent="0.3">
      <c r="A6391" s="7">
        <f t="shared" si="99"/>
        <v>6387</v>
      </c>
      <c r="B6391" s="10">
        <v>0.50277059713540395</v>
      </c>
      <c r="C6391" s="10"/>
      <c r="D6391" s="10"/>
      <c r="E6391" s="11"/>
    </row>
    <row r="6392" spans="1:5" x14ac:dyDescent="0.3">
      <c r="A6392" s="7">
        <f t="shared" si="99"/>
        <v>6388</v>
      </c>
      <c r="B6392" s="10">
        <v>0.50270542075516866</v>
      </c>
      <c r="C6392" s="10"/>
      <c r="D6392" s="10"/>
      <c r="E6392" s="11"/>
    </row>
    <row r="6393" spans="1:5" x14ac:dyDescent="0.3">
      <c r="A6393" s="7">
        <f t="shared" si="99"/>
        <v>6389</v>
      </c>
      <c r="B6393" s="10">
        <v>0.47034534796832295</v>
      </c>
      <c r="C6393" s="10"/>
      <c r="D6393" s="10"/>
      <c r="E6393" s="11"/>
    </row>
    <row r="6394" spans="1:5" x14ac:dyDescent="0.3">
      <c r="A6394" s="7">
        <f t="shared" si="99"/>
        <v>6390</v>
      </c>
      <c r="B6394" s="10">
        <v>0.36122379335930682</v>
      </c>
      <c r="C6394" s="10"/>
      <c r="D6394" s="10"/>
      <c r="E6394" s="11"/>
    </row>
    <row r="6395" spans="1:5" x14ac:dyDescent="0.3">
      <c r="A6395" s="7">
        <f t="shared" si="99"/>
        <v>6391</v>
      </c>
      <c r="B6395" s="10">
        <v>0.34908469254047497</v>
      </c>
      <c r="C6395" s="10"/>
      <c r="D6395" s="10"/>
      <c r="E6395" s="11"/>
    </row>
    <row r="6396" spans="1:5" x14ac:dyDescent="0.3">
      <c r="A6396" s="7">
        <f t="shared" si="99"/>
        <v>6392</v>
      </c>
      <c r="B6396" s="10">
        <v>0.34338175926988285</v>
      </c>
      <c r="C6396" s="10"/>
      <c r="D6396" s="10"/>
      <c r="E6396" s="11"/>
    </row>
    <row r="6397" spans="1:5" x14ac:dyDescent="0.3">
      <c r="A6397" s="7">
        <f t="shared" si="99"/>
        <v>6393</v>
      </c>
      <c r="B6397" s="10">
        <v>0.34331658288964739</v>
      </c>
      <c r="C6397" s="10"/>
      <c r="D6397" s="10"/>
      <c r="E6397" s="11"/>
    </row>
    <row r="6398" spans="1:5" x14ac:dyDescent="0.3">
      <c r="A6398" s="7">
        <f t="shared" si="99"/>
        <v>6394</v>
      </c>
      <c r="B6398" s="10">
        <v>0.45393719424407641</v>
      </c>
      <c r="C6398" s="10"/>
      <c r="D6398" s="10"/>
      <c r="E6398" s="11"/>
    </row>
    <row r="6399" spans="1:5" x14ac:dyDescent="0.3">
      <c r="A6399" s="7">
        <f t="shared" si="99"/>
        <v>6395</v>
      </c>
      <c r="B6399" s="10">
        <v>0.47124152319655871</v>
      </c>
      <c r="C6399" s="10"/>
      <c r="D6399" s="10"/>
      <c r="E6399" s="11"/>
    </row>
    <row r="6400" spans="1:5" x14ac:dyDescent="0.3">
      <c r="A6400" s="7">
        <f t="shared" si="99"/>
        <v>6396</v>
      </c>
      <c r="B6400" s="10">
        <v>0.47774286712503383</v>
      </c>
      <c r="C6400" s="10"/>
      <c r="D6400" s="10"/>
      <c r="E6400" s="11"/>
    </row>
    <row r="6401" spans="1:5" x14ac:dyDescent="0.3">
      <c r="A6401" s="7">
        <f t="shared" si="99"/>
        <v>6397</v>
      </c>
      <c r="B6401" s="10">
        <v>0.47394634297632543</v>
      </c>
      <c r="C6401" s="10"/>
      <c r="D6401" s="10"/>
      <c r="E6401" s="11"/>
    </row>
    <row r="6402" spans="1:5" x14ac:dyDescent="0.3">
      <c r="A6402" s="7">
        <f t="shared" si="99"/>
        <v>6398</v>
      </c>
      <c r="B6402" s="10">
        <v>0.56532362806627046</v>
      </c>
      <c r="C6402" s="10"/>
      <c r="D6402" s="10"/>
      <c r="E6402" s="11"/>
    </row>
    <row r="6403" spans="1:5" x14ac:dyDescent="0.3">
      <c r="A6403" s="7">
        <f t="shared" si="99"/>
        <v>6399</v>
      </c>
      <c r="B6403" s="10">
        <v>0.59413158813029032</v>
      </c>
      <c r="C6403" s="10"/>
      <c r="D6403" s="10"/>
      <c r="E6403" s="11"/>
    </row>
    <row r="6404" spans="1:5" x14ac:dyDescent="0.3">
      <c r="A6404" s="7">
        <f t="shared" si="99"/>
        <v>6400</v>
      </c>
      <c r="B6404" s="10">
        <v>0.6504276865585642</v>
      </c>
      <c r="C6404" s="10"/>
      <c r="D6404" s="10"/>
      <c r="E6404" s="11"/>
    </row>
    <row r="6405" spans="1:5" x14ac:dyDescent="0.3">
      <c r="A6405" s="7">
        <f t="shared" si="99"/>
        <v>6401</v>
      </c>
      <c r="B6405" s="10">
        <v>0.66595595914963368</v>
      </c>
      <c r="C6405" s="10"/>
      <c r="D6405" s="10"/>
      <c r="E6405" s="11"/>
    </row>
    <row r="6406" spans="1:5" x14ac:dyDescent="0.3">
      <c r="A6406" s="7">
        <f t="shared" si="99"/>
        <v>6402</v>
      </c>
      <c r="B6406" s="10">
        <v>0.73613462656803474</v>
      </c>
      <c r="C6406" s="10"/>
      <c r="D6406" s="10"/>
      <c r="E6406" s="11"/>
    </row>
    <row r="6407" spans="1:5" x14ac:dyDescent="0.3">
      <c r="A6407" s="7">
        <f t="shared" ref="A6407:A6470" si="100">A6406+1</f>
        <v>6403</v>
      </c>
      <c r="B6407" s="10">
        <v>0.66988283605881294</v>
      </c>
      <c r="C6407" s="10"/>
      <c r="D6407" s="10"/>
      <c r="E6407" s="11"/>
    </row>
    <row r="6408" spans="1:5" x14ac:dyDescent="0.3">
      <c r="A6408" s="7">
        <f t="shared" si="100"/>
        <v>6404</v>
      </c>
      <c r="B6408" s="10">
        <v>0.64936857037973983</v>
      </c>
      <c r="C6408" s="10"/>
      <c r="D6408" s="10"/>
      <c r="E6408" s="11"/>
    </row>
    <row r="6409" spans="1:5" x14ac:dyDescent="0.3">
      <c r="A6409" s="7">
        <f t="shared" si="100"/>
        <v>6405</v>
      </c>
      <c r="B6409" s="10">
        <v>0.67346753697175654</v>
      </c>
      <c r="C6409" s="10"/>
      <c r="D6409" s="10"/>
      <c r="E6409" s="11"/>
    </row>
    <row r="6410" spans="1:5" x14ac:dyDescent="0.3">
      <c r="A6410" s="7">
        <f t="shared" si="100"/>
        <v>6406</v>
      </c>
      <c r="B6410" s="10">
        <v>0.68119093802964414</v>
      </c>
      <c r="C6410" s="10"/>
      <c r="D6410" s="10"/>
      <c r="E6410" s="11"/>
    </row>
    <row r="6411" spans="1:5" x14ac:dyDescent="0.3">
      <c r="A6411" s="7">
        <f t="shared" si="100"/>
        <v>6407</v>
      </c>
      <c r="B6411" s="10">
        <v>0.66378884450680864</v>
      </c>
      <c r="C6411" s="10"/>
      <c r="D6411" s="10"/>
      <c r="E6411" s="11"/>
    </row>
    <row r="6412" spans="1:5" x14ac:dyDescent="0.3">
      <c r="A6412" s="7">
        <f t="shared" si="100"/>
        <v>6408</v>
      </c>
      <c r="B6412" s="10">
        <v>0.62647536682207716</v>
      </c>
      <c r="C6412" s="10"/>
      <c r="D6412" s="10"/>
      <c r="E6412" s="11"/>
    </row>
    <row r="6413" spans="1:5" x14ac:dyDescent="0.3">
      <c r="A6413" s="7">
        <f t="shared" si="100"/>
        <v>6409</v>
      </c>
      <c r="B6413" s="10">
        <v>0.55344523276837987</v>
      </c>
      <c r="C6413" s="10"/>
      <c r="D6413" s="10"/>
      <c r="E6413" s="11"/>
    </row>
    <row r="6414" spans="1:5" x14ac:dyDescent="0.3">
      <c r="A6414" s="7">
        <f t="shared" si="100"/>
        <v>6410</v>
      </c>
      <c r="B6414" s="10">
        <v>0.52527274241165478</v>
      </c>
      <c r="C6414" s="10"/>
      <c r="D6414" s="10"/>
      <c r="E6414" s="11"/>
    </row>
    <row r="6415" spans="1:5" x14ac:dyDescent="0.3">
      <c r="A6415" s="7">
        <f t="shared" si="100"/>
        <v>6411</v>
      </c>
      <c r="B6415" s="10">
        <v>0.50259136208975674</v>
      </c>
      <c r="C6415" s="10"/>
      <c r="D6415" s="10"/>
      <c r="E6415" s="11"/>
    </row>
    <row r="6416" spans="1:5" x14ac:dyDescent="0.3">
      <c r="A6416" s="7">
        <f t="shared" si="100"/>
        <v>6412</v>
      </c>
      <c r="B6416" s="10">
        <v>0.39228033854144578</v>
      </c>
      <c r="C6416" s="10"/>
      <c r="D6416" s="10"/>
      <c r="E6416" s="11"/>
    </row>
    <row r="6417" spans="1:5" x14ac:dyDescent="0.3">
      <c r="A6417" s="7">
        <f t="shared" si="100"/>
        <v>6413</v>
      </c>
      <c r="B6417" s="10">
        <v>0.38784834468544271</v>
      </c>
      <c r="C6417" s="10"/>
      <c r="D6417" s="10"/>
      <c r="E6417" s="11"/>
    </row>
    <row r="6418" spans="1:5" x14ac:dyDescent="0.3">
      <c r="A6418" s="7">
        <f t="shared" si="100"/>
        <v>6414</v>
      </c>
      <c r="B6418" s="10">
        <v>0.34224117261576431</v>
      </c>
      <c r="C6418" s="10"/>
      <c r="D6418" s="10"/>
      <c r="E6418" s="11"/>
    </row>
    <row r="6419" spans="1:5" x14ac:dyDescent="0.3">
      <c r="A6419" s="7">
        <f t="shared" si="100"/>
        <v>6415</v>
      </c>
      <c r="B6419" s="10">
        <v>0.34481563963506023</v>
      </c>
      <c r="C6419" s="10"/>
      <c r="D6419" s="10"/>
      <c r="E6419" s="11"/>
    </row>
    <row r="6420" spans="1:5" x14ac:dyDescent="0.3">
      <c r="A6420" s="7">
        <f t="shared" si="100"/>
        <v>6416</v>
      </c>
      <c r="B6420" s="10">
        <v>0.34325140650941205</v>
      </c>
      <c r="C6420" s="10"/>
      <c r="D6420" s="10"/>
      <c r="E6420" s="11"/>
    </row>
    <row r="6421" spans="1:5" x14ac:dyDescent="0.3">
      <c r="A6421" s="7">
        <f t="shared" si="100"/>
        <v>6417</v>
      </c>
      <c r="B6421" s="10">
        <v>0.32839119181575482</v>
      </c>
      <c r="C6421" s="10"/>
      <c r="D6421" s="10"/>
      <c r="E6421" s="11"/>
    </row>
    <row r="6422" spans="1:5" x14ac:dyDescent="0.3">
      <c r="A6422" s="7">
        <f t="shared" si="100"/>
        <v>6418</v>
      </c>
      <c r="B6422" s="10">
        <v>0.39645162687650737</v>
      </c>
      <c r="C6422" s="10"/>
      <c r="D6422" s="10"/>
      <c r="E6422" s="11"/>
    </row>
    <row r="6423" spans="1:5" x14ac:dyDescent="0.3">
      <c r="A6423" s="7">
        <f t="shared" si="100"/>
        <v>6419</v>
      </c>
      <c r="B6423" s="10">
        <v>0.45177007960125126</v>
      </c>
      <c r="C6423" s="10"/>
      <c r="D6423" s="10"/>
      <c r="E6423" s="11"/>
    </row>
    <row r="6424" spans="1:5" x14ac:dyDescent="0.3">
      <c r="A6424" s="7">
        <f t="shared" si="100"/>
        <v>6420</v>
      </c>
      <c r="B6424" s="10">
        <v>0.50047312973210822</v>
      </c>
      <c r="C6424" s="10"/>
      <c r="D6424" s="10"/>
      <c r="E6424" s="11"/>
    </row>
    <row r="6425" spans="1:5" x14ac:dyDescent="0.3">
      <c r="A6425" s="7">
        <f t="shared" si="100"/>
        <v>6421</v>
      </c>
      <c r="B6425" s="10">
        <v>0.30888716003032973</v>
      </c>
      <c r="C6425" s="10"/>
      <c r="D6425" s="10"/>
      <c r="E6425" s="11"/>
    </row>
    <row r="6426" spans="1:5" x14ac:dyDescent="0.3">
      <c r="A6426" s="7">
        <f t="shared" si="100"/>
        <v>6422</v>
      </c>
      <c r="B6426" s="10">
        <v>0.31030474630044835</v>
      </c>
      <c r="C6426" s="10"/>
      <c r="D6426" s="10"/>
      <c r="E6426" s="11"/>
    </row>
    <row r="6427" spans="1:5" x14ac:dyDescent="0.3">
      <c r="A6427" s="7">
        <f t="shared" si="100"/>
        <v>6423</v>
      </c>
      <c r="B6427" s="10">
        <v>0.32708766421104801</v>
      </c>
      <c r="C6427" s="10"/>
      <c r="D6427" s="10"/>
      <c r="E6427" s="11"/>
    </row>
    <row r="6428" spans="1:5" x14ac:dyDescent="0.3">
      <c r="A6428" s="7">
        <f t="shared" si="100"/>
        <v>6424</v>
      </c>
      <c r="B6428" s="10">
        <v>0.29942029080114674</v>
      </c>
      <c r="C6428" s="10"/>
      <c r="D6428" s="10"/>
      <c r="E6428" s="11"/>
    </row>
    <row r="6429" spans="1:5" x14ac:dyDescent="0.3">
      <c r="A6429" s="7">
        <f t="shared" si="100"/>
        <v>6425</v>
      </c>
      <c r="B6429" s="10">
        <v>0.28847065892160983</v>
      </c>
      <c r="C6429" s="10"/>
      <c r="D6429" s="10"/>
      <c r="E6429" s="11"/>
    </row>
    <row r="6430" spans="1:5" x14ac:dyDescent="0.3">
      <c r="A6430" s="7">
        <f t="shared" si="100"/>
        <v>6426</v>
      </c>
      <c r="B6430" s="10">
        <v>0.26226975406700354</v>
      </c>
      <c r="C6430" s="10"/>
      <c r="D6430" s="10"/>
      <c r="E6430" s="11"/>
    </row>
    <row r="6431" spans="1:5" x14ac:dyDescent="0.3">
      <c r="A6431" s="7">
        <f t="shared" si="100"/>
        <v>6427</v>
      </c>
      <c r="B6431" s="10">
        <v>0.23672061301475072</v>
      </c>
      <c r="C6431" s="10"/>
      <c r="D6431" s="10"/>
      <c r="E6431" s="11"/>
    </row>
    <row r="6432" spans="1:5" x14ac:dyDescent="0.3">
      <c r="A6432" s="7">
        <f t="shared" si="100"/>
        <v>6428</v>
      </c>
      <c r="B6432" s="10">
        <v>0.22818250720392139</v>
      </c>
      <c r="C6432" s="10"/>
      <c r="D6432" s="10"/>
      <c r="E6432" s="11"/>
    </row>
    <row r="6433" spans="1:5" x14ac:dyDescent="0.3">
      <c r="A6433" s="7">
        <f t="shared" si="100"/>
        <v>6429</v>
      </c>
      <c r="B6433" s="10">
        <v>0.27383856155877623</v>
      </c>
      <c r="C6433" s="10"/>
      <c r="D6433" s="10"/>
      <c r="E6433" s="11"/>
    </row>
    <row r="6434" spans="1:5" x14ac:dyDescent="0.3">
      <c r="A6434" s="7">
        <f t="shared" si="100"/>
        <v>6430</v>
      </c>
      <c r="B6434" s="10">
        <v>0.30122893535267742</v>
      </c>
      <c r="C6434" s="10"/>
      <c r="D6434" s="10"/>
      <c r="E6434" s="11"/>
    </row>
    <row r="6435" spans="1:5" x14ac:dyDescent="0.3">
      <c r="A6435" s="7">
        <f t="shared" si="100"/>
        <v>6431</v>
      </c>
      <c r="B6435" s="10">
        <v>0.43065293240500158</v>
      </c>
      <c r="C6435" s="10"/>
      <c r="D6435" s="10"/>
      <c r="E6435" s="11"/>
    </row>
    <row r="6436" spans="1:5" x14ac:dyDescent="0.3">
      <c r="A6436" s="7">
        <f t="shared" si="100"/>
        <v>6432</v>
      </c>
      <c r="B6436" s="10">
        <v>0.57092879676650965</v>
      </c>
      <c r="C6436" s="10"/>
      <c r="D6436" s="10"/>
      <c r="E6436" s="11"/>
    </row>
    <row r="6437" spans="1:5" x14ac:dyDescent="0.3">
      <c r="A6437" s="7">
        <f t="shared" si="100"/>
        <v>6433</v>
      </c>
      <c r="B6437" s="10">
        <v>0.64286722645126482</v>
      </c>
      <c r="C6437" s="10"/>
      <c r="D6437" s="10"/>
      <c r="E6437" s="11"/>
    </row>
    <row r="6438" spans="1:5" x14ac:dyDescent="0.3">
      <c r="A6438" s="7">
        <f t="shared" si="100"/>
        <v>6434</v>
      </c>
      <c r="B6438" s="10">
        <v>0.61772543777548283</v>
      </c>
      <c r="C6438" s="10"/>
      <c r="D6438" s="10"/>
      <c r="E6438" s="11"/>
    </row>
    <row r="6439" spans="1:5" x14ac:dyDescent="0.3">
      <c r="A6439" s="7">
        <f t="shared" si="100"/>
        <v>6435</v>
      </c>
      <c r="B6439" s="10">
        <v>0.45054802247183862</v>
      </c>
      <c r="C6439" s="10"/>
      <c r="D6439" s="10"/>
      <c r="E6439" s="11"/>
    </row>
    <row r="6440" spans="1:5" x14ac:dyDescent="0.3">
      <c r="A6440" s="7">
        <f t="shared" si="100"/>
        <v>6436</v>
      </c>
      <c r="B6440" s="10">
        <v>0.42534105741582134</v>
      </c>
      <c r="C6440" s="10"/>
      <c r="D6440" s="10"/>
      <c r="E6440" s="11"/>
    </row>
    <row r="6441" spans="1:5" x14ac:dyDescent="0.3">
      <c r="A6441" s="7">
        <f t="shared" si="100"/>
        <v>6437</v>
      </c>
      <c r="B6441" s="10">
        <v>0.40016668054992177</v>
      </c>
      <c r="C6441" s="10"/>
      <c r="D6441" s="10"/>
      <c r="E6441" s="11"/>
    </row>
    <row r="6442" spans="1:5" x14ac:dyDescent="0.3">
      <c r="A6442" s="7">
        <f t="shared" si="100"/>
        <v>6438</v>
      </c>
      <c r="B6442" s="10">
        <v>0.34849810511835694</v>
      </c>
      <c r="C6442" s="10"/>
      <c r="D6442" s="10"/>
      <c r="E6442" s="11"/>
    </row>
    <row r="6443" spans="1:5" x14ac:dyDescent="0.3">
      <c r="A6443" s="7">
        <f t="shared" si="100"/>
        <v>6439</v>
      </c>
      <c r="B6443" s="10">
        <v>0.46853670341679232</v>
      </c>
      <c r="C6443" s="10"/>
      <c r="D6443" s="10"/>
      <c r="E6443" s="11"/>
    </row>
    <row r="6444" spans="1:5" x14ac:dyDescent="0.3">
      <c r="A6444" s="7">
        <f t="shared" si="100"/>
        <v>6440</v>
      </c>
      <c r="B6444" s="10">
        <v>0.68293440620093948</v>
      </c>
      <c r="C6444" s="10"/>
      <c r="D6444" s="10"/>
      <c r="E6444" s="11"/>
    </row>
    <row r="6445" spans="1:5" x14ac:dyDescent="0.3">
      <c r="A6445" s="7">
        <f t="shared" si="100"/>
        <v>6441</v>
      </c>
      <c r="B6445" s="10">
        <v>0.64545798756561956</v>
      </c>
      <c r="C6445" s="10"/>
      <c r="D6445" s="10"/>
      <c r="E6445" s="11"/>
    </row>
    <row r="6446" spans="1:5" x14ac:dyDescent="0.3">
      <c r="A6446" s="7">
        <f t="shared" si="100"/>
        <v>6442</v>
      </c>
      <c r="B6446" s="10">
        <v>0.56142933934720896</v>
      </c>
      <c r="C6446" s="10"/>
      <c r="D6446" s="10"/>
      <c r="E6446" s="11"/>
    </row>
    <row r="6447" spans="1:5" x14ac:dyDescent="0.3">
      <c r="A6447" s="7">
        <f t="shared" si="100"/>
        <v>6443</v>
      </c>
      <c r="B6447" s="10">
        <v>0.37559518520119906</v>
      </c>
      <c r="C6447" s="10"/>
      <c r="D6447" s="10"/>
      <c r="E6447" s="11"/>
    </row>
    <row r="6448" spans="1:5" x14ac:dyDescent="0.3">
      <c r="A6448" s="7">
        <f t="shared" si="100"/>
        <v>6444</v>
      </c>
      <c r="B6448" s="10">
        <v>0.31947832181857228</v>
      </c>
      <c r="C6448" s="10"/>
      <c r="D6448" s="10"/>
      <c r="E6448" s="11"/>
    </row>
    <row r="6449" spans="1:5" x14ac:dyDescent="0.3">
      <c r="A6449" s="7">
        <f t="shared" si="100"/>
        <v>6445</v>
      </c>
      <c r="B6449" s="10">
        <v>0.24475360187875622</v>
      </c>
      <c r="C6449" s="10"/>
      <c r="D6449" s="10"/>
      <c r="E6449" s="11"/>
    </row>
    <row r="6450" spans="1:5" x14ac:dyDescent="0.3">
      <c r="A6450" s="7">
        <f t="shared" si="100"/>
        <v>6446</v>
      </c>
      <c r="B6450" s="10">
        <v>0.24258648723593124</v>
      </c>
      <c r="C6450" s="10"/>
      <c r="D6450" s="10"/>
      <c r="E6450" s="11"/>
    </row>
    <row r="6451" spans="1:5" x14ac:dyDescent="0.3">
      <c r="A6451" s="7">
        <f t="shared" si="100"/>
        <v>6447</v>
      </c>
      <c r="B6451" s="10">
        <v>0.19442114224201587</v>
      </c>
      <c r="C6451" s="10"/>
      <c r="D6451" s="10"/>
      <c r="E6451" s="11"/>
    </row>
    <row r="6452" spans="1:5" x14ac:dyDescent="0.3">
      <c r="A6452" s="7">
        <f t="shared" si="100"/>
        <v>6448</v>
      </c>
      <c r="B6452" s="10">
        <v>0.17692128414882735</v>
      </c>
      <c r="C6452" s="10"/>
      <c r="D6452" s="10"/>
      <c r="E6452" s="11"/>
    </row>
    <row r="6453" spans="1:5" x14ac:dyDescent="0.3">
      <c r="A6453" s="7">
        <f t="shared" si="100"/>
        <v>6449</v>
      </c>
      <c r="B6453" s="10">
        <v>0.20903694550979057</v>
      </c>
      <c r="C6453" s="10"/>
      <c r="D6453" s="10"/>
      <c r="E6453" s="11"/>
    </row>
    <row r="6454" spans="1:5" x14ac:dyDescent="0.3">
      <c r="A6454" s="7">
        <f t="shared" si="100"/>
        <v>6450</v>
      </c>
      <c r="B6454" s="10">
        <v>0.17692128414882735</v>
      </c>
      <c r="C6454" s="10"/>
      <c r="D6454" s="10"/>
      <c r="E6454" s="11"/>
    </row>
    <row r="6455" spans="1:5" x14ac:dyDescent="0.3">
      <c r="A6455" s="7">
        <f t="shared" si="100"/>
        <v>6451</v>
      </c>
      <c r="B6455" s="10">
        <v>0.19271026226083823</v>
      </c>
      <c r="C6455" s="10"/>
      <c r="D6455" s="10"/>
      <c r="E6455" s="11"/>
    </row>
    <row r="6456" spans="1:5" x14ac:dyDescent="0.3">
      <c r="A6456" s="7">
        <f t="shared" si="100"/>
        <v>6452</v>
      </c>
      <c r="B6456" s="10">
        <v>0.19347608472860345</v>
      </c>
      <c r="C6456" s="10"/>
      <c r="D6456" s="10"/>
      <c r="E6456" s="11"/>
    </row>
    <row r="6457" spans="1:5" x14ac:dyDescent="0.3">
      <c r="A6457" s="7">
        <f t="shared" si="100"/>
        <v>6453</v>
      </c>
      <c r="B6457" s="10">
        <v>0.54120836737919498</v>
      </c>
      <c r="C6457" s="10"/>
      <c r="D6457" s="10"/>
      <c r="E6457" s="11"/>
    </row>
    <row r="6458" spans="1:5" x14ac:dyDescent="0.3">
      <c r="A6458" s="7">
        <f t="shared" si="100"/>
        <v>6454</v>
      </c>
      <c r="B6458" s="10">
        <v>0.46366476899420062</v>
      </c>
      <c r="C6458" s="10"/>
      <c r="D6458" s="10"/>
      <c r="E6458" s="11"/>
    </row>
    <row r="6459" spans="1:5" x14ac:dyDescent="0.3">
      <c r="A6459" s="7">
        <f t="shared" si="100"/>
        <v>6455</v>
      </c>
      <c r="B6459" s="10">
        <v>0.57580073118910113</v>
      </c>
      <c r="C6459" s="10"/>
      <c r="D6459" s="10"/>
      <c r="E6459" s="11"/>
    </row>
    <row r="6460" spans="1:5" x14ac:dyDescent="0.3">
      <c r="A6460" s="7">
        <f t="shared" si="100"/>
        <v>6456</v>
      </c>
      <c r="B6460" s="10">
        <v>0.49516125474292816</v>
      </c>
      <c r="C6460" s="10"/>
      <c r="D6460" s="10"/>
      <c r="E6460" s="11"/>
    </row>
    <row r="6461" spans="1:5" x14ac:dyDescent="0.3">
      <c r="A6461" s="7">
        <f t="shared" si="100"/>
        <v>6457</v>
      </c>
      <c r="B6461" s="10">
        <v>0.29679694149667435</v>
      </c>
      <c r="C6461" s="10"/>
      <c r="D6461" s="10"/>
      <c r="E6461" s="11"/>
    </row>
    <row r="6462" spans="1:5" x14ac:dyDescent="0.3">
      <c r="A6462" s="7">
        <f t="shared" si="100"/>
        <v>6458</v>
      </c>
      <c r="B6462" s="10">
        <v>0.34334917107976515</v>
      </c>
      <c r="C6462" s="10"/>
      <c r="D6462" s="10"/>
      <c r="E6462" s="11"/>
    </row>
    <row r="6463" spans="1:5" x14ac:dyDescent="0.3">
      <c r="A6463" s="7">
        <f t="shared" si="100"/>
        <v>6459</v>
      </c>
      <c r="B6463" s="10">
        <v>0.53676007942813331</v>
      </c>
      <c r="C6463" s="10"/>
      <c r="D6463" s="10"/>
      <c r="E6463" s="11"/>
    </row>
    <row r="6464" spans="1:5" x14ac:dyDescent="0.3">
      <c r="A6464" s="7">
        <f t="shared" si="100"/>
        <v>6460</v>
      </c>
      <c r="B6464" s="10">
        <v>0.5386501944549581</v>
      </c>
      <c r="C6464" s="10"/>
      <c r="D6464" s="10"/>
      <c r="E6464" s="11"/>
    </row>
    <row r="6465" spans="1:5" x14ac:dyDescent="0.3">
      <c r="A6465" s="7">
        <f t="shared" si="100"/>
        <v>6461</v>
      </c>
      <c r="B6465" s="10">
        <v>0.52427880261306581</v>
      </c>
      <c r="C6465" s="10"/>
      <c r="D6465" s="10"/>
      <c r="E6465" s="11"/>
    </row>
    <row r="6466" spans="1:5" x14ac:dyDescent="0.3">
      <c r="A6466" s="7">
        <f t="shared" si="100"/>
        <v>6462</v>
      </c>
      <c r="B6466" s="10">
        <v>0.47028017158808755</v>
      </c>
      <c r="C6466" s="10"/>
      <c r="D6466" s="10"/>
      <c r="E6466" s="11"/>
    </row>
    <row r="6467" spans="1:5" x14ac:dyDescent="0.3">
      <c r="A6467" s="7">
        <f t="shared" si="100"/>
        <v>6463</v>
      </c>
      <c r="B6467" s="10">
        <v>0.35133327765859418</v>
      </c>
      <c r="C6467" s="10"/>
      <c r="D6467" s="10"/>
      <c r="E6467" s="11"/>
    </row>
    <row r="6468" spans="1:5" x14ac:dyDescent="0.3">
      <c r="A6468" s="7">
        <f t="shared" si="100"/>
        <v>6464</v>
      </c>
      <c r="B6468" s="10">
        <v>0.26274228282370976</v>
      </c>
      <c r="C6468" s="10"/>
      <c r="D6468" s="10"/>
      <c r="E6468" s="11"/>
    </row>
    <row r="6469" spans="1:5" x14ac:dyDescent="0.3">
      <c r="A6469" s="7">
        <f t="shared" si="100"/>
        <v>6465</v>
      </c>
      <c r="B6469" s="10">
        <v>0.25389458920676256</v>
      </c>
      <c r="C6469" s="10"/>
      <c r="D6469" s="10"/>
      <c r="E6469" s="11"/>
    </row>
    <row r="6470" spans="1:5" x14ac:dyDescent="0.3">
      <c r="A6470" s="7">
        <f t="shared" si="100"/>
        <v>6466</v>
      </c>
      <c r="B6470" s="10">
        <v>0.26130840245853232</v>
      </c>
      <c r="C6470" s="10"/>
      <c r="D6470" s="10"/>
      <c r="E6470" s="11"/>
    </row>
    <row r="6471" spans="1:5" x14ac:dyDescent="0.3">
      <c r="A6471" s="7">
        <f t="shared" ref="A6471:A6534" si="101">A6470+1</f>
        <v>6467</v>
      </c>
      <c r="B6471" s="10">
        <v>0.2442973672171089</v>
      </c>
      <c r="C6471" s="10"/>
      <c r="D6471" s="10"/>
      <c r="E6471" s="11"/>
    </row>
    <row r="6472" spans="1:5" x14ac:dyDescent="0.3">
      <c r="A6472" s="7">
        <f t="shared" si="101"/>
        <v>6468</v>
      </c>
      <c r="B6472" s="10">
        <v>0.19820137229566551</v>
      </c>
      <c r="C6472" s="10"/>
      <c r="D6472" s="10"/>
      <c r="E6472" s="11"/>
    </row>
    <row r="6473" spans="1:5" x14ac:dyDescent="0.3">
      <c r="A6473" s="7">
        <f t="shared" si="101"/>
        <v>6469</v>
      </c>
      <c r="B6473" s="10">
        <v>0.18664885889895166</v>
      </c>
      <c r="C6473" s="10"/>
      <c r="D6473" s="10"/>
      <c r="E6473" s="11"/>
    </row>
    <row r="6474" spans="1:5" x14ac:dyDescent="0.3">
      <c r="A6474" s="7">
        <f t="shared" si="101"/>
        <v>6470</v>
      </c>
      <c r="B6474" s="10">
        <v>0.17589475616012076</v>
      </c>
      <c r="C6474" s="10"/>
      <c r="D6474" s="10"/>
      <c r="E6474" s="11"/>
    </row>
    <row r="6475" spans="1:5" x14ac:dyDescent="0.3">
      <c r="A6475" s="7">
        <f t="shared" si="101"/>
        <v>6471</v>
      </c>
      <c r="B6475" s="10">
        <v>0.2140718208829705</v>
      </c>
      <c r="C6475" s="10"/>
      <c r="D6475" s="10"/>
      <c r="E6475" s="11"/>
    </row>
    <row r="6476" spans="1:5" x14ac:dyDescent="0.3">
      <c r="A6476" s="7">
        <f t="shared" si="101"/>
        <v>6472</v>
      </c>
      <c r="B6476" s="10">
        <v>0.20977017978743817</v>
      </c>
      <c r="C6476" s="10"/>
      <c r="D6476" s="10"/>
      <c r="E6476" s="11"/>
    </row>
    <row r="6477" spans="1:5" x14ac:dyDescent="0.3">
      <c r="A6477" s="7">
        <f t="shared" si="101"/>
        <v>6473</v>
      </c>
      <c r="B6477" s="10">
        <v>0.21889487302038557</v>
      </c>
      <c r="C6477" s="10"/>
      <c r="D6477" s="10"/>
      <c r="E6477" s="11"/>
    </row>
    <row r="6478" spans="1:5" x14ac:dyDescent="0.3">
      <c r="A6478" s="7">
        <f t="shared" si="101"/>
        <v>6474</v>
      </c>
      <c r="B6478" s="10">
        <v>0.26212310721147414</v>
      </c>
      <c r="C6478" s="10"/>
      <c r="D6478" s="10"/>
      <c r="E6478" s="11"/>
    </row>
    <row r="6479" spans="1:5" x14ac:dyDescent="0.3">
      <c r="A6479" s="7">
        <f t="shared" si="101"/>
        <v>6475</v>
      </c>
      <c r="B6479" s="10">
        <v>0.2681356282881841</v>
      </c>
      <c r="C6479" s="10"/>
      <c r="D6479" s="10"/>
      <c r="E6479" s="11"/>
    </row>
    <row r="6480" spans="1:5" x14ac:dyDescent="0.3">
      <c r="A6480" s="7">
        <f t="shared" si="101"/>
        <v>6476</v>
      </c>
      <c r="B6480" s="10">
        <v>0.27639673448301327</v>
      </c>
      <c r="C6480" s="10"/>
      <c r="D6480" s="10"/>
      <c r="E6480" s="11"/>
    </row>
    <row r="6481" spans="1:5" x14ac:dyDescent="0.3">
      <c r="A6481" s="7">
        <f t="shared" si="101"/>
        <v>6477</v>
      </c>
      <c r="B6481" s="10">
        <v>0.30808874937244685</v>
      </c>
      <c r="C6481" s="10"/>
      <c r="D6481" s="10"/>
      <c r="E6481" s="11"/>
    </row>
    <row r="6482" spans="1:5" x14ac:dyDescent="0.3">
      <c r="A6482" s="7">
        <f t="shared" si="101"/>
        <v>6478</v>
      </c>
      <c r="B6482" s="10">
        <v>0.37826741679084791</v>
      </c>
      <c r="C6482" s="10"/>
      <c r="D6482" s="10"/>
      <c r="E6482" s="11"/>
    </row>
    <row r="6483" spans="1:5" x14ac:dyDescent="0.3">
      <c r="A6483" s="7">
        <f t="shared" si="101"/>
        <v>6479</v>
      </c>
      <c r="B6483" s="10">
        <v>0.43544339635229889</v>
      </c>
      <c r="C6483" s="10"/>
      <c r="D6483" s="10"/>
      <c r="E6483" s="11"/>
    </row>
    <row r="6484" spans="1:5" x14ac:dyDescent="0.3">
      <c r="A6484" s="7">
        <f t="shared" si="101"/>
        <v>6480</v>
      </c>
      <c r="B6484" s="10">
        <v>0.63458982616137694</v>
      </c>
      <c r="C6484" s="10"/>
      <c r="D6484" s="10"/>
      <c r="E6484" s="11"/>
    </row>
    <row r="6485" spans="1:5" x14ac:dyDescent="0.3">
      <c r="A6485" s="7">
        <f t="shared" si="101"/>
        <v>6481</v>
      </c>
      <c r="B6485" s="10">
        <v>0.6529858594828013</v>
      </c>
      <c r="C6485" s="10"/>
      <c r="D6485" s="10"/>
      <c r="E6485" s="11"/>
    </row>
    <row r="6486" spans="1:5" x14ac:dyDescent="0.3">
      <c r="A6486" s="7">
        <f t="shared" si="101"/>
        <v>6482</v>
      </c>
      <c r="B6486" s="10">
        <v>0.60690615865641662</v>
      </c>
      <c r="C6486" s="10"/>
      <c r="D6486" s="10"/>
      <c r="E6486" s="11"/>
    </row>
    <row r="6487" spans="1:5" x14ac:dyDescent="0.3">
      <c r="A6487" s="7">
        <f t="shared" si="101"/>
        <v>6483</v>
      </c>
      <c r="B6487" s="10">
        <v>0.59048171083711132</v>
      </c>
      <c r="C6487" s="10"/>
      <c r="D6487" s="10"/>
      <c r="E6487" s="11"/>
    </row>
    <row r="6488" spans="1:5" x14ac:dyDescent="0.3">
      <c r="A6488" s="7">
        <f t="shared" si="101"/>
        <v>6484</v>
      </c>
      <c r="B6488" s="10">
        <v>0.54782376997308191</v>
      </c>
      <c r="C6488" s="10"/>
      <c r="D6488" s="10"/>
      <c r="E6488" s="11"/>
    </row>
    <row r="6489" spans="1:5" x14ac:dyDescent="0.3">
      <c r="A6489" s="7">
        <f t="shared" si="101"/>
        <v>6485</v>
      </c>
      <c r="B6489" s="10">
        <v>0.49019155574998363</v>
      </c>
      <c r="C6489" s="10"/>
      <c r="D6489" s="10"/>
      <c r="E6489" s="11"/>
    </row>
    <row r="6490" spans="1:5" x14ac:dyDescent="0.3">
      <c r="A6490" s="7">
        <f t="shared" si="101"/>
        <v>6486</v>
      </c>
      <c r="B6490" s="10">
        <v>0.43967986106759605</v>
      </c>
      <c r="C6490" s="10"/>
      <c r="D6490" s="10"/>
      <c r="E6490" s="11"/>
    </row>
    <row r="6491" spans="1:5" x14ac:dyDescent="0.3">
      <c r="A6491" s="7">
        <f t="shared" si="101"/>
        <v>6487</v>
      </c>
      <c r="B6491" s="10">
        <v>0.53020985321448166</v>
      </c>
      <c r="C6491" s="10"/>
      <c r="D6491" s="10"/>
      <c r="E6491" s="11"/>
    </row>
    <row r="6492" spans="1:5" x14ac:dyDescent="0.3">
      <c r="A6492" s="7">
        <f t="shared" si="101"/>
        <v>6488</v>
      </c>
      <c r="B6492" s="10">
        <v>0.51676722479094295</v>
      </c>
      <c r="C6492" s="10"/>
      <c r="D6492" s="10"/>
      <c r="E6492" s="11"/>
    </row>
    <row r="6493" spans="1:5" x14ac:dyDescent="0.3">
      <c r="A6493" s="7">
        <f t="shared" si="101"/>
        <v>6489</v>
      </c>
      <c r="B6493" s="10">
        <v>0.4771888678930335</v>
      </c>
      <c r="C6493" s="10"/>
      <c r="D6493" s="10"/>
      <c r="E6493" s="11"/>
    </row>
    <row r="6494" spans="1:5" x14ac:dyDescent="0.3">
      <c r="A6494" s="7">
        <f t="shared" si="101"/>
        <v>6490</v>
      </c>
      <c r="B6494" s="10">
        <v>0.43164687220359049</v>
      </c>
      <c r="C6494" s="10"/>
      <c r="D6494" s="10"/>
      <c r="E6494" s="11"/>
    </row>
    <row r="6495" spans="1:5" x14ac:dyDescent="0.3">
      <c r="A6495" s="7">
        <f t="shared" si="101"/>
        <v>6491</v>
      </c>
      <c r="B6495" s="10">
        <v>0.30856127812915296</v>
      </c>
      <c r="C6495" s="10"/>
      <c r="D6495" s="10"/>
      <c r="E6495" s="11"/>
    </row>
    <row r="6496" spans="1:5" x14ac:dyDescent="0.3">
      <c r="A6496" s="7">
        <f t="shared" si="101"/>
        <v>6492</v>
      </c>
      <c r="B6496" s="10">
        <v>0.24814277365099385</v>
      </c>
      <c r="C6496" s="10"/>
      <c r="D6496" s="10"/>
      <c r="E6496" s="11"/>
    </row>
    <row r="6497" spans="1:5" x14ac:dyDescent="0.3">
      <c r="A6497" s="7">
        <f t="shared" si="101"/>
        <v>6493</v>
      </c>
      <c r="B6497" s="10">
        <v>0.22849209501003917</v>
      </c>
      <c r="C6497" s="10"/>
      <c r="D6497" s="10"/>
      <c r="E6497" s="11"/>
    </row>
    <row r="6498" spans="1:5" x14ac:dyDescent="0.3">
      <c r="A6498" s="7">
        <f t="shared" si="101"/>
        <v>6494</v>
      </c>
      <c r="B6498" s="10">
        <v>0.2179824036970909</v>
      </c>
      <c r="C6498" s="10"/>
      <c r="D6498" s="10"/>
      <c r="E6498" s="11"/>
    </row>
    <row r="6499" spans="1:5" x14ac:dyDescent="0.3">
      <c r="A6499" s="7">
        <f t="shared" si="101"/>
        <v>6495</v>
      </c>
      <c r="B6499" s="10">
        <v>0.22943715252345162</v>
      </c>
      <c r="C6499" s="10"/>
      <c r="D6499" s="10"/>
      <c r="E6499" s="11"/>
    </row>
    <row r="6500" spans="1:5" x14ac:dyDescent="0.3">
      <c r="A6500" s="7">
        <f t="shared" si="101"/>
        <v>6496</v>
      </c>
      <c r="B6500" s="10">
        <v>0.25110829895170178</v>
      </c>
      <c r="C6500" s="10"/>
      <c r="D6500" s="10"/>
      <c r="E6500" s="11"/>
    </row>
    <row r="6501" spans="1:5" x14ac:dyDescent="0.3">
      <c r="A6501" s="7">
        <f t="shared" si="101"/>
        <v>6497</v>
      </c>
      <c r="B6501" s="10">
        <v>0.29502088513526131</v>
      </c>
      <c r="C6501" s="10"/>
      <c r="D6501" s="10"/>
      <c r="E6501" s="11"/>
    </row>
    <row r="6502" spans="1:5" x14ac:dyDescent="0.3">
      <c r="A6502" s="7">
        <f t="shared" si="101"/>
        <v>6498</v>
      </c>
      <c r="B6502" s="10">
        <v>0.34452234592400122</v>
      </c>
      <c r="C6502" s="10"/>
      <c r="D6502" s="10"/>
      <c r="E6502" s="11"/>
    </row>
    <row r="6503" spans="1:5" x14ac:dyDescent="0.3">
      <c r="A6503" s="7">
        <f t="shared" si="101"/>
        <v>6499</v>
      </c>
      <c r="B6503" s="10">
        <v>0.45023843466572094</v>
      </c>
      <c r="C6503" s="10"/>
      <c r="D6503" s="10"/>
      <c r="E6503" s="11"/>
    </row>
    <row r="6504" spans="1:5" x14ac:dyDescent="0.3">
      <c r="A6504" s="7">
        <f t="shared" si="101"/>
        <v>6500</v>
      </c>
      <c r="B6504" s="10">
        <v>0.53247473242765975</v>
      </c>
      <c r="C6504" s="10"/>
      <c r="D6504" s="10"/>
      <c r="E6504" s="11"/>
    </row>
    <row r="6505" spans="1:5" x14ac:dyDescent="0.3">
      <c r="A6505" s="7">
        <f t="shared" si="101"/>
        <v>6501</v>
      </c>
      <c r="B6505" s="10">
        <v>0.70636531489554377</v>
      </c>
      <c r="C6505" s="10"/>
      <c r="D6505" s="10"/>
      <c r="E6505" s="11"/>
    </row>
    <row r="6506" spans="1:5" x14ac:dyDescent="0.3">
      <c r="A6506" s="7">
        <f t="shared" si="101"/>
        <v>6502</v>
      </c>
      <c r="B6506" s="10">
        <v>0.69833232603153816</v>
      </c>
      <c r="C6506" s="10"/>
      <c r="D6506" s="10"/>
      <c r="E6506" s="11"/>
    </row>
    <row r="6507" spans="1:5" x14ac:dyDescent="0.3">
      <c r="A6507" s="7">
        <f t="shared" si="101"/>
        <v>6503</v>
      </c>
      <c r="B6507" s="10">
        <v>0.66538566582257452</v>
      </c>
      <c r="C6507" s="10"/>
      <c r="D6507" s="10"/>
      <c r="E6507" s="11"/>
    </row>
    <row r="6508" spans="1:5" x14ac:dyDescent="0.3">
      <c r="A6508" s="7">
        <f t="shared" si="101"/>
        <v>6504</v>
      </c>
      <c r="B6508" s="10">
        <v>0.56986968058768539</v>
      </c>
      <c r="C6508" s="10"/>
      <c r="D6508" s="10"/>
      <c r="E6508" s="11"/>
    </row>
    <row r="6509" spans="1:5" x14ac:dyDescent="0.3">
      <c r="A6509" s="7">
        <f t="shared" si="101"/>
        <v>6505</v>
      </c>
      <c r="B6509" s="10">
        <v>0.6529858594828013</v>
      </c>
      <c r="C6509" s="10"/>
      <c r="D6509" s="10"/>
      <c r="E6509" s="11"/>
    </row>
    <row r="6510" spans="1:5" x14ac:dyDescent="0.3">
      <c r="A6510" s="7">
        <f t="shared" si="101"/>
        <v>6506</v>
      </c>
      <c r="B6510" s="10">
        <v>0.68044140965693767</v>
      </c>
      <c r="C6510" s="10"/>
      <c r="D6510" s="10"/>
      <c r="E6510" s="11"/>
    </row>
    <row r="6511" spans="1:5" x14ac:dyDescent="0.3">
      <c r="A6511" s="7">
        <f t="shared" si="101"/>
        <v>6507</v>
      </c>
      <c r="B6511" s="10">
        <v>0.74516155523062921</v>
      </c>
      <c r="C6511" s="10"/>
      <c r="D6511" s="10"/>
      <c r="E6511" s="11"/>
    </row>
    <row r="6512" spans="1:5" x14ac:dyDescent="0.3">
      <c r="A6512" s="7">
        <f t="shared" si="101"/>
        <v>6508</v>
      </c>
      <c r="B6512" s="10">
        <v>0.67809505996846564</v>
      </c>
      <c r="C6512" s="10"/>
      <c r="D6512" s="10"/>
      <c r="E6512" s="11"/>
    </row>
    <row r="6513" spans="1:5" x14ac:dyDescent="0.3">
      <c r="A6513" s="7">
        <f t="shared" si="101"/>
        <v>6509</v>
      </c>
      <c r="B6513" s="10">
        <v>0.61102856470630185</v>
      </c>
      <c r="C6513" s="10"/>
      <c r="D6513" s="10"/>
      <c r="E6513" s="11"/>
    </row>
    <row r="6514" spans="1:5" x14ac:dyDescent="0.3">
      <c r="A6514" s="7">
        <f t="shared" si="101"/>
        <v>6510</v>
      </c>
      <c r="B6514" s="10">
        <v>0.6636910799364556</v>
      </c>
      <c r="C6514" s="10"/>
      <c r="D6514" s="10"/>
      <c r="E6514" s="11"/>
    </row>
    <row r="6515" spans="1:5" x14ac:dyDescent="0.3">
      <c r="A6515" s="7">
        <f t="shared" si="101"/>
        <v>6511</v>
      </c>
      <c r="B6515" s="10">
        <v>0.63735982232137878</v>
      </c>
      <c r="C6515" s="10"/>
      <c r="D6515" s="10"/>
      <c r="E6515" s="11"/>
    </row>
    <row r="6516" spans="1:5" x14ac:dyDescent="0.3">
      <c r="A6516" s="7">
        <f t="shared" si="101"/>
        <v>6512</v>
      </c>
      <c r="B6516" s="10">
        <v>0.61102856470630185</v>
      </c>
      <c r="C6516" s="10"/>
      <c r="D6516" s="10"/>
      <c r="E6516" s="11"/>
    </row>
    <row r="6517" spans="1:5" x14ac:dyDescent="0.3">
      <c r="A6517" s="7">
        <f t="shared" si="101"/>
        <v>6513</v>
      </c>
      <c r="B6517" s="10">
        <v>0.26922733265712606</v>
      </c>
      <c r="C6517" s="10"/>
      <c r="D6517" s="10"/>
      <c r="E6517" s="11"/>
    </row>
    <row r="6518" spans="1:5" x14ac:dyDescent="0.3">
      <c r="A6518" s="7">
        <f t="shared" si="101"/>
        <v>6514</v>
      </c>
      <c r="B6518" s="10">
        <v>0.27007462560018541</v>
      </c>
      <c r="C6518" s="10"/>
      <c r="D6518" s="10"/>
      <c r="E6518" s="11"/>
    </row>
    <row r="6519" spans="1:5" x14ac:dyDescent="0.3">
      <c r="A6519" s="7">
        <f t="shared" si="101"/>
        <v>6515</v>
      </c>
      <c r="B6519" s="10">
        <v>0.26930880313242023</v>
      </c>
      <c r="C6519" s="10"/>
      <c r="D6519" s="10"/>
      <c r="E6519" s="11"/>
    </row>
    <row r="6520" spans="1:5" x14ac:dyDescent="0.3">
      <c r="A6520" s="7">
        <f t="shared" si="101"/>
        <v>6516</v>
      </c>
      <c r="B6520" s="10">
        <v>0.32773942801340145</v>
      </c>
      <c r="C6520" s="10"/>
      <c r="D6520" s="10"/>
      <c r="E6520" s="11"/>
    </row>
    <row r="6521" spans="1:5" x14ac:dyDescent="0.3">
      <c r="A6521" s="7">
        <f t="shared" si="101"/>
        <v>6517</v>
      </c>
      <c r="B6521" s="10">
        <v>0.31827255878421845</v>
      </c>
      <c r="C6521" s="10"/>
      <c r="D6521" s="10"/>
      <c r="E6521" s="11"/>
    </row>
    <row r="6522" spans="1:5" x14ac:dyDescent="0.3">
      <c r="A6522" s="7">
        <f t="shared" si="101"/>
        <v>6518</v>
      </c>
      <c r="B6522" s="10">
        <v>0.30817021984774101</v>
      </c>
      <c r="C6522" s="10"/>
      <c r="D6522" s="10"/>
      <c r="E6522" s="11"/>
    </row>
    <row r="6523" spans="1:5" x14ac:dyDescent="0.3">
      <c r="A6523" s="7">
        <f t="shared" si="101"/>
        <v>6519</v>
      </c>
      <c r="B6523" s="10">
        <v>0.31330285979127392</v>
      </c>
      <c r="C6523" s="10"/>
      <c r="D6523" s="10"/>
      <c r="E6523" s="11"/>
    </row>
    <row r="6524" spans="1:5" x14ac:dyDescent="0.3">
      <c r="A6524" s="7">
        <f t="shared" si="101"/>
        <v>6520</v>
      </c>
      <c r="B6524" s="10">
        <v>0.35649850579224474</v>
      </c>
      <c r="C6524" s="10"/>
      <c r="D6524" s="10"/>
      <c r="E6524" s="11"/>
    </row>
    <row r="6525" spans="1:5" x14ac:dyDescent="0.3">
      <c r="A6525" s="7">
        <f t="shared" si="101"/>
        <v>6521</v>
      </c>
      <c r="B6525" s="10">
        <v>0.33888458903364449</v>
      </c>
      <c r="C6525" s="10"/>
      <c r="D6525" s="10"/>
      <c r="E6525" s="11"/>
    </row>
    <row r="6526" spans="1:5" x14ac:dyDescent="0.3">
      <c r="A6526" s="7">
        <f t="shared" si="101"/>
        <v>6522</v>
      </c>
      <c r="B6526" s="10">
        <v>0.38542052452167641</v>
      </c>
      <c r="C6526" s="10"/>
      <c r="D6526" s="10"/>
      <c r="E6526" s="11"/>
    </row>
    <row r="6527" spans="1:5" x14ac:dyDescent="0.3">
      <c r="A6527" s="7">
        <f t="shared" si="101"/>
        <v>6523</v>
      </c>
      <c r="B6527" s="10">
        <v>0.36932195860354772</v>
      </c>
      <c r="C6527" s="10"/>
      <c r="D6527" s="10"/>
      <c r="E6527" s="11"/>
    </row>
    <row r="6528" spans="1:5" x14ac:dyDescent="0.3">
      <c r="A6528" s="7">
        <f t="shared" si="101"/>
        <v>6524</v>
      </c>
      <c r="B6528" s="10">
        <v>0.39816250685768512</v>
      </c>
      <c r="C6528" s="10"/>
      <c r="D6528" s="10"/>
      <c r="E6528" s="11"/>
    </row>
    <row r="6529" spans="1:5" x14ac:dyDescent="0.3">
      <c r="A6529" s="7">
        <f t="shared" si="101"/>
        <v>6525</v>
      </c>
      <c r="B6529" s="10">
        <v>0.48579215008409821</v>
      </c>
      <c r="C6529" s="10"/>
      <c r="D6529" s="10"/>
      <c r="E6529" s="11"/>
    </row>
    <row r="6530" spans="1:5" x14ac:dyDescent="0.3">
      <c r="A6530" s="7">
        <f t="shared" si="101"/>
        <v>6526</v>
      </c>
      <c r="B6530" s="10">
        <v>0.68976163203059127</v>
      </c>
      <c r="C6530" s="10"/>
      <c r="D6530" s="10"/>
      <c r="E6530" s="11"/>
    </row>
    <row r="6531" spans="1:5" x14ac:dyDescent="0.3">
      <c r="A6531" s="7">
        <f t="shared" si="101"/>
        <v>6527</v>
      </c>
      <c r="B6531" s="10">
        <v>0.70654454994119087</v>
      </c>
      <c r="C6531" s="10"/>
      <c r="D6531" s="10"/>
      <c r="E6531" s="11"/>
    </row>
    <row r="6532" spans="1:5" x14ac:dyDescent="0.3">
      <c r="A6532" s="7">
        <f t="shared" si="101"/>
        <v>6528</v>
      </c>
      <c r="B6532" s="10">
        <v>0.78542426412100985</v>
      </c>
      <c r="C6532" s="10"/>
      <c r="D6532" s="10"/>
      <c r="E6532" s="11"/>
    </row>
    <row r="6533" spans="1:5" x14ac:dyDescent="0.3">
      <c r="A6533" s="7">
        <f t="shared" si="101"/>
        <v>6529</v>
      </c>
      <c r="B6533" s="10">
        <v>0.6529858594828013</v>
      </c>
      <c r="C6533" s="10"/>
      <c r="D6533" s="10"/>
      <c r="E6533" s="11"/>
    </row>
    <row r="6534" spans="1:5" x14ac:dyDescent="0.3">
      <c r="A6534" s="7">
        <f t="shared" si="101"/>
        <v>6530</v>
      </c>
      <c r="B6534" s="10">
        <v>0.45517554546854777</v>
      </c>
      <c r="C6534" s="10"/>
      <c r="D6534" s="10"/>
      <c r="E6534" s="11"/>
    </row>
    <row r="6535" spans="1:5" x14ac:dyDescent="0.3">
      <c r="A6535" s="7">
        <f t="shared" ref="A6535:A6598" si="102">A6534+1</f>
        <v>6531</v>
      </c>
      <c r="B6535" s="10">
        <v>0.44285720960406871</v>
      </c>
      <c r="C6535" s="10"/>
      <c r="D6535" s="10"/>
      <c r="E6535" s="11"/>
    </row>
    <row r="6536" spans="1:5" x14ac:dyDescent="0.3">
      <c r="A6536" s="7">
        <f t="shared" si="102"/>
        <v>6532</v>
      </c>
      <c r="B6536" s="10">
        <v>0.44440514863465802</v>
      </c>
      <c r="C6536" s="10"/>
      <c r="D6536" s="10"/>
      <c r="E6536" s="11"/>
    </row>
    <row r="6537" spans="1:5" x14ac:dyDescent="0.3">
      <c r="A6537" s="7">
        <f t="shared" si="102"/>
        <v>6533</v>
      </c>
      <c r="B6537" s="10">
        <v>0.30971815887833026</v>
      </c>
      <c r="C6537" s="10"/>
      <c r="D6537" s="10"/>
      <c r="E6537" s="11"/>
    </row>
    <row r="6538" spans="1:5" x14ac:dyDescent="0.3">
      <c r="A6538" s="7">
        <f t="shared" si="102"/>
        <v>6534</v>
      </c>
      <c r="B6538" s="10">
        <v>0.2612921083634735</v>
      </c>
      <c r="C6538" s="10"/>
      <c r="D6538" s="10"/>
      <c r="E6538" s="11"/>
    </row>
    <row r="6539" spans="1:5" x14ac:dyDescent="0.3">
      <c r="A6539" s="7">
        <f t="shared" si="102"/>
        <v>6535</v>
      </c>
      <c r="B6539" s="10">
        <v>0.26064034456112006</v>
      </c>
      <c r="C6539" s="10"/>
      <c r="D6539" s="10"/>
      <c r="E6539" s="11"/>
    </row>
    <row r="6540" spans="1:5" x14ac:dyDescent="0.3">
      <c r="A6540" s="7">
        <f t="shared" si="102"/>
        <v>6536</v>
      </c>
      <c r="B6540" s="10">
        <v>0.26402951633335775</v>
      </c>
      <c r="C6540" s="10"/>
      <c r="D6540" s="10"/>
      <c r="E6540" s="11"/>
    </row>
    <row r="6541" spans="1:5" x14ac:dyDescent="0.3">
      <c r="A6541" s="7">
        <f t="shared" si="102"/>
        <v>6537</v>
      </c>
      <c r="B6541" s="10">
        <v>0.26337775253100432</v>
      </c>
      <c r="C6541" s="10"/>
      <c r="D6541" s="10"/>
      <c r="E6541" s="11"/>
    </row>
    <row r="6542" spans="1:5" x14ac:dyDescent="0.3">
      <c r="A6542" s="7">
        <f t="shared" si="102"/>
        <v>6538</v>
      </c>
      <c r="B6542" s="10">
        <v>0.22493998228721326</v>
      </c>
      <c r="C6542" s="10"/>
      <c r="D6542" s="10"/>
      <c r="E6542" s="11"/>
    </row>
    <row r="6543" spans="1:5" x14ac:dyDescent="0.3">
      <c r="A6543" s="7">
        <f t="shared" si="102"/>
        <v>6539</v>
      </c>
      <c r="B6543" s="10">
        <v>0.20897176912955523</v>
      </c>
      <c r="C6543" s="10"/>
      <c r="D6543" s="10"/>
      <c r="E6543" s="11"/>
    </row>
    <row r="6544" spans="1:5" x14ac:dyDescent="0.3">
      <c r="A6544" s="7">
        <f t="shared" si="102"/>
        <v>6540</v>
      </c>
      <c r="B6544" s="10">
        <v>0.31793038278798297</v>
      </c>
      <c r="C6544" s="10"/>
      <c r="D6544" s="10"/>
      <c r="E6544" s="11"/>
    </row>
    <row r="6545" spans="1:5" x14ac:dyDescent="0.3">
      <c r="A6545" s="7">
        <f t="shared" si="102"/>
        <v>6541</v>
      </c>
      <c r="B6545" s="10">
        <v>0.54767712311755246</v>
      </c>
      <c r="C6545" s="10"/>
      <c r="D6545" s="10"/>
      <c r="E6545" s="11"/>
    </row>
    <row r="6546" spans="1:5" x14ac:dyDescent="0.3">
      <c r="A6546" s="7">
        <f t="shared" si="102"/>
        <v>6542</v>
      </c>
      <c r="B6546" s="10">
        <v>0.48846438167374706</v>
      </c>
      <c r="C6546" s="10"/>
      <c r="D6546" s="10"/>
      <c r="E6546" s="11"/>
    </row>
    <row r="6547" spans="1:5" x14ac:dyDescent="0.3">
      <c r="A6547" s="7">
        <f t="shared" si="102"/>
        <v>6543</v>
      </c>
      <c r="B6547" s="10">
        <v>0.35002975005388731</v>
      </c>
      <c r="C6547" s="10"/>
      <c r="D6547" s="10"/>
      <c r="E6547" s="11"/>
    </row>
    <row r="6548" spans="1:5" x14ac:dyDescent="0.3">
      <c r="A6548" s="7">
        <f t="shared" si="102"/>
        <v>6544</v>
      </c>
      <c r="B6548" s="10">
        <v>0.41954035957487634</v>
      </c>
      <c r="C6548" s="10"/>
      <c r="D6548" s="10"/>
      <c r="E6548" s="11"/>
    </row>
    <row r="6549" spans="1:5" x14ac:dyDescent="0.3">
      <c r="A6549" s="7">
        <f t="shared" si="102"/>
        <v>6545</v>
      </c>
      <c r="B6549" s="10">
        <v>0.48134386213303632</v>
      </c>
      <c r="C6549" s="10"/>
      <c r="D6549" s="10"/>
      <c r="E6549" s="11"/>
    </row>
    <row r="6550" spans="1:5" x14ac:dyDescent="0.3">
      <c r="A6550" s="7">
        <f t="shared" si="102"/>
        <v>6546</v>
      </c>
      <c r="B6550" s="10">
        <v>0.55883857823285443</v>
      </c>
      <c r="C6550" s="10"/>
      <c r="D6550" s="10"/>
      <c r="E6550" s="11"/>
    </row>
    <row r="6551" spans="1:5" x14ac:dyDescent="0.3">
      <c r="A6551" s="7">
        <f t="shared" si="102"/>
        <v>6547</v>
      </c>
      <c r="B6551" s="10">
        <v>0.61316309115900924</v>
      </c>
      <c r="C6551" s="10"/>
      <c r="D6551" s="10"/>
      <c r="E6551" s="11"/>
    </row>
    <row r="6552" spans="1:5" x14ac:dyDescent="0.3">
      <c r="A6552" s="7">
        <f t="shared" si="102"/>
        <v>6548</v>
      </c>
      <c r="B6552" s="10">
        <v>0.66209425862068982</v>
      </c>
      <c r="C6552" s="10"/>
      <c r="D6552" s="10"/>
      <c r="E6552" s="11"/>
    </row>
    <row r="6553" spans="1:5" x14ac:dyDescent="0.3">
      <c r="A6553" s="7">
        <f t="shared" si="102"/>
        <v>6549</v>
      </c>
      <c r="B6553" s="10">
        <v>0.73716115455674125</v>
      </c>
      <c r="C6553" s="10"/>
      <c r="D6553" s="10"/>
      <c r="E6553" s="11"/>
    </row>
    <row r="6554" spans="1:5" x14ac:dyDescent="0.3">
      <c r="A6554" s="7">
        <f t="shared" si="102"/>
        <v>6550</v>
      </c>
      <c r="B6554" s="10">
        <v>0.64210140398349969</v>
      </c>
      <c r="C6554" s="10"/>
      <c r="D6554" s="10"/>
      <c r="E6554" s="11"/>
    </row>
    <row r="6555" spans="1:5" x14ac:dyDescent="0.3">
      <c r="A6555" s="7">
        <f t="shared" si="102"/>
        <v>6551</v>
      </c>
      <c r="B6555" s="10">
        <v>0.38740840411885413</v>
      </c>
      <c r="C6555" s="10"/>
      <c r="D6555" s="10"/>
      <c r="E6555" s="11"/>
    </row>
    <row r="6556" spans="1:5" x14ac:dyDescent="0.3">
      <c r="A6556" s="7">
        <f t="shared" si="102"/>
        <v>6552</v>
      </c>
      <c r="B6556" s="10">
        <v>0.35011122052918159</v>
      </c>
      <c r="C6556" s="10"/>
      <c r="D6556" s="10"/>
      <c r="E6556" s="11"/>
    </row>
    <row r="6557" spans="1:5" x14ac:dyDescent="0.3">
      <c r="A6557" s="7">
        <f t="shared" si="102"/>
        <v>6553</v>
      </c>
      <c r="B6557" s="10">
        <v>0.26722315896488935</v>
      </c>
      <c r="C6557" s="10"/>
      <c r="D6557" s="10"/>
      <c r="E6557" s="11"/>
    </row>
    <row r="6558" spans="1:5" x14ac:dyDescent="0.3">
      <c r="A6558" s="7">
        <f t="shared" si="102"/>
        <v>6554</v>
      </c>
      <c r="B6558" s="10">
        <v>0.35547197780353817</v>
      </c>
      <c r="C6558" s="10"/>
      <c r="D6558" s="10"/>
      <c r="E6558" s="11"/>
    </row>
    <row r="6559" spans="1:5" x14ac:dyDescent="0.3">
      <c r="A6559" s="7">
        <f t="shared" si="102"/>
        <v>6555</v>
      </c>
      <c r="B6559" s="10">
        <v>0.58981365293969912</v>
      </c>
      <c r="C6559" s="10"/>
      <c r="D6559" s="10"/>
      <c r="E6559" s="11"/>
    </row>
    <row r="6560" spans="1:5" x14ac:dyDescent="0.3">
      <c r="A6560" s="7">
        <f t="shared" si="102"/>
        <v>6556</v>
      </c>
      <c r="B6560" s="10">
        <v>0.58981365293969912</v>
      </c>
      <c r="C6560" s="10"/>
      <c r="D6560" s="10"/>
      <c r="E6560" s="11"/>
    </row>
    <row r="6561" spans="1:5" x14ac:dyDescent="0.3">
      <c r="A6561" s="7">
        <f t="shared" si="102"/>
        <v>6557</v>
      </c>
      <c r="B6561" s="10">
        <v>0.62670348415290089</v>
      </c>
      <c r="C6561" s="10"/>
      <c r="D6561" s="10"/>
      <c r="E6561" s="11"/>
    </row>
    <row r="6562" spans="1:5" x14ac:dyDescent="0.3">
      <c r="A6562" s="7">
        <f t="shared" si="102"/>
        <v>6558</v>
      </c>
      <c r="B6562" s="10">
        <v>0.73727521322215317</v>
      </c>
      <c r="C6562" s="10"/>
      <c r="D6562" s="10"/>
      <c r="E6562" s="11"/>
    </row>
    <row r="6563" spans="1:5" x14ac:dyDescent="0.3">
      <c r="A6563" s="7">
        <f t="shared" si="102"/>
        <v>6559</v>
      </c>
      <c r="B6563" s="10">
        <v>0.7925773718518383</v>
      </c>
      <c r="C6563" s="10"/>
      <c r="D6563" s="10"/>
      <c r="E6563" s="11"/>
    </row>
    <row r="6564" spans="1:5" x14ac:dyDescent="0.3">
      <c r="A6564" s="7">
        <f t="shared" si="102"/>
        <v>6560</v>
      </c>
      <c r="B6564" s="10">
        <v>0.86272345108012183</v>
      </c>
      <c r="C6564" s="10"/>
      <c r="D6564" s="10"/>
      <c r="E6564" s="11"/>
    </row>
    <row r="6565" spans="1:5" x14ac:dyDescent="0.3">
      <c r="A6565" s="7">
        <f t="shared" si="102"/>
        <v>6561</v>
      </c>
      <c r="B6565" s="10">
        <v>0.90722262468579928</v>
      </c>
      <c r="C6565" s="10"/>
      <c r="D6565" s="10"/>
      <c r="E6565" s="11"/>
    </row>
    <row r="6566" spans="1:5" x14ac:dyDescent="0.3">
      <c r="A6566" s="7">
        <f t="shared" si="102"/>
        <v>6562</v>
      </c>
      <c r="B6566" s="10">
        <v>0.82114092048997567</v>
      </c>
      <c r="C6566" s="10"/>
      <c r="D6566" s="10"/>
      <c r="E6566" s="11"/>
    </row>
    <row r="6567" spans="1:5" x14ac:dyDescent="0.3">
      <c r="A6567" s="7">
        <f t="shared" si="102"/>
        <v>6563</v>
      </c>
      <c r="B6567" s="10">
        <v>0.71659800659249184</v>
      </c>
      <c r="C6567" s="10"/>
      <c r="D6567" s="10"/>
      <c r="E6567" s="11"/>
    </row>
    <row r="6568" spans="1:5" x14ac:dyDescent="0.3">
      <c r="A6568" s="7">
        <f t="shared" si="102"/>
        <v>6564</v>
      </c>
      <c r="B6568" s="10">
        <v>0.81160887488055733</v>
      </c>
      <c r="C6568" s="10"/>
      <c r="D6568" s="10"/>
      <c r="E6568" s="11"/>
    </row>
    <row r="6569" spans="1:5" x14ac:dyDescent="0.3">
      <c r="A6569" s="7">
        <f t="shared" si="102"/>
        <v>6565</v>
      </c>
      <c r="B6569" s="10">
        <v>0.86779091464341918</v>
      </c>
      <c r="C6569" s="10"/>
      <c r="D6569" s="10"/>
      <c r="E6569" s="11"/>
    </row>
    <row r="6570" spans="1:5" x14ac:dyDescent="0.3">
      <c r="A6570" s="7">
        <f t="shared" si="102"/>
        <v>6566</v>
      </c>
      <c r="B6570" s="10">
        <v>0.80417876753372852</v>
      </c>
      <c r="C6570" s="10"/>
      <c r="D6570" s="10"/>
      <c r="E6570" s="11"/>
    </row>
    <row r="6571" spans="1:5" x14ac:dyDescent="0.3">
      <c r="A6571" s="7">
        <f t="shared" si="102"/>
        <v>6567</v>
      </c>
      <c r="B6571" s="10">
        <v>0.71653283021225667</v>
      </c>
      <c r="C6571" s="10"/>
      <c r="D6571" s="10"/>
      <c r="E6571" s="11"/>
    </row>
    <row r="6572" spans="1:5" x14ac:dyDescent="0.3">
      <c r="A6572" s="7">
        <f t="shared" si="102"/>
        <v>6568</v>
      </c>
      <c r="B6572" s="10">
        <v>0.3481559291221214</v>
      </c>
      <c r="C6572" s="10"/>
      <c r="D6572" s="10"/>
      <c r="E6572" s="11"/>
    </row>
    <row r="6573" spans="1:5" x14ac:dyDescent="0.3">
      <c r="A6573" s="7">
        <f t="shared" si="102"/>
        <v>6569</v>
      </c>
      <c r="B6573" s="10">
        <v>0.3990260938958034</v>
      </c>
      <c r="C6573" s="10"/>
      <c r="D6573" s="10"/>
      <c r="E6573" s="11"/>
    </row>
    <row r="6574" spans="1:5" x14ac:dyDescent="0.3">
      <c r="A6574" s="7">
        <f t="shared" si="102"/>
        <v>6570</v>
      </c>
      <c r="B6574" s="10">
        <v>0.39307874919932867</v>
      </c>
      <c r="C6574" s="10"/>
      <c r="D6574" s="10"/>
      <c r="E6574" s="11"/>
    </row>
    <row r="6575" spans="1:5" x14ac:dyDescent="0.3">
      <c r="A6575" s="7">
        <f t="shared" si="102"/>
        <v>6571</v>
      </c>
      <c r="B6575" s="10">
        <v>0.42654682045017522</v>
      </c>
      <c r="C6575" s="10"/>
      <c r="D6575" s="10"/>
      <c r="E6575" s="11"/>
    </row>
    <row r="6576" spans="1:5" x14ac:dyDescent="0.3">
      <c r="A6576" s="7">
        <f t="shared" si="102"/>
        <v>6572</v>
      </c>
      <c r="B6576" s="10">
        <v>0.61396150181689224</v>
      </c>
      <c r="C6576" s="10"/>
      <c r="D6576" s="10"/>
      <c r="E6576" s="11"/>
    </row>
    <row r="6577" spans="1:5" x14ac:dyDescent="0.3">
      <c r="A6577" s="7">
        <f t="shared" si="102"/>
        <v>6573</v>
      </c>
      <c r="B6577" s="10">
        <v>0.73325057174262109</v>
      </c>
      <c r="C6577" s="10"/>
      <c r="D6577" s="10"/>
      <c r="E6577" s="11"/>
    </row>
    <row r="6578" spans="1:5" x14ac:dyDescent="0.3">
      <c r="A6578" s="7">
        <f t="shared" si="102"/>
        <v>6574</v>
      </c>
      <c r="B6578" s="10">
        <v>0.79210484309513196</v>
      </c>
      <c r="C6578" s="10"/>
      <c r="D6578" s="10"/>
      <c r="E6578" s="11"/>
    </row>
    <row r="6579" spans="1:5" x14ac:dyDescent="0.3">
      <c r="A6579" s="7">
        <f t="shared" si="102"/>
        <v>6575</v>
      </c>
      <c r="B6579" s="10">
        <v>0.55706252187144123</v>
      </c>
      <c r="C6579" s="10"/>
      <c r="D6579" s="10"/>
      <c r="E6579" s="11"/>
    </row>
    <row r="6580" spans="1:5" x14ac:dyDescent="0.3">
      <c r="A6580" s="7">
        <f t="shared" si="102"/>
        <v>6576</v>
      </c>
      <c r="B6580" s="10">
        <v>0.48468415162009743</v>
      </c>
      <c r="C6580" s="10"/>
      <c r="D6580" s="10"/>
      <c r="E6580" s="11"/>
    </row>
    <row r="6581" spans="1:5" x14ac:dyDescent="0.3">
      <c r="A6581" s="7">
        <f t="shared" si="102"/>
        <v>6577</v>
      </c>
      <c r="B6581" s="10">
        <v>0.4671842935269091</v>
      </c>
      <c r="C6581" s="10"/>
      <c r="D6581" s="10"/>
      <c r="E6581" s="11"/>
    </row>
    <row r="6582" spans="1:5" x14ac:dyDescent="0.3">
      <c r="A6582" s="7">
        <f t="shared" si="102"/>
        <v>6578</v>
      </c>
      <c r="B6582" s="10">
        <v>0.49431396179986875</v>
      </c>
      <c r="C6582" s="10"/>
      <c r="D6582" s="10"/>
      <c r="E6582" s="11"/>
    </row>
    <row r="6583" spans="1:5" x14ac:dyDescent="0.3">
      <c r="A6583" s="7">
        <f t="shared" si="102"/>
        <v>6579</v>
      </c>
      <c r="B6583" s="10">
        <v>0.4938251389481037</v>
      </c>
      <c r="C6583" s="10"/>
      <c r="D6583" s="10"/>
      <c r="E6583" s="11"/>
    </row>
    <row r="6584" spans="1:5" x14ac:dyDescent="0.3">
      <c r="A6584" s="7">
        <f t="shared" si="102"/>
        <v>6580</v>
      </c>
      <c r="B6584" s="10">
        <v>0.48758450054057006</v>
      </c>
      <c r="C6584" s="10"/>
      <c r="D6584" s="10"/>
      <c r="E6584" s="11"/>
    </row>
    <row r="6585" spans="1:5" x14ac:dyDescent="0.3">
      <c r="A6585" s="7">
        <f t="shared" si="102"/>
        <v>6581</v>
      </c>
      <c r="B6585" s="10">
        <v>0.66251790509221964</v>
      </c>
      <c r="C6585" s="10"/>
      <c r="D6585" s="10"/>
      <c r="E6585" s="11"/>
    </row>
    <row r="6586" spans="1:5" x14ac:dyDescent="0.3">
      <c r="A6586" s="7">
        <f t="shared" si="102"/>
        <v>6582</v>
      </c>
      <c r="B6586" s="10">
        <v>0.63212941780749277</v>
      </c>
      <c r="C6586" s="10"/>
      <c r="D6586" s="10"/>
      <c r="E6586" s="11"/>
    </row>
    <row r="6587" spans="1:5" x14ac:dyDescent="0.3">
      <c r="A6587" s="7">
        <f t="shared" si="102"/>
        <v>6583</v>
      </c>
      <c r="B6587" s="10">
        <v>0.7288022837915592</v>
      </c>
      <c r="C6587" s="10"/>
      <c r="D6587" s="10"/>
      <c r="E6587" s="11"/>
    </row>
    <row r="6588" spans="1:5" x14ac:dyDescent="0.3">
      <c r="A6588" s="7">
        <f t="shared" si="102"/>
        <v>6584</v>
      </c>
      <c r="B6588" s="10">
        <v>0.86665032798930097</v>
      </c>
      <c r="C6588" s="10"/>
      <c r="D6588" s="10"/>
      <c r="E6588" s="11"/>
    </row>
    <row r="6589" spans="1:5" x14ac:dyDescent="0.3">
      <c r="A6589" s="7">
        <f t="shared" si="102"/>
        <v>6585</v>
      </c>
      <c r="B6589" s="10">
        <v>0.82687644195068521</v>
      </c>
      <c r="C6589" s="10"/>
      <c r="D6589" s="10"/>
      <c r="E6589" s="11"/>
    </row>
    <row r="6590" spans="1:5" x14ac:dyDescent="0.3">
      <c r="A6590" s="7">
        <f t="shared" si="102"/>
        <v>6586</v>
      </c>
      <c r="B6590" s="10">
        <v>0.72427252536520315</v>
      </c>
      <c r="C6590" s="10"/>
      <c r="D6590" s="10"/>
      <c r="E6590" s="11"/>
    </row>
    <row r="6591" spans="1:5" x14ac:dyDescent="0.3">
      <c r="A6591" s="7">
        <f t="shared" si="102"/>
        <v>6587</v>
      </c>
      <c r="B6591" s="10">
        <v>0.61300015020842091</v>
      </c>
      <c r="C6591" s="10"/>
      <c r="D6591" s="10"/>
      <c r="E6591" s="11"/>
    </row>
    <row r="6592" spans="1:5" x14ac:dyDescent="0.3">
      <c r="A6592" s="7">
        <f t="shared" si="102"/>
        <v>6588</v>
      </c>
      <c r="B6592" s="10">
        <v>0.64702222069126769</v>
      </c>
      <c r="C6592" s="10"/>
      <c r="D6592" s="10"/>
      <c r="E6592" s="11"/>
    </row>
    <row r="6593" spans="1:5" x14ac:dyDescent="0.3">
      <c r="A6593" s="7">
        <f t="shared" si="102"/>
        <v>6589</v>
      </c>
      <c r="B6593" s="10">
        <v>0.47575498752785605</v>
      </c>
      <c r="C6593" s="10"/>
      <c r="D6593" s="10"/>
      <c r="E6593" s="11"/>
    </row>
    <row r="6594" spans="1:5" x14ac:dyDescent="0.3">
      <c r="A6594" s="7">
        <f t="shared" si="102"/>
        <v>6590</v>
      </c>
      <c r="B6594" s="10">
        <v>0.42644905587982224</v>
      </c>
      <c r="C6594" s="10"/>
      <c r="D6594" s="10"/>
      <c r="E6594" s="11"/>
    </row>
    <row r="6595" spans="1:5" x14ac:dyDescent="0.3">
      <c r="A6595" s="7">
        <f t="shared" si="102"/>
        <v>6591</v>
      </c>
      <c r="B6595" s="10">
        <v>0.47334346145914857</v>
      </c>
      <c r="C6595" s="10"/>
      <c r="D6595" s="10"/>
      <c r="E6595" s="11"/>
    </row>
    <row r="6596" spans="1:5" x14ac:dyDescent="0.3">
      <c r="A6596" s="7">
        <f t="shared" si="102"/>
        <v>6592</v>
      </c>
      <c r="B6596" s="10">
        <v>0.39421933585344715</v>
      </c>
      <c r="C6596" s="10"/>
      <c r="D6596" s="10"/>
      <c r="E6596" s="11"/>
    </row>
    <row r="6597" spans="1:5" x14ac:dyDescent="0.3">
      <c r="A6597" s="7">
        <f t="shared" si="102"/>
        <v>6593</v>
      </c>
      <c r="B6597" s="10">
        <v>0.37872365145249537</v>
      </c>
      <c r="C6597" s="10"/>
      <c r="D6597" s="10"/>
      <c r="E6597" s="11"/>
    </row>
    <row r="6598" spans="1:5" x14ac:dyDescent="0.3">
      <c r="A6598" s="7">
        <f t="shared" si="102"/>
        <v>6594</v>
      </c>
      <c r="B6598" s="10">
        <v>0.3577042688265985</v>
      </c>
      <c r="C6598" s="10"/>
      <c r="D6598" s="10"/>
      <c r="E6598" s="11"/>
    </row>
    <row r="6599" spans="1:5" x14ac:dyDescent="0.3">
      <c r="A6599" s="7">
        <f t="shared" ref="A6599:A6662" si="103">A6598+1</f>
        <v>6595</v>
      </c>
      <c r="B6599" s="10">
        <v>0.27730920380630808</v>
      </c>
      <c r="C6599" s="10"/>
      <c r="D6599" s="10"/>
      <c r="E6599" s="11"/>
    </row>
    <row r="6600" spans="1:5" x14ac:dyDescent="0.3">
      <c r="A6600" s="7">
        <f t="shared" si="103"/>
        <v>6596</v>
      </c>
      <c r="B6600" s="10">
        <v>0.31827255878421845</v>
      </c>
      <c r="C6600" s="10"/>
      <c r="D6600" s="10"/>
      <c r="E6600" s="11"/>
    </row>
    <row r="6601" spans="1:5" x14ac:dyDescent="0.3">
      <c r="A6601" s="7">
        <f t="shared" si="103"/>
        <v>6597</v>
      </c>
      <c r="B6601" s="10">
        <v>0.34725975389388547</v>
      </c>
      <c r="C6601" s="10"/>
      <c r="D6601" s="10"/>
      <c r="E6601" s="11"/>
    </row>
    <row r="6602" spans="1:5" x14ac:dyDescent="0.3">
      <c r="A6602" s="7">
        <f t="shared" si="103"/>
        <v>6598</v>
      </c>
      <c r="B6602" s="10">
        <v>0.45796183572360855</v>
      </c>
      <c r="C6602" s="10"/>
      <c r="D6602" s="10"/>
      <c r="E6602" s="11"/>
    </row>
    <row r="6603" spans="1:5" x14ac:dyDescent="0.3">
      <c r="A6603" s="7">
        <f t="shared" si="103"/>
        <v>6599</v>
      </c>
      <c r="B6603" s="10">
        <v>0.50837576583564315</v>
      </c>
      <c r="C6603" s="10"/>
      <c r="D6603" s="10"/>
      <c r="E6603" s="11"/>
    </row>
    <row r="6604" spans="1:5" x14ac:dyDescent="0.3">
      <c r="A6604" s="7">
        <f t="shared" si="103"/>
        <v>6600</v>
      </c>
      <c r="B6604" s="10">
        <v>0.43352069313535646</v>
      </c>
      <c r="C6604" s="10"/>
      <c r="D6604" s="10"/>
      <c r="E6604" s="11"/>
    </row>
    <row r="6605" spans="1:5" x14ac:dyDescent="0.3">
      <c r="A6605" s="7">
        <f t="shared" si="103"/>
        <v>6601</v>
      </c>
      <c r="B6605" s="10">
        <v>0.60891033234865333</v>
      </c>
      <c r="C6605" s="10"/>
      <c r="D6605" s="10"/>
      <c r="E6605" s="11"/>
    </row>
    <row r="6606" spans="1:5" x14ac:dyDescent="0.3">
      <c r="A6606" s="7">
        <f t="shared" si="103"/>
        <v>6602</v>
      </c>
      <c r="B6606" s="10">
        <v>0.64891233571809259</v>
      </c>
      <c r="C6606" s="10"/>
      <c r="D6606" s="10"/>
      <c r="E6606" s="11"/>
    </row>
    <row r="6607" spans="1:5" x14ac:dyDescent="0.3">
      <c r="A6607" s="7">
        <f t="shared" si="103"/>
        <v>6603</v>
      </c>
      <c r="B6607" s="10">
        <v>0.67791582492281843</v>
      </c>
      <c r="C6607" s="10"/>
      <c r="D6607" s="10"/>
      <c r="E6607" s="11"/>
    </row>
    <row r="6608" spans="1:5" x14ac:dyDescent="0.3">
      <c r="A6608" s="7">
        <f t="shared" si="103"/>
        <v>6604</v>
      </c>
      <c r="B6608" s="10">
        <v>0.67895864700658382</v>
      </c>
      <c r="C6608" s="10"/>
      <c r="D6608" s="10"/>
      <c r="E6608" s="11"/>
    </row>
    <row r="6609" spans="1:5" x14ac:dyDescent="0.3">
      <c r="A6609" s="7">
        <f t="shared" si="103"/>
        <v>6605</v>
      </c>
      <c r="B6609" s="10">
        <v>0.6138474431514801</v>
      </c>
      <c r="C6609" s="10"/>
      <c r="D6609" s="10"/>
      <c r="E6609" s="11"/>
    </row>
    <row r="6610" spans="1:5" x14ac:dyDescent="0.3">
      <c r="A6610" s="7">
        <f t="shared" si="103"/>
        <v>6606</v>
      </c>
      <c r="B6610" s="10">
        <v>0.50927194106387907</v>
      </c>
      <c r="C6610" s="10"/>
      <c r="D6610" s="10"/>
      <c r="E6610" s="11"/>
    </row>
    <row r="6611" spans="1:5" x14ac:dyDescent="0.3">
      <c r="A6611" s="7">
        <f t="shared" si="103"/>
        <v>6607</v>
      </c>
      <c r="B6611" s="10">
        <v>0.54373395211331454</v>
      </c>
      <c r="C6611" s="10"/>
      <c r="D6611" s="10"/>
      <c r="E6611" s="11"/>
    </row>
    <row r="6612" spans="1:5" x14ac:dyDescent="0.3">
      <c r="A6612" s="7">
        <f t="shared" si="103"/>
        <v>6608</v>
      </c>
      <c r="B6612" s="10">
        <v>0.54182754299143099</v>
      </c>
      <c r="C6612" s="10"/>
      <c r="D6612" s="10"/>
      <c r="E6612" s="11"/>
    </row>
    <row r="6613" spans="1:5" x14ac:dyDescent="0.3">
      <c r="A6613" s="7">
        <f t="shared" si="103"/>
        <v>6609</v>
      </c>
      <c r="B6613" s="10">
        <v>0.54617806637213973</v>
      </c>
      <c r="C6613" s="10"/>
      <c r="D6613" s="10"/>
      <c r="E6613" s="11"/>
    </row>
    <row r="6614" spans="1:5" x14ac:dyDescent="0.3">
      <c r="A6614" s="7">
        <f t="shared" si="103"/>
        <v>6610</v>
      </c>
      <c r="B6614" s="10">
        <v>0.43559004320782846</v>
      </c>
      <c r="C6614" s="10"/>
      <c r="D6614" s="10"/>
      <c r="E6614" s="11"/>
    </row>
    <row r="6615" spans="1:5" x14ac:dyDescent="0.3">
      <c r="A6615" s="7">
        <f t="shared" si="103"/>
        <v>6611</v>
      </c>
      <c r="B6615" s="10">
        <v>0.41008978444075217</v>
      </c>
      <c r="C6615" s="10"/>
      <c r="D6615" s="10"/>
      <c r="E6615" s="11"/>
    </row>
    <row r="6616" spans="1:5" x14ac:dyDescent="0.3">
      <c r="A6616" s="7">
        <f t="shared" si="103"/>
        <v>6612</v>
      </c>
      <c r="B6616" s="10">
        <v>0.36163114573577765</v>
      </c>
      <c r="C6616" s="10"/>
      <c r="D6616" s="10"/>
      <c r="E6616" s="11"/>
    </row>
    <row r="6617" spans="1:5" x14ac:dyDescent="0.3">
      <c r="A6617" s="7">
        <f t="shared" si="103"/>
        <v>6613</v>
      </c>
      <c r="B6617" s="10">
        <v>0.30968557068821262</v>
      </c>
      <c r="C6617" s="10"/>
      <c r="D6617" s="10"/>
      <c r="E6617" s="11"/>
    </row>
    <row r="6618" spans="1:5" x14ac:dyDescent="0.3">
      <c r="A6618" s="7">
        <f t="shared" si="103"/>
        <v>6614</v>
      </c>
      <c r="B6618" s="10">
        <v>0.23417873418557256</v>
      </c>
      <c r="C6618" s="10"/>
      <c r="D6618" s="10"/>
      <c r="E6618" s="11"/>
    </row>
    <row r="6619" spans="1:5" x14ac:dyDescent="0.3">
      <c r="A6619" s="7">
        <f t="shared" si="103"/>
        <v>6615</v>
      </c>
      <c r="B6619" s="10">
        <v>0.21035676720955618</v>
      </c>
      <c r="C6619" s="10"/>
      <c r="D6619" s="10"/>
      <c r="E6619" s="11"/>
    </row>
    <row r="6620" spans="1:5" x14ac:dyDescent="0.3">
      <c r="A6620" s="7">
        <f t="shared" si="103"/>
        <v>6616</v>
      </c>
      <c r="B6620" s="10">
        <v>0.24222801714463685</v>
      </c>
      <c r="C6620" s="10"/>
      <c r="D6620" s="10"/>
      <c r="E6620" s="11"/>
    </row>
    <row r="6621" spans="1:5" x14ac:dyDescent="0.3">
      <c r="A6621" s="7">
        <f t="shared" si="103"/>
        <v>6617</v>
      </c>
      <c r="B6621" s="10">
        <v>0.2734637973724231</v>
      </c>
      <c r="C6621" s="10"/>
      <c r="D6621" s="10"/>
      <c r="E6621" s="11"/>
    </row>
    <row r="6622" spans="1:5" x14ac:dyDescent="0.3">
      <c r="A6622" s="7">
        <f t="shared" si="103"/>
        <v>6618</v>
      </c>
      <c r="B6622" s="10">
        <v>0.31897320487174841</v>
      </c>
      <c r="C6622" s="10"/>
      <c r="D6622" s="10"/>
      <c r="E6622" s="11"/>
    </row>
    <row r="6623" spans="1:5" x14ac:dyDescent="0.3">
      <c r="A6623" s="7">
        <f t="shared" si="103"/>
        <v>6619</v>
      </c>
      <c r="B6623" s="10">
        <v>0.31173862666562574</v>
      </c>
      <c r="C6623" s="10"/>
      <c r="D6623" s="10"/>
      <c r="E6623" s="11"/>
    </row>
    <row r="6624" spans="1:5" x14ac:dyDescent="0.3">
      <c r="A6624" s="7">
        <f t="shared" si="103"/>
        <v>6620</v>
      </c>
      <c r="B6624" s="10">
        <v>0.29277230001714211</v>
      </c>
      <c r="C6624" s="10"/>
      <c r="D6624" s="10"/>
      <c r="E6624" s="11"/>
    </row>
    <row r="6625" spans="1:5" x14ac:dyDescent="0.3">
      <c r="A6625" s="7">
        <f t="shared" si="103"/>
        <v>6621</v>
      </c>
      <c r="B6625" s="10">
        <v>0.33798841380540845</v>
      </c>
      <c r="C6625" s="10"/>
      <c r="D6625" s="10"/>
      <c r="E6625" s="11"/>
    </row>
    <row r="6626" spans="1:5" x14ac:dyDescent="0.3">
      <c r="A6626" s="7">
        <f t="shared" si="103"/>
        <v>6622</v>
      </c>
      <c r="B6626" s="10">
        <v>0.52533791879189007</v>
      </c>
      <c r="C6626" s="10"/>
      <c r="D6626" s="10"/>
      <c r="E6626" s="11"/>
    </row>
    <row r="6627" spans="1:5" x14ac:dyDescent="0.3">
      <c r="A6627" s="7">
        <f t="shared" si="103"/>
        <v>6623</v>
      </c>
      <c r="B6627" s="10">
        <v>0.72081817721273023</v>
      </c>
      <c r="C6627" s="10"/>
      <c r="D6627" s="10"/>
      <c r="E6627" s="11"/>
    </row>
    <row r="6628" spans="1:5" x14ac:dyDescent="0.3">
      <c r="A6628" s="7">
        <f t="shared" si="103"/>
        <v>6624</v>
      </c>
      <c r="B6628" s="10">
        <v>0.69160286477223953</v>
      </c>
      <c r="C6628" s="10"/>
      <c r="D6628" s="10"/>
      <c r="E6628" s="11"/>
    </row>
    <row r="6629" spans="1:5" x14ac:dyDescent="0.3">
      <c r="A6629" s="7">
        <f t="shared" si="103"/>
        <v>6625</v>
      </c>
      <c r="B6629" s="10">
        <v>0.71118836703295896</v>
      </c>
      <c r="C6629" s="10"/>
      <c r="D6629" s="10"/>
      <c r="E6629" s="11"/>
    </row>
    <row r="6630" spans="1:5" x14ac:dyDescent="0.3">
      <c r="A6630" s="7">
        <f t="shared" si="103"/>
        <v>6626</v>
      </c>
      <c r="B6630" s="10">
        <v>0.68619322521270643</v>
      </c>
      <c r="C6630" s="10"/>
      <c r="D6630" s="10"/>
      <c r="E6630" s="11"/>
    </row>
    <row r="6631" spans="1:5" x14ac:dyDescent="0.3">
      <c r="A6631" s="7">
        <f t="shared" si="103"/>
        <v>6627</v>
      </c>
      <c r="B6631" s="10">
        <v>0.68635616616329476</v>
      </c>
      <c r="C6631" s="10"/>
      <c r="D6631" s="10"/>
      <c r="E6631" s="11"/>
    </row>
    <row r="6632" spans="1:5" x14ac:dyDescent="0.3">
      <c r="A6632" s="7">
        <f t="shared" si="103"/>
        <v>6628</v>
      </c>
      <c r="B6632" s="10">
        <v>0.68720345910635405</v>
      </c>
      <c r="C6632" s="10"/>
      <c r="D6632" s="10"/>
      <c r="E6632" s="11"/>
    </row>
    <row r="6633" spans="1:5" x14ac:dyDescent="0.3">
      <c r="A6633" s="7">
        <f t="shared" si="103"/>
        <v>6629</v>
      </c>
      <c r="B6633" s="10">
        <v>0.63853299716561485</v>
      </c>
      <c r="C6633" s="10"/>
      <c r="D6633" s="10"/>
      <c r="E6633" s="11"/>
    </row>
    <row r="6634" spans="1:5" x14ac:dyDescent="0.3">
      <c r="A6634" s="7">
        <f t="shared" si="103"/>
        <v>6630</v>
      </c>
      <c r="B6634" s="10">
        <v>0.57501861462627712</v>
      </c>
      <c r="C6634" s="10"/>
      <c r="D6634" s="10"/>
      <c r="E6634" s="11"/>
    </row>
    <row r="6635" spans="1:5" x14ac:dyDescent="0.3">
      <c r="A6635" s="7">
        <f t="shared" si="103"/>
        <v>6631</v>
      </c>
      <c r="B6635" s="10">
        <v>0.57514896738674781</v>
      </c>
      <c r="C6635" s="10"/>
      <c r="D6635" s="10"/>
      <c r="E6635" s="11"/>
    </row>
    <row r="6636" spans="1:5" x14ac:dyDescent="0.3">
      <c r="A6636" s="7">
        <f t="shared" si="103"/>
        <v>6632</v>
      </c>
      <c r="B6636" s="10">
        <v>0.53190443910060048</v>
      </c>
      <c r="C6636" s="10"/>
      <c r="D6636" s="10"/>
      <c r="E6636" s="11"/>
    </row>
    <row r="6637" spans="1:5" x14ac:dyDescent="0.3">
      <c r="A6637" s="7">
        <f t="shared" si="103"/>
        <v>6633</v>
      </c>
      <c r="B6637" s="10">
        <v>0.48882285176504142</v>
      </c>
      <c r="C6637" s="10"/>
      <c r="D6637" s="10"/>
      <c r="E6637" s="11"/>
    </row>
    <row r="6638" spans="1:5" x14ac:dyDescent="0.3">
      <c r="A6638" s="7">
        <f t="shared" si="103"/>
        <v>6634</v>
      </c>
      <c r="B6638" s="10">
        <v>0.45612060298196017</v>
      </c>
      <c r="C6638" s="10"/>
      <c r="D6638" s="10"/>
      <c r="E6638" s="11"/>
    </row>
    <row r="6639" spans="1:5" x14ac:dyDescent="0.3">
      <c r="A6639" s="7">
        <f t="shared" si="103"/>
        <v>6635</v>
      </c>
      <c r="B6639" s="10">
        <v>0.42203335611887793</v>
      </c>
      <c r="C6639" s="10"/>
      <c r="D6639" s="10"/>
      <c r="E6639" s="11"/>
    </row>
    <row r="6640" spans="1:5" x14ac:dyDescent="0.3">
      <c r="A6640" s="7">
        <f t="shared" si="103"/>
        <v>6636</v>
      </c>
      <c r="B6640" s="10">
        <v>0.29541194341667343</v>
      </c>
      <c r="C6640" s="10"/>
      <c r="D6640" s="10"/>
      <c r="E6640" s="11"/>
    </row>
    <row r="6641" spans="1:5" x14ac:dyDescent="0.3">
      <c r="A6641" s="7">
        <f t="shared" si="103"/>
        <v>6637</v>
      </c>
      <c r="B6641" s="10">
        <v>0.28799813016490361</v>
      </c>
      <c r="C6641" s="10"/>
      <c r="D6641" s="10"/>
      <c r="E6641" s="11"/>
    </row>
    <row r="6642" spans="1:5" x14ac:dyDescent="0.3">
      <c r="A6642" s="7">
        <f t="shared" si="103"/>
        <v>6638</v>
      </c>
      <c r="B6642" s="10">
        <v>0.28060061100819261</v>
      </c>
      <c r="C6642" s="10"/>
      <c r="D6642" s="10"/>
      <c r="E6642" s="11"/>
    </row>
    <row r="6643" spans="1:5" x14ac:dyDescent="0.3">
      <c r="A6643" s="7">
        <f t="shared" si="103"/>
        <v>6639</v>
      </c>
      <c r="B6643" s="10">
        <v>0.28061690510325149</v>
      </c>
      <c r="C6643" s="10"/>
      <c r="D6643" s="10"/>
      <c r="E6643" s="11"/>
    </row>
    <row r="6644" spans="1:5" x14ac:dyDescent="0.3">
      <c r="A6644" s="7">
        <f t="shared" si="103"/>
        <v>6640</v>
      </c>
      <c r="B6644" s="10">
        <v>0.32361702196351627</v>
      </c>
      <c r="C6644" s="10"/>
      <c r="D6644" s="10"/>
      <c r="E6644" s="11"/>
    </row>
    <row r="6645" spans="1:5" x14ac:dyDescent="0.3">
      <c r="A6645" s="7">
        <f t="shared" si="103"/>
        <v>6641</v>
      </c>
      <c r="B6645" s="10">
        <v>0.38421476148732264</v>
      </c>
      <c r="C6645" s="10"/>
      <c r="D6645" s="10"/>
      <c r="E6645" s="11"/>
    </row>
    <row r="6646" spans="1:5" x14ac:dyDescent="0.3">
      <c r="A6646" s="7">
        <f t="shared" si="103"/>
        <v>6642</v>
      </c>
      <c r="B6646" s="10">
        <v>0.29415729809714314</v>
      </c>
      <c r="C6646" s="10"/>
      <c r="D6646" s="10"/>
      <c r="E6646" s="11"/>
    </row>
    <row r="6647" spans="1:5" x14ac:dyDescent="0.3">
      <c r="A6647" s="7">
        <f t="shared" si="103"/>
        <v>6643</v>
      </c>
      <c r="B6647" s="10">
        <v>0.27615232305713078</v>
      </c>
      <c r="C6647" s="10"/>
      <c r="D6647" s="10"/>
      <c r="E6647" s="11"/>
    </row>
    <row r="6648" spans="1:5" x14ac:dyDescent="0.3">
      <c r="A6648" s="7">
        <f t="shared" si="103"/>
        <v>6644</v>
      </c>
      <c r="B6648" s="10">
        <v>0.30161999363408937</v>
      </c>
      <c r="C6648" s="10"/>
      <c r="D6648" s="10"/>
      <c r="E6648" s="11"/>
    </row>
    <row r="6649" spans="1:5" x14ac:dyDescent="0.3">
      <c r="A6649" s="7">
        <f t="shared" si="103"/>
        <v>6645</v>
      </c>
      <c r="B6649" s="10">
        <v>0.2669787475390068</v>
      </c>
      <c r="C6649" s="10"/>
      <c r="D6649" s="10"/>
      <c r="E6649" s="11"/>
    </row>
    <row r="6650" spans="1:5" x14ac:dyDescent="0.3">
      <c r="A6650" s="7">
        <f t="shared" si="103"/>
        <v>6646</v>
      </c>
      <c r="B6650" s="10">
        <v>0.25772370154558871</v>
      </c>
      <c r="C6650" s="10"/>
      <c r="D6650" s="10"/>
      <c r="E6650" s="11"/>
    </row>
    <row r="6651" spans="1:5" x14ac:dyDescent="0.3">
      <c r="A6651" s="7">
        <f t="shared" si="103"/>
        <v>6647</v>
      </c>
      <c r="B6651" s="10">
        <v>0.2546604116745278</v>
      </c>
      <c r="C6651" s="10"/>
      <c r="D6651" s="10"/>
      <c r="E6651" s="11"/>
    </row>
    <row r="6652" spans="1:5" x14ac:dyDescent="0.3">
      <c r="A6652" s="7">
        <f t="shared" si="103"/>
        <v>6648</v>
      </c>
      <c r="B6652" s="10">
        <v>0.5946855873622906</v>
      </c>
      <c r="C6652" s="10"/>
      <c r="D6652" s="10"/>
      <c r="E6652" s="11"/>
    </row>
    <row r="6653" spans="1:5" x14ac:dyDescent="0.3">
      <c r="A6653" s="7">
        <f t="shared" si="103"/>
        <v>6649</v>
      </c>
      <c r="B6653" s="10">
        <v>0.63289524027525801</v>
      </c>
      <c r="C6653" s="10"/>
      <c r="D6653" s="10"/>
      <c r="E6653" s="11"/>
    </row>
    <row r="6654" spans="1:5" x14ac:dyDescent="0.3">
      <c r="A6654" s="7">
        <f t="shared" si="103"/>
        <v>6650</v>
      </c>
      <c r="B6654" s="10">
        <v>0.59711340752605702</v>
      </c>
      <c r="C6654" s="10"/>
      <c r="D6654" s="10"/>
      <c r="E6654" s="11"/>
    </row>
    <row r="6655" spans="1:5" x14ac:dyDescent="0.3">
      <c r="A6655" s="7">
        <f t="shared" si="103"/>
        <v>6651</v>
      </c>
      <c r="B6655" s="10">
        <v>0.60020928558723563</v>
      </c>
      <c r="C6655" s="10"/>
      <c r="D6655" s="10"/>
      <c r="E6655" s="11"/>
    </row>
    <row r="6656" spans="1:5" x14ac:dyDescent="0.3">
      <c r="A6656" s="7">
        <f t="shared" si="103"/>
        <v>6652</v>
      </c>
      <c r="B6656" s="10">
        <v>0.56090792830532632</v>
      </c>
      <c r="C6656" s="10"/>
      <c r="D6656" s="10"/>
      <c r="E6656" s="11"/>
    </row>
    <row r="6657" spans="1:5" x14ac:dyDescent="0.3">
      <c r="A6657" s="7">
        <f t="shared" si="103"/>
        <v>6653</v>
      </c>
      <c r="B6657" s="10">
        <v>0.51024958676740906</v>
      </c>
      <c r="C6657" s="10"/>
      <c r="D6657" s="10"/>
      <c r="E6657" s="11"/>
    </row>
    <row r="6658" spans="1:5" x14ac:dyDescent="0.3">
      <c r="A6658" s="7">
        <f t="shared" si="103"/>
        <v>6654</v>
      </c>
      <c r="B6658" s="10">
        <v>0.51534963852082438</v>
      </c>
      <c r="C6658" s="10"/>
      <c r="D6658" s="10"/>
      <c r="E6658" s="11"/>
    </row>
    <row r="6659" spans="1:5" x14ac:dyDescent="0.3">
      <c r="A6659" s="7">
        <f t="shared" si="103"/>
        <v>6655</v>
      </c>
      <c r="B6659" s="10">
        <v>0.51551257947141271</v>
      </c>
      <c r="C6659" s="10"/>
      <c r="D6659" s="10"/>
      <c r="E6659" s="11"/>
    </row>
    <row r="6660" spans="1:5" x14ac:dyDescent="0.3">
      <c r="A6660" s="7">
        <f t="shared" si="103"/>
        <v>6656</v>
      </c>
      <c r="B6660" s="10">
        <v>0.51572440270717756</v>
      </c>
      <c r="C6660" s="10"/>
      <c r="D6660" s="10"/>
      <c r="E6660" s="11"/>
    </row>
    <row r="6661" spans="1:5" x14ac:dyDescent="0.3">
      <c r="A6661" s="7">
        <f t="shared" si="103"/>
        <v>6657</v>
      </c>
      <c r="B6661" s="10">
        <v>0.50464441806716998</v>
      </c>
      <c r="C6661" s="10"/>
      <c r="D6661" s="10"/>
      <c r="E6661" s="11"/>
    </row>
    <row r="6662" spans="1:5" x14ac:dyDescent="0.3">
      <c r="A6662" s="7">
        <f t="shared" si="103"/>
        <v>6658</v>
      </c>
      <c r="B6662" s="10">
        <v>0.47319681460361895</v>
      </c>
      <c r="C6662" s="10"/>
      <c r="D6662" s="10"/>
      <c r="E6662" s="11"/>
    </row>
    <row r="6663" spans="1:5" x14ac:dyDescent="0.3">
      <c r="A6663" s="7">
        <f t="shared" ref="A6663:A6726" si="104">A6662+1</f>
        <v>6659</v>
      </c>
      <c r="B6663" s="10">
        <v>0.35848638538942251</v>
      </c>
      <c r="C6663" s="10"/>
      <c r="D6663" s="10"/>
      <c r="E6663" s="11"/>
    </row>
    <row r="6664" spans="1:5" x14ac:dyDescent="0.3">
      <c r="A6664" s="7">
        <f t="shared" si="104"/>
        <v>6660</v>
      </c>
      <c r="B6664" s="10">
        <v>0.26932509722747899</v>
      </c>
      <c r="C6664" s="10"/>
      <c r="D6664" s="10"/>
      <c r="E6664" s="11"/>
    </row>
    <row r="6665" spans="1:5" x14ac:dyDescent="0.3">
      <c r="A6665" s="7">
        <f t="shared" si="104"/>
        <v>6661</v>
      </c>
      <c r="B6665" s="10">
        <v>0.21894375530556207</v>
      </c>
      <c r="C6665" s="10"/>
      <c r="D6665" s="10"/>
      <c r="E6665" s="11"/>
    </row>
    <row r="6666" spans="1:5" x14ac:dyDescent="0.3">
      <c r="A6666" s="7">
        <f t="shared" si="104"/>
        <v>6662</v>
      </c>
      <c r="B6666" s="10">
        <v>0.17493340455164949</v>
      </c>
      <c r="C6666" s="10"/>
      <c r="D6666" s="10"/>
      <c r="E6666" s="11"/>
    </row>
    <row r="6667" spans="1:5" x14ac:dyDescent="0.3">
      <c r="A6667" s="7">
        <f t="shared" si="104"/>
        <v>6663</v>
      </c>
      <c r="B6667" s="10">
        <v>0.12246641846220171</v>
      </c>
      <c r="C6667" s="10"/>
      <c r="D6667" s="10"/>
      <c r="E6667" s="11"/>
    </row>
    <row r="6668" spans="1:5" x14ac:dyDescent="0.3">
      <c r="A6668" s="7">
        <f t="shared" si="104"/>
        <v>6664</v>
      </c>
      <c r="B6668" s="10">
        <v>0.12336259369043764</v>
      </c>
      <c r="C6668" s="10"/>
      <c r="D6668" s="10"/>
      <c r="E6668" s="11"/>
    </row>
    <row r="6669" spans="1:5" x14ac:dyDescent="0.3">
      <c r="A6669" s="7">
        <f t="shared" si="104"/>
        <v>6665</v>
      </c>
      <c r="B6669" s="10">
        <v>0.12647476584667508</v>
      </c>
      <c r="C6669" s="10"/>
      <c r="D6669" s="10"/>
      <c r="E6669" s="11"/>
    </row>
    <row r="6670" spans="1:5" x14ac:dyDescent="0.3">
      <c r="A6670" s="7">
        <f t="shared" si="104"/>
        <v>6666</v>
      </c>
      <c r="B6670" s="10">
        <v>0.12618147213561604</v>
      </c>
      <c r="C6670" s="10"/>
      <c r="D6670" s="10"/>
      <c r="E6670" s="11"/>
    </row>
    <row r="6671" spans="1:5" x14ac:dyDescent="0.3">
      <c r="A6671" s="7">
        <f t="shared" si="104"/>
        <v>6667</v>
      </c>
      <c r="B6671" s="10">
        <v>0.17542222740341457</v>
      </c>
      <c r="C6671" s="10"/>
      <c r="D6671" s="10"/>
      <c r="E6671" s="11"/>
    </row>
    <row r="6672" spans="1:5" x14ac:dyDescent="0.3">
      <c r="A6672" s="7">
        <f t="shared" si="104"/>
        <v>6668</v>
      </c>
      <c r="B6672" s="10">
        <v>0.22362016058744766</v>
      </c>
      <c r="C6672" s="10"/>
      <c r="D6672" s="10"/>
      <c r="E6672" s="11"/>
    </row>
    <row r="6673" spans="1:5" x14ac:dyDescent="0.3">
      <c r="A6673" s="7">
        <f t="shared" si="104"/>
        <v>6669</v>
      </c>
      <c r="B6673" s="10">
        <v>0.59095423959381754</v>
      </c>
      <c r="C6673" s="10"/>
      <c r="D6673" s="10"/>
      <c r="E6673" s="11"/>
    </row>
    <row r="6674" spans="1:5" x14ac:dyDescent="0.3">
      <c r="A6674" s="7">
        <f t="shared" si="104"/>
        <v>6670</v>
      </c>
      <c r="B6674" s="10">
        <v>0.53317537851518959</v>
      </c>
      <c r="C6674" s="10"/>
      <c r="D6674" s="10"/>
      <c r="E6674" s="11"/>
    </row>
    <row r="6675" spans="1:5" x14ac:dyDescent="0.3">
      <c r="A6675" s="7">
        <f t="shared" si="104"/>
        <v>6671</v>
      </c>
      <c r="B6675" s="10">
        <v>0.51112946790058633</v>
      </c>
      <c r="C6675" s="10"/>
      <c r="D6675" s="10"/>
      <c r="E6675" s="11"/>
    </row>
    <row r="6676" spans="1:5" x14ac:dyDescent="0.3">
      <c r="A6676" s="7">
        <f t="shared" si="104"/>
        <v>6672</v>
      </c>
      <c r="B6676" s="10">
        <v>0.68234781877882145</v>
      </c>
      <c r="C6676" s="10"/>
      <c r="D6676" s="10"/>
      <c r="E6676" s="11"/>
    </row>
    <row r="6677" spans="1:5" x14ac:dyDescent="0.3">
      <c r="A6677" s="7">
        <f t="shared" si="104"/>
        <v>6673</v>
      </c>
      <c r="B6677" s="10">
        <v>0.74789896320051352</v>
      </c>
      <c r="C6677" s="10"/>
      <c r="D6677" s="10"/>
      <c r="E6677" s="11"/>
    </row>
    <row r="6678" spans="1:5" x14ac:dyDescent="0.3">
      <c r="A6678" s="7">
        <f t="shared" si="104"/>
        <v>6674</v>
      </c>
      <c r="B6678" s="10">
        <v>0.70718001964848543</v>
      </c>
      <c r="C6678" s="10"/>
      <c r="D6678" s="10"/>
      <c r="E6678" s="11"/>
    </row>
    <row r="6679" spans="1:5" x14ac:dyDescent="0.3">
      <c r="A6679" s="7">
        <f t="shared" si="104"/>
        <v>6675</v>
      </c>
      <c r="B6679" s="10">
        <v>0.65282291853221286</v>
      </c>
      <c r="C6679" s="10"/>
      <c r="D6679" s="10"/>
      <c r="E6679" s="11"/>
    </row>
    <row r="6680" spans="1:5" x14ac:dyDescent="0.3">
      <c r="A6680" s="7">
        <f t="shared" si="104"/>
        <v>6676</v>
      </c>
      <c r="B6680" s="10">
        <v>0.4941673149443393</v>
      </c>
      <c r="C6680" s="10"/>
      <c r="D6680" s="10"/>
      <c r="E6680" s="11"/>
    </row>
    <row r="6681" spans="1:5" x14ac:dyDescent="0.3">
      <c r="A6681" s="7">
        <f t="shared" si="104"/>
        <v>6677</v>
      </c>
      <c r="B6681" s="10">
        <v>0.55966957708085485</v>
      </c>
      <c r="C6681" s="10"/>
      <c r="D6681" s="10"/>
      <c r="E6681" s="11"/>
    </row>
    <row r="6682" spans="1:5" x14ac:dyDescent="0.3">
      <c r="A6682" s="7">
        <f t="shared" si="104"/>
        <v>6678</v>
      </c>
      <c r="B6682" s="10">
        <v>0.5528912335363797</v>
      </c>
      <c r="C6682" s="10"/>
      <c r="D6682" s="10"/>
      <c r="E6682" s="11"/>
    </row>
    <row r="6683" spans="1:5" x14ac:dyDescent="0.3">
      <c r="A6683" s="7">
        <f t="shared" si="104"/>
        <v>6679</v>
      </c>
      <c r="B6683" s="10">
        <v>0.55756763881826521</v>
      </c>
      <c r="C6683" s="10"/>
      <c r="D6683" s="10"/>
      <c r="E6683" s="11"/>
    </row>
    <row r="6684" spans="1:5" x14ac:dyDescent="0.3">
      <c r="A6684" s="7">
        <f t="shared" si="104"/>
        <v>6680</v>
      </c>
      <c r="B6684" s="10">
        <v>0.53765625465636913</v>
      </c>
      <c r="C6684" s="10"/>
      <c r="D6684" s="10"/>
      <c r="E6684" s="11"/>
    </row>
    <row r="6685" spans="1:5" x14ac:dyDescent="0.3">
      <c r="A6685" s="7">
        <f t="shared" si="104"/>
        <v>6681</v>
      </c>
      <c r="B6685" s="10">
        <v>0.49506349017257523</v>
      </c>
      <c r="C6685" s="10"/>
      <c r="D6685" s="10"/>
      <c r="E6685" s="11"/>
    </row>
    <row r="6686" spans="1:5" x14ac:dyDescent="0.3">
      <c r="A6686" s="7">
        <f t="shared" si="104"/>
        <v>6682</v>
      </c>
      <c r="B6686" s="10">
        <v>0.3266477236444596</v>
      </c>
      <c r="C6686" s="10"/>
      <c r="D6686" s="10"/>
      <c r="E6686" s="11"/>
    </row>
    <row r="6687" spans="1:5" x14ac:dyDescent="0.3">
      <c r="A6687" s="7">
        <f t="shared" si="104"/>
        <v>6683</v>
      </c>
      <c r="B6687" s="10">
        <v>0.27758620342230822</v>
      </c>
      <c r="C6687" s="10"/>
      <c r="D6687" s="10"/>
      <c r="E6687" s="11"/>
    </row>
    <row r="6688" spans="1:5" x14ac:dyDescent="0.3">
      <c r="A6688" s="7">
        <f t="shared" si="104"/>
        <v>6684</v>
      </c>
      <c r="B6688" s="10">
        <v>0.20455606936861098</v>
      </c>
      <c r="C6688" s="10"/>
      <c r="D6688" s="10"/>
      <c r="E6688" s="11"/>
    </row>
    <row r="6689" spans="1:5" x14ac:dyDescent="0.3">
      <c r="A6689" s="7">
        <f t="shared" si="104"/>
        <v>6685</v>
      </c>
      <c r="B6689" s="10">
        <v>0.20455606936861098</v>
      </c>
      <c r="C6689" s="10"/>
      <c r="D6689" s="10"/>
      <c r="E6689" s="11"/>
    </row>
    <row r="6690" spans="1:5" x14ac:dyDescent="0.3">
      <c r="A6690" s="7">
        <f t="shared" si="104"/>
        <v>6686</v>
      </c>
      <c r="B6690" s="10">
        <v>0.20455606936861098</v>
      </c>
      <c r="C6690" s="10"/>
      <c r="D6690" s="10"/>
      <c r="E6690" s="11"/>
    </row>
    <row r="6691" spans="1:5" x14ac:dyDescent="0.3">
      <c r="A6691" s="7">
        <f t="shared" si="104"/>
        <v>6687</v>
      </c>
      <c r="B6691" s="10">
        <v>0.18925591410836523</v>
      </c>
      <c r="C6691" s="10"/>
      <c r="D6691" s="10"/>
      <c r="E6691" s="11"/>
    </row>
    <row r="6692" spans="1:5" x14ac:dyDescent="0.3">
      <c r="A6692" s="7">
        <f t="shared" si="104"/>
        <v>6688</v>
      </c>
      <c r="B6692" s="10">
        <v>0.18925591410836523</v>
      </c>
      <c r="C6692" s="10"/>
      <c r="D6692" s="10"/>
      <c r="E6692" s="11"/>
    </row>
    <row r="6693" spans="1:5" x14ac:dyDescent="0.3">
      <c r="A6693" s="7">
        <f t="shared" si="104"/>
        <v>6689</v>
      </c>
      <c r="B6693" s="10">
        <v>0.43347181085017988</v>
      </c>
      <c r="C6693" s="10"/>
      <c r="D6693" s="10"/>
      <c r="E6693" s="11"/>
    </row>
    <row r="6694" spans="1:5" x14ac:dyDescent="0.3">
      <c r="A6694" s="7">
        <f t="shared" si="104"/>
        <v>6690</v>
      </c>
      <c r="B6694" s="10">
        <v>0.75317824999957583</v>
      </c>
      <c r="C6694" s="10"/>
      <c r="D6694" s="10"/>
      <c r="E6694" s="11"/>
    </row>
    <row r="6695" spans="1:5" x14ac:dyDescent="0.3">
      <c r="A6695" s="7">
        <f t="shared" si="104"/>
        <v>6691</v>
      </c>
      <c r="B6695" s="10">
        <v>0.79661830742642925</v>
      </c>
      <c r="C6695" s="10"/>
      <c r="D6695" s="10"/>
      <c r="E6695" s="11"/>
    </row>
    <row r="6696" spans="1:5" x14ac:dyDescent="0.3">
      <c r="A6696" s="7">
        <f t="shared" si="104"/>
        <v>6692</v>
      </c>
      <c r="B6696" s="10">
        <v>0.74501490837509976</v>
      </c>
      <c r="C6696" s="10"/>
      <c r="D6696" s="10"/>
      <c r="E6696" s="11"/>
    </row>
    <row r="6697" spans="1:5" x14ac:dyDescent="0.3">
      <c r="A6697" s="7">
        <f t="shared" si="104"/>
        <v>6693</v>
      </c>
      <c r="B6697" s="10">
        <v>0.81778433690785535</v>
      </c>
      <c r="C6697" s="10"/>
      <c r="D6697" s="10"/>
      <c r="E6697" s="11"/>
    </row>
    <row r="6698" spans="1:5" x14ac:dyDescent="0.3">
      <c r="A6698" s="7">
        <f t="shared" si="104"/>
        <v>6694</v>
      </c>
      <c r="B6698" s="10">
        <v>0.71482195023107908</v>
      </c>
      <c r="C6698" s="10"/>
      <c r="D6698" s="10"/>
      <c r="E6698" s="11"/>
    </row>
    <row r="6699" spans="1:5" x14ac:dyDescent="0.3">
      <c r="A6699" s="7">
        <f t="shared" si="104"/>
        <v>6695</v>
      </c>
      <c r="B6699" s="10">
        <v>0.62616577901595927</v>
      </c>
      <c r="C6699" s="10"/>
      <c r="D6699" s="10"/>
      <c r="E6699" s="11"/>
    </row>
    <row r="6700" spans="1:5" x14ac:dyDescent="0.3">
      <c r="A6700" s="7">
        <f t="shared" si="104"/>
        <v>6696</v>
      </c>
      <c r="B6700" s="10">
        <v>0.5994923454046468</v>
      </c>
      <c r="C6700" s="10"/>
      <c r="D6700" s="10"/>
      <c r="E6700" s="11"/>
    </row>
    <row r="6701" spans="1:5" x14ac:dyDescent="0.3">
      <c r="A6701" s="7">
        <f t="shared" si="104"/>
        <v>6697</v>
      </c>
      <c r="B6701" s="10">
        <v>0.69438915502730014</v>
      </c>
      <c r="C6701" s="10"/>
      <c r="D6701" s="10"/>
      <c r="E6701" s="11"/>
    </row>
    <row r="6702" spans="1:5" x14ac:dyDescent="0.3">
      <c r="A6702" s="7">
        <f t="shared" si="104"/>
        <v>6698</v>
      </c>
      <c r="B6702" s="10">
        <v>0.70036908791389263</v>
      </c>
      <c r="C6702" s="10"/>
      <c r="D6702" s="10"/>
      <c r="E6702" s="11"/>
    </row>
    <row r="6703" spans="1:5" x14ac:dyDescent="0.3">
      <c r="A6703" s="7">
        <f t="shared" si="104"/>
        <v>6699</v>
      </c>
      <c r="B6703" s="10">
        <v>0.63848411488043821</v>
      </c>
      <c r="C6703" s="10"/>
      <c r="D6703" s="10"/>
      <c r="E6703" s="11"/>
    </row>
    <row r="6704" spans="1:5" x14ac:dyDescent="0.3">
      <c r="A6704" s="7">
        <f t="shared" si="104"/>
        <v>6700</v>
      </c>
      <c r="B6704" s="10">
        <v>0.53283320251895405</v>
      </c>
      <c r="C6704" s="10"/>
      <c r="D6704" s="10"/>
      <c r="E6704" s="11"/>
    </row>
    <row r="6705" spans="1:5" x14ac:dyDescent="0.3">
      <c r="A6705" s="7">
        <f t="shared" si="104"/>
        <v>6701</v>
      </c>
      <c r="B6705" s="10">
        <v>0.54300071783566695</v>
      </c>
      <c r="C6705" s="10"/>
      <c r="D6705" s="10"/>
      <c r="E6705" s="11"/>
    </row>
    <row r="6706" spans="1:5" x14ac:dyDescent="0.3">
      <c r="A6706" s="7">
        <f t="shared" si="104"/>
        <v>6702</v>
      </c>
      <c r="B6706" s="10">
        <v>0.55082188346390759</v>
      </c>
      <c r="C6706" s="10"/>
      <c r="D6706" s="10"/>
      <c r="E6706" s="11"/>
    </row>
    <row r="6707" spans="1:5" x14ac:dyDescent="0.3">
      <c r="A6707" s="7">
        <f t="shared" si="104"/>
        <v>6703</v>
      </c>
      <c r="B6707" s="10">
        <v>0.51427422824694136</v>
      </c>
      <c r="C6707" s="10"/>
      <c r="D6707" s="10"/>
      <c r="E6707" s="11"/>
    </row>
    <row r="6708" spans="1:5" x14ac:dyDescent="0.3">
      <c r="A6708" s="7">
        <f t="shared" si="104"/>
        <v>6704</v>
      </c>
      <c r="B6708" s="10">
        <v>0.42235923802005482</v>
      </c>
      <c r="C6708" s="10"/>
      <c r="D6708" s="10"/>
      <c r="E6708" s="11"/>
    </row>
    <row r="6709" spans="1:5" x14ac:dyDescent="0.3">
      <c r="A6709" s="7">
        <f t="shared" si="104"/>
        <v>6705</v>
      </c>
      <c r="B6709" s="10">
        <v>0.31990196829010192</v>
      </c>
      <c r="C6709" s="10"/>
      <c r="D6709" s="10"/>
      <c r="E6709" s="11"/>
    </row>
    <row r="6710" spans="1:5" x14ac:dyDescent="0.3">
      <c r="A6710" s="7">
        <f t="shared" si="104"/>
        <v>6706</v>
      </c>
      <c r="B6710" s="10">
        <v>0.31162456800021399</v>
      </c>
      <c r="C6710" s="10"/>
      <c r="D6710" s="10"/>
      <c r="E6710" s="11"/>
    </row>
    <row r="6711" spans="1:5" x14ac:dyDescent="0.3">
      <c r="A6711" s="7">
        <f t="shared" si="104"/>
        <v>6707</v>
      </c>
      <c r="B6711" s="10">
        <v>0.26453463328018167</v>
      </c>
      <c r="C6711" s="10"/>
      <c r="D6711" s="10"/>
      <c r="E6711" s="11"/>
    </row>
    <row r="6712" spans="1:5" x14ac:dyDescent="0.3">
      <c r="A6712" s="7">
        <f t="shared" si="104"/>
        <v>6708</v>
      </c>
      <c r="B6712" s="10">
        <v>0.2630844588199453</v>
      </c>
      <c r="C6712" s="10"/>
      <c r="D6712" s="10"/>
      <c r="E6712" s="11"/>
    </row>
    <row r="6713" spans="1:5" x14ac:dyDescent="0.3">
      <c r="A6713" s="7">
        <f t="shared" si="104"/>
        <v>6709</v>
      </c>
      <c r="B6713" s="10">
        <v>0.24408554398134405</v>
      </c>
      <c r="C6713" s="10"/>
      <c r="D6713" s="10"/>
      <c r="E6713" s="11"/>
    </row>
    <row r="6714" spans="1:5" x14ac:dyDescent="0.3">
      <c r="A6714" s="7">
        <f t="shared" si="104"/>
        <v>6710</v>
      </c>
      <c r="B6714" s="10">
        <v>0.22453262991074241</v>
      </c>
      <c r="C6714" s="10"/>
      <c r="D6714" s="10"/>
      <c r="E6714" s="11"/>
    </row>
    <row r="6715" spans="1:5" x14ac:dyDescent="0.3">
      <c r="A6715" s="7">
        <f t="shared" si="104"/>
        <v>6711</v>
      </c>
      <c r="B6715" s="10">
        <v>0.22453262991074241</v>
      </c>
      <c r="C6715" s="10"/>
      <c r="D6715" s="10"/>
      <c r="E6715" s="11"/>
    </row>
    <row r="6716" spans="1:5" x14ac:dyDescent="0.3">
      <c r="A6716" s="7">
        <f t="shared" si="104"/>
        <v>6712</v>
      </c>
      <c r="B6716" s="10">
        <v>0.29505347332537907</v>
      </c>
      <c r="C6716" s="10"/>
      <c r="D6716" s="10"/>
      <c r="E6716" s="11"/>
    </row>
    <row r="6717" spans="1:5" x14ac:dyDescent="0.3">
      <c r="A6717" s="7">
        <f t="shared" si="104"/>
        <v>6713</v>
      </c>
      <c r="B6717" s="10">
        <v>0.37144019096119613</v>
      </c>
      <c r="C6717" s="10"/>
      <c r="D6717" s="10"/>
      <c r="E6717" s="11"/>
    </row>
    <row r="6718" spans="1:5" x14ac:dyDescent="0.3">
      <c r="A6718" s="7">
        <f t="shared" si="104"/>
        <v>6714</v>
      </c>
      <c r="B6718" s="10">
        <v>0.37926135658943677</v>
      </c>
      <c r="C6718" s="10"/>
      <c r="D6718" s="10"/>
      <c r="E6718" s="11"/>
    </row>
    <row r="6719" spans="1:5" x14ac:dyDescent="0.3">
      <c r="A6719" s="7">
        <f t="shared" si="104"/>
        <v>6715</v>
      </c>
      <c r="B6719" s="10">
        <v>0.67539024018869909</v>
      </c>
      <c r="C6719" s="10"/>
      <c r="D6719" s="10"/>
      <c r="E6719" s="11"/>
    </row>
    <row r="6720" spans="1:5" x14ac:dyDescent="0.3">
      <c r="A6720" s="7">
        <f t="shared" si="104"/>
        <v>6716</v>
      </c>
      <c r="B6720" s="10">
        <v>0.73090422205414896</v>
      </c>
      <c r="C6720" s="10"/>
      <c r="D6720" s="10"/>
      <c r="E6720" s="11"/>
    </row>
    <row r="6721" spans="1:5" x14ac:dyDescent="0.3">
      <c r="A6721" s="7">
        <f t="shared" si="104"/>
        <v>6717</v>
      </c>
      <c r="B6721" s="10">
        <v>0.68438458066117558</v>
      </c>
      <c r="C6721" s="10"/>
      <c r="D6721" s="10"/>
      <c r="E6721" s="11"/>
    </row>
    <row r="6722" spans="1:5" x14ac:dyDescent="0.3">
      <c r="A6722" s="7">
        <f t="shared" si="104"/>
        <v>6718</v>
      </c>
      <c r="B6722" s="10">
        <v>0.5658450391081532</v>
      </c>
      <c r="C6722" s="10"/>
      <c r="D6722" s="10"/>
      <c r="E6722" s="11"/>
    </row>
    <row r="6723" spans="1:5" x14ac:dyDescent="0.3">
      <c r="A6723" s="7">
        <f t="shared" si="104"/>
        <v>6719</v>
      </c>
      <c r="B6723" s="10">
        <v>0.51699534212176668</v>
      </c>
      <c r="C6723" s="10"/>
      <c r="D6723" s="10"/>
      <c r="E6723" s="11"/>
    </row>
    <row r="6724" spans="1:5" x14ac:dyDescent="0.3">
      <c r="A6724" s="7">
        <f t="shared" si="104"/>
        <v>6720</v>
      </c>
      <c r="B6724" s="10">
        <v>0.50642047442858296</v>
      </c>
      <c r="C6724" s="10"/>
      <c r="D6724" s="10"/>
      <c r="E6724" s="11"/>
    </row>
    <row r="6725" spans="1:5" x14ac:dyDescent="0.3">
      <c r="A6725" s="7">
        <f t="shared" si="104"/>
        <v>6721</v>
      </c>
      <c r="B6725" s="10">
        <v>0.67209883298681439</v>
      </c>
      <c r="C6725" s="10"/>
      <c r="D6725" s="10"/>
      <c r="E6725" s="11"/>
    </row>
    <row r="6726" spans="1:5" x14ac:dyDescent="0.3">
      <c r="A6726" s="7">
        <f t="shared" si="104"/>
        <v>6722</v>
      </c>
      <c r="B6726" s="10">
        <v>0.60935027291524191</v>
      </c>
      <c r="C6726" s="10"/>
      <c r="D6726" s="10"/>
      <c r="E6726" s="11"/>
    </row>
    <row r="6727" spans="1:5" x14ac:dyDescent="0.3">
      <c r="A6727" s="7">
        <f t="shared" ref="A6727:A6790" si="105">A6726+1</f>
        <v>6723</v>
      </c>
      <c r="B6727" s="10">
        <v>0.61256020964183233</v>
      </c>
      <c r="C6727" s="10"/>
      <c r="D6727" s="10"/>
      <c r="E6727" s="11"/>
    </row>
    <row r="6728" spans="1:5" x14ac:dyDescent="0.3">
      <c r="A6728" s="7">
        <f t="shared" si="105"/>
        <v>6724</v>
      </c>
      <c r="B6728" s="10">
        <v>0.57364991064133508</v>
      </c>
      <c r="C6728" s="10"/>
      <c r="D6728" s="10"/>
      <c r="E6728" s="11"/>
    </row>
    <row r="6729" spans="1:5" x14ac:dyDescent="0.3">
      <c r="A6729" s="7">
        <f t="shared" si="105"/>
        <v>6725</v>
      </c>
      <c r="B6729" s="10">
        <v>0.50296612627611004</v>
      </c>
      <c r="C6729" s="10"/>
      <c r="D6729" s="10"/>
      <c r="E6729" s="11"/>
    </row>
    <row r="6730" spans="1:5" x14ac:dyDescent="0.3">
      <c r="A6730" s="7">
        <f t="shared" si="105"/>
        <v>6726</v>
      </c>
      <c r="B6730" s="10">
        <v>0.34576069714847268</v>
      </c>
      <c r="C6730" s="10"/>
      <c r="D6730" s="10"/>
      <c r="E6730" s="11"/>
    </row>
    <row r="6731" spans="1:5" x14ac:dyDescent="0.3">
      <c r="A6731" s="7">
        <f t="shared" si="105"/>
        <v>6727</v>
      </c>
      <c r="B6731" s="10">
        <v>0.31310733065056784</v>
      </c>
      <c r="C6731" s="10"/>
      <c r="D6731" s="10"/>
      <c r="E6731" s="11"/>
    </row>
    <row r="6732" spans="1:5" x14ac:dyDescent="0.3">
      <c r="A6732" s="7">
        <f t="shared" si="105"/>
        <v>6728</v>
      </c>
      <c r="B6732" s="10">
        <v>0.24172290019781298</v>
      </c>
      <c r="C6732" s="10"/>
      <c r="D6732" s="10"/>
      <c r="E6732" s="11"/>
    </row>
    <row r="6733" spans="1:5" x14ac:dyDescent="0.3">
      <c r="A6733" s="7">
        <f t="shared" si="105"/>
        <v>6729</v>
      </c>
      <c r="B6733" s="10">
        <v>0.1862903888076573</v>
      </c>
      <c r="C6733" s="10"/>
      <c r="D6733" s="10"/>
      <c r="E6733" s="11"/>
    </row>
    <row r="6734" spans="1:5" x14ac:dyDescent="0.3">
      <c r="A6734" s="7">
        <f t="shared" si="105"/>
        <v>6730</v>
      </c>
      <c r="B6734" s="10">
        <v>0.18637185928295144</v>
      </c>
      <c r="C6734" s="10"/>
      <c r="D6734" s="10"/>
      <c r="E6734" s="11"/>
    </row>
    <row r="6735" spans="1:5" x14ac:dyDescent="0.3">
      <c r="A6735" s="7">
        <f t="shared" si="105"/>
        <v>6731</v>
      </c>
      <c r="B6735" s="10">
        <v>0.18602968328671596</v>
      </c>
      <c r="C6735" s="10"/>
      <c r="D6735" s="10"/>
      <c r="E6735" s="11"/>
    </row>
    <row r="6736" spans="1:5" x14ac:dyDescent="0.3">
      <c r="A6736" s="7">
        <f t="shared" si="105"/>
        <v>6732</v>
      </c>
      <c r="B6736" s="10">
        <v>0.1862903888076573</v>
      </c>
      <c r="C6736" s="10"/>
      <c r="D6736" s="10"/>
      <c r="E6736" s="11"/>
    </row>
    <row r="6737" spans="1:5" x14ac:dyDescent="0.3">
      <c r="A6737" s="7">
        <f t="shared" si="105"/>
        <v>6733</v>
      </c>
      <c r="B6737" s="10">
        <v>9.0692933097474046E-2</v>
      </c>
      <c r="C6737" s="10"/>
      <c r="D6737" s="10"/>
      <c r="E6737" s="11"/>
    </row>
    <row r="6738" spans="1:5" x14ac:dyDescent="0.3">
      <c r="A6738" s="7">
        <f t="shared" si="105"/>
        <v>6734</v>
      </c>
      <c r="B6738" s="10">
        <v>5.8658742211804976E-2</v>
      </c>
      <c r="C6738" s="10"/>
      <c r="D6738" s="10"/>
      <c r="E6738" s="11"/>
    </row>
    <row r="6739" spans="1:5" x14ac:dyDescent="0.3">
      <c r="A6739" s="7">
        <f t="shared" si="105"/>
        <v>6735</v>
      </c>
      <c r="B6739" s="10">
        <v>5.8658742211804976E-2</v>
      </c>
      <c r="C6739" s="10"/>
      <c r="D6739" s="10"/>
      <c r="E6739" s="11"/>
    </row>
    <row r="6740" spans="1:5" x14ac:dyDescent="0.3">
      <c r="A6740" s="7">
        <f t="shared" si="105"/>
        <v>6736</v>
      </c>
      <c r="B6740" s="10">
        <v>0.16079013004058101</v>
      </c>
      <c r="C6740" s="10"/>
      <c r="D6740" s="10"/>
      <c r="E6740" s="11"/>
    </row>
    <row r="6741" spans="1:5" x14ac:dyDescent="0.3">
      <c r="A6741" s="7">
        <f t="shared" si="105"/>
        <v>6737</v>
      </c>
      <c r="B6741" s="10">
        <v>0.27380597336865864</v>
      </c>
      <c r="C6741" s="10"/>
      <c r="D6741" s="10"/>
      <c r="E6741" s="11"/>
    </row>
    <row r="6742" spans="1:5" x14ac:dyDescent="0.3">
      <c r="A6742" s="7">
        <f t="shared" si="105"/>
        <v>6738</v>
      </c>
      <c r="B6742" s="10">
        <v>0.21454434963967675</v>
      </c>
      <c r="C6742" s="10"/>
      <c r="D6742" s="10"/>
      <c r="E6742" s="11"/>
    </row>
    <row r="6743" spans="1:5" x14ac:dyDescent="0.3">
      <c r="A6743" s="7">
        <f t="shared" si="105"/>
        <v>6739</v>
      </c>
      <c r="B6743" s="10">
        <v>0.19878795971778351</v>
      </c>
      <c r="C6743" s="10"/>
      <c r="D6743" s="10"/>
      <c r="E6743" s="11"/>
    </row>
    <row r="6744" spans="1:5" x14ac:dyDescent="0.3">
      <c r="A6744" s="7">
        <f t="shared" si="105"/>
        <v>6740</v>
      </c>
      <c r="B6744" s="10">
        <v>0.21061747273049752</v>
      </c>
      <c r="C6744" s="10"/>
      <c r="D6744" s="10"/>
      <c r="E6744" s="11"/>
    </row>
    <row r="6745" spans="1:5" x14ac:dyDescent="0.3">
      <c r="A6745" s="7">
        <f t="shared" si="105"/>
        <v>6741</v>
      </c>
      <c r="B6745" s="10">
        <v>0.11679607338172728</v>
      </c>
      <c r="C6745" s="10"/>
      <c r="D6745" s="10"/>
      <c r="E6745" s="11"/>
    </row>
    <row r="6746" spans="1:5" x14ac:dyDescent="0.3">
      <c r="A6746" s="7">
        <f t="shared" si="105"/>
        <v>6742</v>
      </c>
      <c r="B6746" s="10">
        <v>0.11679607338172728</v>
      </c>
      <c r="C6746" s="10"/>
      <c r="D6746" s="10"/>
      <c r="E6746" s="11"/>
    </row>
    <row r="6747" spans="1:5" x14ac:dyDescent="0.3">
      <c r="A6747" s="7">
        <f t="shared" si="105"/>
        <v>6743</v>
      </c>
      <c r="B6747" s="10">
        <v>0.11682866157184492</v>
      </c>
      <c r="C6747" s="10"/>
      <c r="D6747" s="10"/>
      <c r="E6747" s="11"/>
    </row>
    <row r="6748" spans="1:5" x14ac:dyDescent="0.3">
      <c r="A6748" s="7">
        <f t="shared" si="105"/>
        <v>6744</v>
      </c>
      <c r="B6748" s="10">
        <v>0.11679607338172728</v>
      </c>
      <c r="C6748" s="10"/>
      <c r="D6748" s="10"/>
      <c r="E6748" s="11"/>
    </row>
    <row r="6749" spans="1:5" x14ac:dyDescent="0.3">
      <c r="A6749" s="7">
        <f t="shared" si="105"/>
        <v>6745</v>
      </c>
      <c r="B6749" s="10">
        <v>0.13359528538738583</v>
      </c>
      <c r="C6749" s="10"/>
      <c r="D6749" s="10"/>
      <c r="E6749" s="11"/>
    </row>
    <row r="6750" spans="1:5" x14ac:dyDescent="0.3">
      <c r="A6750" s="7">
        <f t="shared" si="105"/>
        <v>6746</v>
      </c>
      <c r="B6750" s="10">
        <v>0.13467069566126894</v>
      </c>
      <c r="C6750" s="10"/>
      <c r="D6750" s="10"/>
      <c r="E6750" s="11"/>
    </row>
    <row r="6751" spans="1:5" x14ac:dyDescent="0.3">
      <c r="A6751" s="7">
        <f t="shared" si="105"/>
        <v>6747</v>
      </c>
      <c r="B6751" s="10">
        <v>0.1920584984584848</v>
      </c>
      <c r="C6751" s="10"/>
      <c r="D6751" s="10"/>
      <c r="E6751" s="11"/>
    </row>
    <row r="6752" spans="1:5" x14ac:dyDescent="0.3">
      <c r="A6752" s="7">
        <f t="shared" si="105"/>
        <v>6748</v>
      </c>
      <c r="B6752" s="10">
        <v>0.1924169685497791</v>
      </c>
      <c r="C6752" s="10"/>
      <c r="D6752" s="10"/>
      <c r="E6752" s="11"/>
    </row>
    <row r="6753" spans="1:5" x14ac:dyDescent="0.3">
      <c r="A6753" s="7">
        <f t="shared" si="105"/>
        <v>6749</v>
      </c>
      <c r="B6753" s="10">
        <v>0.18293380522553732</v>
      </c>
      <c r="C6753" s="10"/>
      <c r="D6753" s="10"/>
      <c r="E6753" s="11"/>
    </row>
    <row r="6754" spans="1:5" x14ac:dyDescent="0.3">
      <c r="A6754" s="7">
        <f t="shared" si="105"/>
        <v>6750</v>
      </c>
      <c r="B6754" s="10">
        <v>0.15363702230975251</v>
      </c>
      <c r="C6754" s="10"/>
      <c r="D6754" s="10"/>
      <c r="E6754" s="11"/>
    </row>
    <row r="6755" spans="1:5" x14ac:dyDescent="0.3">
      <c r="A6755" s="7">
        <f t="shared" si="105"/>
        <v>6751</v>
      </c>
      <c r="B6755" s="10">
        <v>0.15407696287634109</v>
      </c>
      <c r="C6755" s="10"/>
      <c r="D6755" s="10"/>
      <c r="E6755" s="11"/>
    </row>
    <row r="6756" spans="1:5" x14ac:dyDescent="0.3">
      <c r="A6756" s="7">
        <f t="shared" si="105"/>
        <v>6752</v>
      </c>
      <c r="B6756" s="10">
        <v>0.14216597938833289</v>
      </c>
      <c r="C6756" s="10"/>
      <c r="D6756" s="10"/>
      <c r="E6756" s="11"/>
    </row>
    <row r="6757" spans="1:5" x14ac:dyDescent="0.3">
      <c r="A6757" s="7">
        <f t="shared" si="105"/>
        <v>6753</v>
      </c>
      <c r="B6757" s="10">
        <v>0.10785061519442699</v>
      </c>
      <c r="C6757" s="10"/>
      <c r="D6757" s="10"/>
      <c r="E6757" s="11"/>
    </row>
    <row r="6758" spans="1:5" x14ac:dyDescent="0.3">
      <c r="A6758" s="7">
        <f t="shared" si="105"/>
        <v>6754</v>
      </c>
      <c r="B6758" s="10">
        <v>0.10754102738830912</v>
      </c>
      <c r="C6758" s="10"/>
      <c r="D6758" s="10"/>
      <c r="E6758" s="11"/>
    </row>
    <row r="6759" spans="1:5" x14ac:dyDescent="0.3">
      <c r="A6759" s="7">
        <f t="shared" si="105"/>
        <v>6755</v>
      </c>
      <c r="B6759" s="10">
        <v>8.1209769773232229E-2</v>
      </c>
      <c r="C6759" s="10"/>
      <c r="D6759" s="10"/>
      <c r="E6759" s="11"/>
    </row>
    <row r="6760" spans="1:5" x14ac:dyDescent="0.3">
      <c r="A6760" s="7">
        <f t="shared" si="105"/>
        <v>6756</v>
      </c>
      <c r="B6760" s="10">
        <v>8.1845239480526785E-2</v>
      </c>
      <c r="C6760" s="10"/>
      <c r="D6760" s="10"/>
      <c r="E6760" s="11"/>
    </row>
    <row r="6761" spans="1:5" x14ac:dyDescent="0.3">
      <c r="A6761" s="7">
        <f t="shared" si="105"/>
        <v>6757</v>
      </c>
      <c r="B6761" s="10">
        <v>8.2497003282880163E-2</v>
      </c>
      <c r="C6761" s="10"/>
      <c r="D6761" s="10"/>
      <c r="E6761" s="11"/>
    </row>
    <row r="6762" spans="1:5" x14ac:dyDescent="0.3">
      <c r="A6762" s="7">
        <f t="shared" si="105"/>
        <v>6758</v>
      </c>
      <c r="B6762" s="10">
        <v>8.3165061180292363E-2</v>
      </c>
      <c r="C6762" s="10"/>
      <c r="D6762" s="10"/>
      <c r="E6762" s="11"/>
    </row>
    <row r="6763" spans="1:5" x14ac:dyDescent="0.3">
      <c r="A6763" s="7">
        <f t="shared" si="105"/>
        <v>6759</v>
      </c>
      <c r="B6763" s="10">
        <v>8.3784236792528111E-2</v>
      </c>
      <c r="C6763" s="10"/>
      <c r="D6763" s="10"/>
      <c r="E6763" s="11"/>
    </row>
    <row r="6764" spans="1:5" x14ac:dyDescent="0.3">
      <c r="A6764" s="7">
        <f t="shared" si="105"/>
        <v>6760</v>
      </c>
      <c r="B6764" s="10">
        <v>0.15585301923775408</v>
      </c>
      <c r="C6764" s="10"/>
      <c r="D6764" s="10"/>
      <c r="E6764" s="11"/>
    </row>
    <row r="6765" spans="1:5" x14ac:dyDescent="0.3">
      <c r="A6765" s="7">
        <f t="shared" si="105"/>
        <v>6761</v>
      </c>
      <c r="B6765" s="10">
        <v>0.19789178448954764</v>
      </c>
      <c r="C6765" s="10"/>
      <c r="D6765" s="10"/>
      <c r="E6765" s="11"/>
    </row>
    <row r="6766" spans="1:5" x14ac:dyDescent="0.3">
      <c r="A6766" s="7">
        <f t="shared" si="105"/>
        <v>6762</v>
      </c>
      <c r="B6766" s="10">
        <v>0.16349494982034757</v>
      </c>
      <c r="C6766" s="10"/>
      <c r="D6766" s="10"/>
      <c r="E6766" s="11"/>
    </row>
    <row r="6767" spans="1:5" x14ac:dyDescent="0.3">
      <c r="A6767" s="7">
        <f t="shared" si="105"/>
        <v>6763</v>
      </c>
      <c r="B6767" s="10">
        <v>0.14716826657139515</v>
      </c>
      <c r="C6767" s="10"/>
      <c r="D6767" s="10"/>
      <c r="E6767" s="11"/>
    </row>
    <row r="6768" spans="1:5" x14ac:dyDescent="0.3">
      <c r="A6768" s="7">
        <f t="shared" si="105"/>
        <v>6764</v>
      </c>
      <c r="B6768" s="10">
        <v>0.13080899513232513</v>
      </c>
      <c r="C6768" s="10"/>
      <c r="D6768" s="10"/>
      <c r="E6768" s="11"/>
    </row>
    <row r="6769" spans="1:5" x14ac:dyDescent="0.3">
      <c r="A6769" s="7">
        <f t="shared" si="105"/>
        <v>6765</v>
      </c>
      <c r="B6769" s="10">
        <v>0.10464067846783653</v>
      </c>
      <c r="C6769" s="10"/>
      <c r="D6769" s="10"/>
      <c r="E6769" s="11"/>
    </row>
    <row r="6770" spans="1:5" x14ac:dyDescent="0.3">
      <c r="A6770" s="7">
        <f t="shared" si="105"/>
        <v>6766</v>
      </c>
      <c r="B6770" s="10">
        <v>8.7743701891824954E-2</v>
      </c>
      <c r="C6770" s="10"/>
      <c r="D6770" s="10"/>
      <c r="E6770" s="11"/>
    </row>
    <row r="6771" spans="1:5" x14ac:dyDescent="0.3">
      <c r="A6771" s="7">
        <f t="shared" si="105"/>
        <v>6767</v>
      </c>
      <c r="B6771" s="10">
        <v>7.1140019026872364E-2</v>
      </c>
      <c r="C6771" s="10"/>
      <c r="D6771" s="10"/>
      <c r="E6771" s="11"/>
    </row>
    <row r="6772" spans="1:5" x14ac:dyDescent="0.3">
      <c r="A6772" s="7">
        <f t="shared" si="105"/>
        <v>6768</v>
      </c>
      <c r="B6772" s="10">
        <v>7.1645135973696247E-2</v>
      </c>
      <c r="C6772" s="10"/>
      <c r="D6772" s="10"/>
      <c r="E6772" s="11"/>
    </row>
    <row r="6773" spans="1:5" x14ac:dyDescent="0.3">
      <c r="A6773" s="7">
        <f t="shared" si="105"/>
        <v>6769</v>
      </c>
      <c r="B6773" s="10">
        <v>0.13359528538738583</v>
      </c>
      <c r="C6773" s="10"/>
      <c r="D6773" s="10"/>
      <c r="E6773" s="11"/>
    </row>
    <row r="6774" spans="1:5" x14ac:dyDescent="0.3">
      <c r="A6774" s="7">
        <f t="shared" si="105"/>
        <v>6770</v>
      </c>
      <c r="B6774" s="10">
        <v>0.13467069566126894</v>
      </c>
      <c r="C6774" s="10"/>
      <c r="D6774" s="10"/>
      <c r="E6774" s="11"/>
    </row>
    <row r="6775" spans="1:5" x14ac:dyDescent="0.3">
      <c r="A6775" s="7">
        <f t="shared" si="105"/>
        <v>6771</v>
      </c>
      <c r="B6775" s="10">
        <v>0.13586016460056385</v>
      </c>
      <c r="C6775" s="10"/>
      <c r="D6775" s="10"/>
      <c r="E6775" s="11"/>
    </row>
    <row r="6776" spans="1:5" x14ac:dyDescent="0.3">
      <c r="A6776" s="7">
        <f t="shared" si="105"/>
        <v>6772</v>
      </c>
      <c r="B6776" s="10">
        <v>0.13418187280950389</v>
      </c>
      <c r="C6776" s="10"/>
      <c r="D6776" s="10"/>
      <c r="E6776" s="11"/>
    </row>
    <row r="6777" spans="1:5" x14ac:dyDescent="0.3">
      <c r="A6777" s="7">
        <f t="shared" si="105"/>
        <v>6773</v>
      </c>
      <c r="B6777" s="10">
        <v>0.13400263776385668</v>
      </c>
      <c r="C6777" s="10"/>
      <c r="D6777" s="10"/>
      <c r="E6777" s="11"/>
    </row>
    <row r="6778" spans="1:5" x14ac:dyDescent="0.3">
      <c r="A6778" s="7">
        <f t="shared" si="105"/>
        <v>6774</v>
      </c>
      <c r="B6778" s="10">
        <v>9.3495517447593601E-2</v>
      </c>
      <c r="C6778" s="10"/>
      <c r="D6778" s="10"/>
      <c r="E6778" s="11"/>
    </row>
    <row r="6779" spans="1:5" x14ac:dyDescent="0.3">
      <c r="A6779" s="7">
        <f t="shared" si="105"/>
        <v>6775</v>
      </c>
      <c r="B6779" s="10">
        <v>7.2639075772285164E-2</v>
      </c>
      <c r="C6779" s="10"/>
      <c r="D6779" s="10"/>
      <c r="E6779" s="11"/>
    </row>
    <row r="6780" spans="1:5" x14ac:dyDescent="0.3">
      <c r="A6780" s="7">
        <f t="shared" si="105"/>
        <v>6776</v>
      </c>
      <c r="B6780" s="10">
        <v>6.5502262136515554E-2</v>
      </c>
      <c r="C6780" s="10"/>
      <c r="D6780" s="10"/>
      <c r="E6780" s="11"/>
    </row>
    <row r="6781" spans="1:5" x14ac:dyDescent="0.3">
      <c r="A6781" s="7">
        <f t="shared" si="105"/>
        <v>6777</v>
      </c>
      <c r="B6781" s="10">
        <v>6.5176380235338865E-2</v>
      </c>
      <c r="C6781" s="10"/>
      <c r="D6781" s="10"/>
      <c r="E6781" s="11"/>
    </row>
    <row r="6782" spans="1:5" x14ac:dyDescent="0.3">
      <c r="A6782" s="7">
        <f t="shared" si="105"/>
        <v>6778</v>
      </c>
      <c r="B6782" s="10">
        <v>6.6398437364751456E-2</v>
      </c>
      <c r="C6782" s="10"/>
      <c r="D6782" s="10"/>
      <c r="E6782" s="11"/>
    </row>
    <row r="6783" spans="1:5" x14ac:dyDescent="0.3">
      <c r="A6783" s="7">
        <f t="shared" si="105"/>
        <v>6779</v>
      </c>
      <c r="B6783" s="10">
        <v>6.7131671642399027E-2</v>
      </c>
      <c r="C6783" s="10"/>
      <c r="D6783" s="10"/>
      <c r="E6783" s="11"/>
    </row>
    <row r="6784" spans="1:5" x14ac:dyDescent="0.3">
      <c r="A6784" s="7">
        <f t="shared" si="105"/>
        <v>6780</v>
      </c>
      <c r="B6784" s="10">
        <v>6.7001318881928354E-2</v>
      </c>
      <c r="C6784" s="10"/>
      <c r="D6784" s="10"/>
      <c r="E6784" s="11"/>
    </row>
    <row r="6785" spans="1:5" x14ac:dyDescent="0.3">
      <c r="A6785" s="7">
        <f t="shared" si="105"/>
        <v>6781</v>
      </c>
      <c r="B6785" s="10">
        <v>6.7131671642399027E-2</v>
      </c>
      <c r="C6785" s="10"/>
      <c r="D6785" s="10"/>
      <c r="E6785" s="11"/>
    </row>
    <row r="6786" spans="1:5" x14ac:dyDescent="0.3">
      <c r="A6786" s="7">
        <f t="shared" si="105"/>
        <v>6782</v>
      </c>
      <c r="B6786" s="10">
        <v>0.10046939013277488</v>
      </c>
      <c r="C6786" s="10"/>
      <c r="D6786" s="10"/>
      <c r="E6786" s="11"/>
    </row>
    <row r="6787" spans="1:5" x14ac:dyDescent="0.3">
      <c r="A6787" s="7">
        <f t="shared" si="105"/>
        <v>6783</v>
      </c>
      <c r="B6787" s="10">
        <v>0.18303156979589041</v>
      </c>
      <c r="C6787" s="10"/>
      <c r="D6787" s="10"/>
      <c r="E6787" s="11"/>
    </row>
    <row r="6788" spans="1:5" x14ac:dyDescent="0.3">
      <c r="A6788" s="7">
        <f t="shared" si="105"/>
        <v>6784</v>
      </c>
      <c r="B6788" s="10">
        <v>0.17726346014506289</v>
      </c>
      <c r="C6788" s="10"/>
      <c r="D6788" s="10"/>
      <c r="E6788" s="11"/>
    </row>
    <row r="6789" spans="1:5" x14ac:dyDescent="0.3">
      <c r="A6789" s="7">
        <f t="shared" si="105"/>
        <v>6785</v>
      </c>
      <c r="B6789" s="10">
        <v>0.1717234678250591</v>
      </c>
      <c r="C6789" s="10"/>
      <c r="D6789" s="10"/>
      <c r="E6789" s="11"/>
    </row>
    <row r="6790" spans="1:5" x14ac:dyDescent="0.3">
      <c r="A6790" s="7">
        <f t="shared" si="105"/>
        <v>6786</v>
      </c>
      <c r="B6790" s="10">
        <v>0.15591819561798939</v>
      </c>
      <c r="C6790" s="10"/>
      <c r="D6790" s="10"/>
      <c r="E6790" s="11"/>
    </row>
    <row r="6791" spans="1:5" x14ac:dyDescent="0.3">
      <c r="A6791" s="7">
        <f t="shared" ref="A6791:A6854" si="106">A6790+1</f>
        <v>6787</v>
      </c>
      <c r="B6791" s="10">
        <v>0.16395118448199492</v>
      </c>
      <c r="C6791" s="10"/>
      <c r="D6791" s="10"/>
      <c r="E6791" s="11"/>
    </row>
    <row r="6792" spans="1:5" x14ac:dyDescent="0.3">
      <c r="A6792" s="7">
        <f t="shared" si="106"/>
        <v>6788</v>
      </c>
      <c r="B6792" s="10">
        <v>0.14449603498174624</v>
      </c>
      <c r="C6792" s="10"/>
      <c r="D6792" s="10"/>
      <c r="E6792" s="11"/>
    </row>
    <row r="6793" spans="1:5" x14ac:dyDescent="0.3">
      <c r="A6793" s="7">
        <f t="shared" si="106"/>
        <v>6789</v>
      </c>
      <c r="B6793" s="10">
        <v>0.17063176345611711</v>
      </c>
      <c r="C6793" s="10"/>
      <c r="D6793" s="10"/>
      <c r="E6793" s="11"/>
    </row>
    <row r="6794" spans="1:5" x14ac:dyDescent="0.3">
      <c r="A6794" s="7">
        <f t="shared" si="106"/>
        <v>6790</v>
      </c>
      <c r="B6794" s="10">
        <v>0.13656081068809373</v>
      </c>
      <c r="C6794" s="10"/>
      <c r="D6794" s="10"/>
      <c r="E6794" s="11"/>
    </row>
    <row r="6795" spans="1:5" x14ac:dyDescent="0.3">
      <c r="A6795" s="7">
        <f t="shared" si="106"/>
        <v>6791</v>
      </c>
      <c r="B6795" s="10">
        <v>0.11340690160948966</v>
      </c>
      <c r="C6795" s="10"/>
      <c r="D6795" s="10"/>
      <c r="E6795" s="11"/>
    </row>
    <row r="6796" spans="1:5" x14ac:dyDescent="0.3">
      <c r="A6796" s="7">
        <f t="shared" si="106"/>
        <v>6792</v>
      </c>
      <c r="B6796" s="10">
        <v>0.12580670794926285</v>
      </c>
      <c r="C6796" s="10"/>
      <c r="D6796" s="10"/>
      <c r="E6796" s="11"/>
    </row>
    <row r="6797" spans="1:5" x14ac:dyDescent="0.3">
      <c r="A6797" s="7">
        <f t="shared" si="106"/>
        <v>6793</v>
      </c>
      <c r="B6797" s="10">
        <v>0.13359528538738583</v>
      </c>
      <c r="C6797" s="10"/>
      <c r="D6797" s="10"/>
      <c r="E6797" s="11"/>
    </row>
    <row r="6798" spans="1:5" x14ac:dyDescent="0.3">
      <c r="A6798" s="7">
        <f t="shared" si="106"/>
        <v>6794</v>
      </c>
      <c r="B6798" s="10">
        <v>0.12453576853467375</v>
      </c>
      <c r="C6798" s="10"/>
      <c r="D6798" s="10"/>
      <c r="E6798" s="11"/>
    </row>
    <row r="6799" spans="1:5" x14ac:dyDescent="0.3">
      <c r="A6799" s="7">
        <f t="shared" si="106"/>
        <v>6795</v>
      </c>
      <c r="B6799" s="10">
        <v>9.5108632858418252E-2</v>
      </c>
      <c r="C6799" s="10"/>
      <c r="D6799" s="10"/>
      <c r="E6799" s="11"/>
    </row>
    <row r="6800" spans="1:5" x14ac:dyDescent="0.3">
      <c r="A6800" s="7">
        <f t="shared" si="106"/>
        <v>6796</v>
      </c>
      <c r="B6800" s="10">
        <v>0.11482448787960824</v>
      </c>
      <c r="C6800" s="10"/>
      <c r="D6800" s="10"/>
      <c r="E6800" s="11"/>
    </row>
    <row r="6801" spans="1:5" x14ac:dyDescent="0.3">
      <c r="A6801" s="7">
        <f t="shared" si="106"/>
        <v>6797</v>
      </c>
      <c r="B6801" s="10">
        <v>0.13379081452809186</v>
      </c>
      <c r="C6801" s="10"/>
      <c r="D6801" s="10"/>
      <c r="E6801" s="11"/>
    </row>
    <row r="6802" spans="1:5" x14ac:dyDescent="0.3">
      <c r="A6802" s="7">
        <f t="shared" si="106"/>
        <v>6798</v>
      </c>
      <c r="B6802" s="10">
        <v>0.13416557871444504</v>
      </c>
      <c r="C6802" s="10"/>
      <c r="D6802" s="10"/>
      <c r="E6802" s="11"/>
    </row>
    <row r="6803" spans="1:5" x14ac:dyDescent="0.3">
      <c r="A6803" s="7">
        <f t="shared" si="106"/>
        <v>6799</v>
      </c>
      <c r="B6803" s="10">
        <v>9.3397752877240572E-2</v>
      </c>
      <c r="C6803" s="10"/>
      <c r="D6803" s="10"/>
      <c r="E6803" s="11"/>
    </row>
    <row r="6804" spans="1:5" x14ac:dyDescent="0.3">
      <c r="A6804" s="7">
        <f t="shared" si="106"/>
        <v>6800</v>
      </c>
      <c r="B6804" s="10">
        <v>8.0281006354878642E-2</v>
      </c>
      <c r="C6804" s="10"/>
      <c r="D6804" s="10"/>
      <c r="E6804" s="11"/>
    </row>
    <row r="6805" spans="1:5" x14ac:dyDescent="0.3">
      <c r="A6805" s="7">
        <f t="shared" si="106"/>
        <v>6801</v>
      </c>
      <c r="B6805" s="10">
        <v>0.12686582412808708</v>
      </c>
      <c r="C6805" s="10"/>
      <c r="D6805" s="10"/>
      <c r="E6805" s="11"/>
    </row>
    <row r="6806" spans="1:5" x14ac:dyDescent="0.3">
      <c r="A6806" s="7">
        <f t="shared" si="106"/>
        <v>6802</v>
      </c>
      <c r="B6806" s="10">
        <v>8.8867994450884544E-2</v>
      </c>
      <c r="C6806" s="10"/>
      <c r="D6806" s="10"/>
      <c r="E6806" s="11"/>
    </row>
    <row r="6807" spans="1:5" x14ac:dyDescent="0.3">
      <c r="A6807" s="7">
        <f t="shared" si="106"/>
        <v>6803</v>
      </c>
      <c r="B6807" s="10">
        <v>8.8916876736061037E-2</v>
      </c>
      <c r="C6807" s="10"/>
      <c r="D6807" s="10"/>
      <c r="E6807" s="11"/>
    </row>
    <row r="6808" spans="1:5" x14ac:dyDescent="0.3">
      <c r="A6808" s="7">
        <f t="shared" si="106"/>
        <v>6804</v>
      </c>
      <c r="B6808" s="10">
        <v>8.8721347595355035E-2</v>
      </c>
      <c r="C6808" s="10"/>
      <c r="D6808" s="10"/>
      <c r="E6808" s="11"/>
    </row>
    <row r="6809" spans="1:5" x14ac:dyDescent="0.3">
      <c r="A6809" s="7">
        <f t="shared" si="106"/>
        <v>6805</v>
      </c>
      <c r="B6809" s="10">
        <v>8.8786523975590365E-2</v>
      </c>
      <c r="C6809" s="10"/>
      <c r="D6809" s="10"/>
      <c r="E6809" s="11"/>
    </row>
    <row r="6810" spans="1:5" x14ac:dyDescent="0.3">
      <c r="A6810" s="7">
        <f t="shared" si="106"/>
        <v>6806</v>
      </c>
      <c r="B6810" s="10">
        <v>9.4359104485711845E-2</v>
      </c>
      <c r="C6810" s="10"/>
      <c r="D6810" s="10"/>
      <c r="E6810" s="11"/>
    </row>
    <row r="6811" spans="1:5" x14ac:dyDescent="0.3">
      <c r="A6811" s="7">
        <f t="shared" si="106"/>
        <v>6807</v>
      </c>
      <c r="B6811" s="10">
        <v>0.11107684601607624</v>
      </c>
      <c r="C6811" s="10"/>
      <c r="D6811" s="10"/>
      <c r="E6811" s="11"/>
    </row>
    <row r="6812" spans="1:5" x14ac:dyDescent="0.3">
      <c r="A6812" s="7">
        <f t="shared" si="106"/>
        <v>6808</v>
      </c>
      <c r="B6812" s="10">
        <v>0.1111420223963116</v>
      </c>
      <c r="C6812" s="10"/>
      <c r="D6812" s="10"/>
      <c r="E6812" s="11"/>
    </row>
    <row r="6813" spans="1:5" x14ac:dyDescent="0.3">
      <c r="A6813" s="7">
        <f t="shared" si="106"/>
        <v>6809</v>
      </c>
      <c r="B6813" s="10">
        <v>0.11089761097042908</v>
      </c>
      <c r="C6813" s="10"/>
      <c r="D6813" s="10"/>
      <c r="E6813" s="11"/>
    </row>
    <row r="6814" spans="1:5" x14ac:dyDescent="0.3">
      <c r="A6814" s="7">
        <f t="shared" si="106"/>
        <v>6810</v>
      </c>
      <c r="B6814" s="10">
        <v>0.11097908144572327</v>
      </c>
      <c r="C6814" s="10"/>
      <c r="D6814" s="10"/>
      <c r="E6814" s="11"/>
    </row>
    <row r="6815" spans="1:5" x14ac:dyDescent="0.3">
      <c r="A6815" s="7">
        <f t="shared" si="106"/>
        <v>6811</v>
      </c>
      <c r="B6815" s="10">
        <v>0.18580156595589228</v>
      </c>
      <c r="C6815" s="10"/>
      <c r="D6815" s="10"/>
      <c r="E6815" s="11"/>
    </row>
    <row r="6816" spans="1:5" x14ac:dyDescent="0.3">
      <c r="A6816" s="7">
        <f t="shared" si="106"/>
        <v>6812</v>
      </c>
      <c r="B6816" s="10">
        <v>0.23756790595781019</v>
      </c>
      <c r="C6816" s="10"/>
      <c r="D6816" s="10"/>
      <c r="E6816" s="11"/>
    </row>
    <row r="6817" spans="1:5" x14ac:dyDescent="0.3">
      <c r="A6817" s="7">
        <f t="shared" si="106"/>
        <v>6813</v>
      </c>
      <c r="B6817" s="10">
        <v>0.208108182091437</v>
      </c>
      <c r="C6817" s="10"/>
      <c r="D6817" s="10"/>
      <c r="E6817" s="11"/>
    </row>
    <row r="6818" spans="1:5" x14ac:dyDescent="0.3">
      <c r="A6818" s="7">
        <f t="shared" si="106"/>
        <v>6814</v>
      </c>
      <c r="B6818" s="10">
        <v>0.19104826456483703</v>
      </c>
      <c r="C6818" s="10"/>
      <c r="D6818" s="10"/>
      <c r="E6818" s="11"/>
    </row>
    <row r="6819" spans="1:5" x14ac:dyDescent="0.3">
      <c r="A6819" s="7">
        <f t="shared" si="106"/>
        <v>6815</v>
      </c>
      <c r="B6819" s="10">
        <v>0.18369962769330261</v>
      </c>
      <c r="C6819" s="10"/>
      <c r="D6819" s="10"/>
      <c r="E6819" s="11"/>
    </row>
    <row r="6820" spans="1:5" x14ac:dyDescent="0.3">
      <c r="A6820" s="7">
        <f t="shared" si="106"/>
        <v>6816</v>
      </c>
      <c r="B6820" s="10">
        <v>0.16224030450081725</v>
      </c>
      <c r="C6820" s="10"/>
      <c r="D6820" s="10"/>
      <c r="E6820" s="11"/>
    </row>
    <row r="6821" spans="1:5" x14ac:dyDescent="0.3">
      <c r="A6821" s="7">
        <f t="shared" si="106"/>
        <v>6817</v>
      </c>
      <c r="B6821" s="10">
        <v>0.20041736922366699</v>
      </c>
      <c r="C6821" s="10"/>
      <c r="D6821" s="10"/>
      <c r="E6821" s="11"/>
    </row>
    <row r="6822" spans="1:5" x14ac:dyDescent="0.3">
      <c r="A6822" s="7">
        <f t="shared" si="106"/>
        <v>6818</v>
      </c>
      <c r="B6822" s="10">
        <v>0.20201419053943279</v>
      </c>
      <c r="C6822" s="10"/>
      <c r="D6822" s="10"/>
      <c r="E6822" s="11"/>
    </row>
    <row r="6823" spans="1:5" x14ac:dyDescent="0.3">
      <c r="A6823" s="7">
        <f t="shared" si="106"/>
        <v>6819</v>
      </c>
      <c r="B6823" s="10">
        <v>0.19432337767166286</v>
      </c>
      <c r="C6823" s="10"/>
      <c r="D6823" s="10"/>
      <c r="E6823" s="11"/>
    </row>
    <row r="6824" spans="1:5" x14ac:dyDescent="0.3">
      <c r="A6824" s="7">
        <f t="shared" si="106"/>
        <v>6820</v>
      </c>
      <c r="B6824" s="10">
        <v>0.18477503796718564</v>
      </c>
      <c r="C6824" s="10"/>
      <c r="D6824" s="10"/>
      <c r="E6824" s="11"/>
    </row>
    <row r="6825" spans="1:5" x14ac:dyDescent="0.3">
      <c r="A6825" s="7">
        <f t="shared" si="106"/>
        <v>6821</v>
      </c>
      <c r="B6825" s="10">
        <v>0.17550369787870876</v>
      </c>
      <c r="C6825" s="10"/>
      <c r="D6825" s="10"/>
      <c r="E6825" s="11"/>
    </row>
    <row r="6826" spans="1:5" x14ac:dyDescent="0.3">
      <c r="A6826" s="7">
        <f t="shared" si="106"/>
        <v>6822</v>
      </c>
      <c r="B6826" s="10">
        <v>0.10498285446407206</v>
      </c>
      <c r="C6826" s="10"/>
      <c r="D6826" s="10"/>
      <c r="E6826" s="11"/>
    </row>
    <row r="6827" spans="1:5" x14ac:dyDescent="0.3">
      <c r="A6827" s="7">
        <f t="shared" si="106"/>
        <v>6823</v>
      </c>
      <c r="B6827" s="10">
        <v>8.9193876352061233E-2</v>
      </c>
      <c r="C6827" s="10"/>
      <c r="D6827" s="10"/>
      <c r="E6827" s="11"/>
    </row>
    <row r="6828" spans="1:5" x14ac:dyDescent="0.3">
      <c r="A6828" s="7">
        <f t="shared" si="106"/>
        <v>6824</v>
      </c>
      <c r="B6828" s="10">
        <v>8.4175295073940143E-2</v>
      </c>
      <c r="C6828" s="10"/>
      <c r="D6828" s="10"/>
      <c r="E6828" s="11"/>
    </row>
    <row r="6829" spans="1:5" x14ac:dyDescent="0.3">
      <c r="A6829" s="7">
        <f t="shared" si="106"/>
        <v>6825</v>
      </c>
      <c r="B6829" s="10">
        <v>8.3979765933234113E-2</v>
      </c>
      <c r="C6829" s="10"/>
      <c r="D6829" s="10"/>
      <c r="E6829" s="11"/>
    </row>
    <row r="6830" spans="1:5" x14ac:dyDescent="0.3">
      <c r="A6830" s="7">
        <f t="shared" si="106"/>
        <v>6826</v>
      </c>
      <c r="B6830" s="10">
        <v>0.12106512628714193</v>
      </c>
      <c r="C6830" s="10"/>
      <c r="D6830" s="10"/>
      <c r="E6830" s="11"/>
    </row>
    <row r="6831" spans="1:5" x14ac:dyDescent="0.3">
      <c r="A6831" s="7">
        <f t="shared" si="106"/>
        <v>6827</v>
      </c>
      <c r="B6831" s="10">
        <v>0.10716626320195591</v>
      </c>
      <c r="C6831" s="10"/>
      <c r="D6831" s="10"/>
      <c r="E6831" s="11"/>
    </row>
    <row r="6832" spans="1:5" x14ac:dyDescent="0.3">
      <c r="A6832" s="7">
        <f t="shared" si="106"/>
        <v>6828</v>
      </c>
      <c r="B6832" s="10">
        <v>6.6463613744986813E-2</v>
      </c>
      <c r="C6832" s="10"/>
      <c r="D6832" s="10"/>
      <c r="E6832" s="11"/>
    </row>
    <row r="6833" spans="1:5" x14ac:dyDescent="0.3">
      <c r="A6833" s="7">
        <f t="shared" si="106"/>
        <v>6829</v>
      </c>
      <c r="B6833" s="10">
        <v>6.6365849174633798E-2</v>
      </c>
      <c r="C6833" s="10"/>
      <c r="D6833" s="10"/>
      <c r="E6833" s="11"/>
    </row>
    <row r="6834" spans="1:5" x14ac:dyDescent="0.3">
      <c r="A6834" s="7">
        <f t="shared" si="106"/>
        <v>6830</v>
      </c>
      <c r="B6834" s="10">
        <v>6.6431025554869141E-2</v>
      </c>
      <c r="C6834" s="10"/>
      <c r="D6834" s="10"/>
      <c r="E6834" s="11"/>
    </row>
    <row r="6835" spans="1:5" x14ac:dyDescent="0.3">
      <c r="A6835" s="7">
        <f t="shared" si="106"/>
        <v>6831</v>
      </c>
      <c r="B6835" s="10">
        <v>6.6593966505457486E-2</v>
      </c>
      <c r="C6835" s="10"/>
      <c r="D6835" s="10"/>
      <c r="E6835" s="11"/>
    </row>
    <row r="6836" spans="1:5" x14ac:dyDescent="0.3">
      <c r="A6836" s="7">
        <f t="shared" si="106"/>
        <v>6832</v>
      </c>
      <c r="B6836" s="10">
        <v>6.6414731459810292E-2</v>
      </c>
      <c r="C6836" s="10"/>
      <c r="D6836" s="10"/>
      <c r="E6836" s="11"/>
    </row>
    <row r="6837" spans="1:5" x14ac:dyDescent="0.3">
      <c r="A6837" s="7">
        <f t="shared" si="106"/>
        <v>6833</v>
      </c>
      <c r="B6837" s="10">
        <v>0.20511006860061137</v>
      </c>
      <c r="C6837" s="10"/>
      <c r="D6837" s="10"/>
      <c r="E6837" s="11"/>
    </row>
    <row r="6838" spans="1:5" x14ac:dyDescent="0.3">
      <c r="A6838" s="7">
        <f t="shared" si="106"/>
        <v>6834</v>
      </c>
      <c r="B6838" s="10">
        <v>0.21522870163214777</v>
      </c>
      <c r="C6838" s="10"/>
      <c r="D6838" s="10"/>
      <c r="E6838" s="11"/>
    </row>
    <row r="6839" spans="1:5" x14ac:dyDescent="0.3">
      <c r="A6839" s="7">
        <f t="shared" si="106"/>
        <v>6835</v>
      </c>
      <c r="B6839" s="10">
        <v>0.2677119818166544</v>
      </c>
      <c r="C6839" s="10"/>
      <c r="D6839" s="10"/>
      <c r="E6839" s="11"/>
    </row>
    <row r="6840" spans="1:5" x14ac:dyDescent="0.3">
      <c r="A6840" s="7">
        <f t="shared" si="106"/>
        <v>6836</v>
      </c>
      <c r="B6840" s="10">
        <v>0.49188614163610245</v>
      </c>
      <c r="C6840" s="10"/>
      <c r="D6840" s="10"/>
      <c r="E6840" s="11"/>
    </row>
    <row r="6841" spans="1:5" x14ac:dyDescent="0.3">
      <c r="A6841" s="7">
        <f t="shared" si="106"/>
        <v>6837</v>
      </c>
      <c r="B6841" s="10">
        <v>0.44129297647842053</v>
      </c>
      <c r="C6841" s="10"/>
      <c r="D6841" s="10"/>
      <c r="E6841" s="11"/>
    </row>
    <row r="6842" spans="1:5" x14ac:dyDescent="0.3">
      <c r="A6842" s="7">
        <f t="shared" si="106"/>
        <v>6838</v>
      </c>
      <c r="B6842" s="10">
        <v>0.31651279651786435</v>
      </c>
      <c r="C6842" s="10"/>
      <c r="D6842" s="10"/>
      <c r="E6842" s="11"/>
    </row>
    <row r="6843" spans="1:5" x14ac:dyDescent="0.3">
      <c r="A6843" s="7">
        <f t="shared" si="106"/>
        <v>6839</v>
      </c>
      <c r="B6843" s="10">
        <v>0.19552914070601657</v>
      </c>
      <c r="C6843" s="10"/>
      <c r="D6843" s="10"/>
      <c r="E6843" s="11"/>
    </row>
    <row r="6844" spans="1:5" x14ac:dyDescent="0.3">
      <c r="A6844" s="7">
        <f t="shared" si="106"/>
        <v>6840</v>
      </c>
      <c r="B6844" s="10">
        <v>0.19552914070601657</v>
      </c>
      <c r="C6844" s="10"/>
      <c r="D6844" s="10"/>
      <c r="E6844" s="11"/>
    </row>
    <row r="6845" spans="1:5" x14ac:dyDescent="0.3">
      <c r="A6845" s="7">
        <f t="shared" si="106"/>
        <v>6841</v>
      </c>
      <c r="B6845" s="10">
        <v>0.19036391257236598</v>
      </c>
      <c r="C6845" s="10"/>
      <c r="D6845" s="10"/>
      <c r="E6845" s="11"/>
    </row>
    <row r="6846" spans="1:5" x14ac:dyDescent="0.3">
      <c r="A6846" s="7">
        <f t="shared" si="106"/>
        <v>6842</v>
      </c>
      <c r="B6846" s="10">
        <v>0.19191185160295529</v>
      </c>
      <c r="C6846" s="10"/>
      <c r="D6846" s="10"/>
      <c r="E6846" s="11"/>
    </row>
    <row r="6847" spans="1:5" x14ac:dyDescent="0.3">
      <c r="A6847" s="7">
        <f t="shared" si="106"/>
        <v>6843</v>
      </c>
      <c r="B6847" s="10">
        <v>0.13382340271820953</v>
      </c>
      <c r="C6847" s="10"/>
      <c r="D6847" s="10"/>
      <c r="E6847" s="11"/>
    </row>
    <row r="6848" spans="1:5" x14ac:dyDescent="0.3">
      <c r="A6848" s="7">
        <f t="shared" si="106"/>
        <v>6844</v>
      </c>
      <c r="B6848" s="10">
        <v>8.3165061180292377E-2</v>
      </c>
      <c r="C6848" s="10"/>
      <c r="D6848" s="10"/>
      <c r="E6848" s="11"/>
    </row>
    <row r="6849" spans="1:5" x14ac:dyDescent="0.3">
      <c r="A6849" s="7">
        <f t="shared" si="106"/>
        <v>6845</v>
      </c>
      <c r="B6849" s="10">
        <v>6.6724319265928173E-2</v>
      </c>
      <c r="C6849" s="10"/>
      <c r="D6849" s="10"/>
      <c r="E6849" s="11"/>
    </row>
    <row r="6850" spans="1:5" x14ac:dyDescent="0.3">
      <c r="A6850" s="7">
        <f t="shared" si="106"/>
        <v>6846</v>
      </c>
      <c r="B6850" s="10">
        <v>6.6919848406634161E-2</v>
      </c>
      <c r="C6850" s="10"/>
      <c r="D6850" s="10"/>
      <c r="E6850" s="11"/>
    </row>
    <row r="6851" spans="1:5" x14ac:dyDescent="0.3">
      <c r="A6851" s="7">
        <f t="shared" si="106"/>
        <v>6847</v>
      </c>
      <c r="B6851" s="10">
        <v>6.6642848790633993E-2</v>
      </c>
      <c r="C6851" s="10"/>
      <c r="D6851" s="10"/>
      <c r="E6851" s="11"/>
    </row>
    <row r="6852" spans="1:5" x14ac:dyDescent="0.3">
      <c r="A6852" s="7">
        <f t="shared" si="106"/>
        <v>6848</v>
      </c>
      <c r="B6852" s="10">
        <v>6.6724319265928173E-2</v>
      </c>
      <c r="C6852" s="10"/>
      <c r="D6852" s="10"/>
      <c r="E6852" s="11"/>
    </row>
    <row r="6853" spans="1:5" x14ac:dyDescent="0.3">
      <c r="A6853" s="7">
        <f t="shared" si="106"/>
        <v>6849</v>
      </c>
      <c r="B6853" s="10">
        <v>7.529501326687521E-2</v>
      </c>
      <c r="C6853" s="10"/>
      <c r="D6853" s="10"/>
      <c r="E6853" s="11"/>
    </row>
    <row r="6854" spans="1:5" x14ac:dyDescent="0.3">
      <c r="A6854" s="7">
        <f t="shared" si="106"/>
        <v>6850</v>
      </c>
      <c r="B6854" s="10">
        <v>9.9964273185950983E-2</v>
      </c>
      <c r="C6854" s="10"/>
      <c r="D6854" s="10"/>
      <c r="E6854" s="11"/>
    </row>
    <row r="6855" spans="1:5" x14ac:dyDescent="0.3">
      <c r="A6855" s="7">
        <f t="shared" ref="A6855:A6918" si="107">A6854+1</f>
        <v>6851</v>
      </c>
      <c r="B6855" s="10">
        <v>9.1312108709709752E-2</v>
      </c>
      <c r="C6855" s="10"/>
      <c r="D6855" s="10"/>
      <c r="E6855" s="11"/>
    </row>
    <row r="6856" spans="1:5" x14ac:dyDescent="0.3">
      <c r="A6856" s="7">
        <f t="shared" si="107"/>
        <v>6852</v>
      </c>
      <c r="B6856" s="10">
        <v>6.5225262520515373E-2</v>
      </c>
      <c r="C6856" s="10"/>
      <c r="D6856" s="10"/>
      <c r="E6856" s="11"/>
    </row>
    <row r="6857" spans="1:5" x14ac:dyDescent="0.3">
      <c r="A6857" s="7">
        <f t="shared" si="107"/>
        <v>6853</v>
      </c>
      <c r="B6857" s="10">
        <v>6.4980851094632849E-2</v>
      </c>
      <c r="C6857" s="10"/>
      <c r="D6857" s="10"/>
      <c r="E6857" s="11"/>
    </row>
    <row r="6858" spans="1:5" x14ac:dyDescent="0.3">
      <c r="A6858" s="7">
        <f t="shared" si="107"/>
        <v>6854</v>
      </c>
      <c r="B6858" s="10">
        <v>6.4426851862632459E-2</v>
      </c>
      <c r="C6858" s="10"/>
      <c r="D6858" s="10"/>
      <c r="E6858" s="11"/>
    </row>
    <row r="6859" spans="1:5" x14ac:dyDescent="0.3">
      <c r="A6859" s="7">
        <f t="shared" si="107"/>
        <v>6855</v>
      </c>
      <c r="B6859" s="10">
        <v>6.3546970729455393E-2</v>
      </c>
      <c r="C6859" s="10"/>
      <c r="D6859" s="10"/>
      <c r="E6859" s="11"/>
    </row>
    <row r="6860" spans="1:5" x14ac:dyDescent="0.3">
      <c r="A6860" s="7">
        <f t="shared" si="107"/>
        <v>6856</v>
      </c>
      <c r="B6860" s="10">
        <v>6.3546970729455393E-2</v>
      </c>
      <c r="C6860" s="10"/>
      <c r="D6860" s="10"/>
      <c r="E6860" s="11"/>
    </row>
    <row r="6861" spans="1:5" x14ac:dyDescent="0.3">
      <c r="A6861" s="7">
        <f t="shared" si="107"/>
        <v>6857</v>
      </c>
      <c r="B6861" s="10">
        <v>6.3546970729455393E-2</v>
      </c>
      <c r="C6861" s="10"/>
      <c r="D6861" s="10"/>
      <c r="E6861" s="11"/>
    </row>
    <row r="6862" spans="1:5" x14ac:dyDescent="0.3">
      <c r="A6862" s="7">
        <f t="shared" si="107"/>
        <v>6858</v>
      </c>
      <c r="B6862" s="10">
        <v>0.19064091218836618</v>
      </c>
      <c r="C6862" s="10"/>
      <c r="D6862" s="10"/>
      <c r="E6862" s="11"/>
    </row>
    <row r="6863" spans="1:5" x14ac:dyDescent="0.3">
      <c r="A6863" s="7">
        <f t="shared" si="107"/>
        <v>6859</v>
      </c>
      <c r="B6863" s="10">
        <v>0.19552914070601657</v>
      </c>
      <c r="C6863" s="10"/>
      <c r="D6863" s="10"/>
      <c r="E6863" s="11"/>
    </row>
    <row r="6864" spans="1:5" x14ac:dyDescent="0.3">
      <c r="A6864" s="7">
        <f t="shared" si="107"/>
        <v>6860</v>
      </c>
      <c r="B6864" s="10">
        <v>0.19308502644719139</v>
      </c>
      <c r="C6864" s="10"/>
      <c r="D6864" s="10"/>
      <c r="E6864" s="11"/>
    </row>
    <row r="6865" spans="1:5" x14ac:dyDescent="0.3">
      <c r="A6865" s="7">
        <f t="shared" si="107"/>
        <v>6861</v>
      </c>
      <c r="B6865" s="10">
        <v>0.18575268367071576</v>
      </c>
      <c r="C6865" s="10"/>
      <c r="D6865" s="10"/>
      <c r="E6865" s="11"/>
    </row>
    <row r="6866" spans="1:5" x14ac:dyDescent="0.3">
      <c r="A6866" s="7">
        <f t="shared" si="107"/>
        <v>6862</v>
      </c>
      <c r="B6866" s="10">
        <v>0.21361558622132312</v>
      </c>
      <c r="C6866" s="10"/>
      <c r="D6866" s="10"/>
      <c r="E6866" s="11"/>
    </row>
    <row r="6867" spans="1:5" x14ac:dyDescent="0.3">
      <c r="A6867" s="7">
        <f t="shared" si="107"/>
        <v>6863</v>
      </c>
      <c r="B6867" s="10">
        <v>0.24147848877193048</v>
      </c>
      <c r="C6867" s="10"/>
      <c r="D6867" s="10"/>
      <c r="E6867" s="11"/>
    </row>
    <row r="6868" spans="1:5" x14ac:dyDescent="0.3">
      <c r="A6868" s="7">
        <f t="shared" si="107"/>
        <v>6864</v>
      </c>
      <c r="B6868" s="10">
        <v>0.20524042136108209</v>
      </c>
      <c r="C6868" s="10"/>
      <c r="D6868" s="10"/>
      <c r="E6868" s="11"/>
    </row>
    <row r="6869" spans="1:5" x14ac:dyDescent="0.3">
      <c r="A6869" s="7">
        <f t="shared" si="107"/>
        <v>6865</v>
      </c>
      <c r="B6869" s="10">
        <v>0.12795752849702902</v>
      </c>
      <c r="C6869" s="10"/>
      <c r="D6869" s="10"/>
      <c r="E6869" s="11"/>
    </row>
    <row r="6870" spans="1:5" x14ac:dyDescent="0.3">
      <c r="A6870" s="7">
        <f t="shared" si="107"/>
        <v>6866</v>
      </c>
      <c r="B6870" s="10">
        <v>0.15458207982316494</v>
      </c>
      <c r="C6870" s="10"/>
      <c r="D6870" s="10"/>
      <c r="E6870" s="11"/>
    </row>
    <row r="6871" spans="1:5" x14ac:dyDescent="0.3">
      <c r="A6871" s="7">
        <f t="shared" si="107"/>
        <v>6867</v>
      </c>
      <c r="B6871" s="10">
        <v>0.13025499590032469</v>
      </c>
      <c r="C6871" s="10"/>
      <c r="D6871" s="10"/>
      <c r="E6871" s="11"/>
    </row>
    <row r="6872" spans="1:5" x14ac:dyDescent="0.3">
      <c r="A6872" s="7">
        <f t="shared" si="107"/>
        <v>6868</v>
      </c>
      <c r="B6872" s="10">
        <v>0.14949832216480852</v>
      </c>
      <c r="C6872" s="10"/>
      <c r="D6872" s="10"/>
      <c r="E6872" s="11"/>
    </row>
    <row r="6873" spans="1:5" x14ac:dyDescent="0.3">
      <c r="A6873" s="7">
        <f t="shared" si="107"/>
        <v>6869</v>
      </c>
      <c r="B6873" s="10">
        <v>0.15254531794081064</v>
      </c>
      <c r="C6873" s="10"/>
      <c r="D6873" s="10"/>
      <c r="E6873" s="11"/>
    </row>
    <row r="6874" spans="1:5" x14ac:dyDescent="0.3">
      <c r="A6874" s="7">
        <f t="shared" si="107"/>
        <v>6870</v>
      </c>
      <c r="B6874" s="10">
        <v>0.19321537920766205</v>
      </c>
      <c r="C6874" s="10"/>
      <c r="D6874" s="10"/>
      <c r="E6874" s="11"/>
    </row>
    <row r="6875" spans="1:5" x14ac:dyDescent="0.3">
      <c r="A6875" s="7">
        <f t="shared" si="107"/>
        <v>6871</v>
      </c>
      <c r="B6875" s="10">
        <v>0.19321537920766205</v>
      </c>
      <c r="C6875" s="10"/>
      <c r="D6875" s="10"/>
      <c r="E6875" s="11"/>
    </row>
    <row r="6876" spans="1:5" x14ac:dyDescent="0.3">
      <c r="A6876" s="7">
        <f t="shared" si="107"/>
        <v>6872</v>
      </c>
      <c r="B6876" s="10">
        <v>0.19321537920766205</v>
      </c>
      <c r="C6876" s="10"/>
      <c r="D6876" s="10"/>
      <c r="E6876" s="11"/>
    </row>
    <row r="6877" spans="1:5" x14ac:dyDescent="0.3">
      <c r="A6877" s="7">
        <f t="shared" si="107"/>
        <v>6873</v>
      </c>
      <c r="B6877" s="10">
        <v>0.23220714868345355</v>
      </c>
      <c r="C6877" s="10"/>
      <c r="D6877" s="10"/>
      <c r="E6877" s="11"/>
    </row>
    <row r="6878" spans="1:5" x14ac:dyDescent="0.3">
      <c r="A6878" s="7">
        <f t="shared" si="107"/>
        <v>6874</v>
      </c>
      <c r="B6878" s="10">
        <v>0.1765139317723565</v>
      </c>
      <c r="C6878" s="10"/>
      <c r="D6878" s="10"/>
      <c r="E6878" s="11"/>
    </row>
    <row r="6879" spans="1:5" x14ac:dyDescent="0.3">
      <c r="A6879" s="7">
        <f t="shared" si="107"/>
        <v>6875</v>
      </c>
      <c r="B6879" s="10">
        <v>0.13411669642926852</v>
      </c>
      <c r="C6879" s="10"/>
      <c r="D6879" s="10"/>
      <c r="E6879" s="11"/>
    </row>
    <row r="6880" spans="1:5" x14ac:dyDescent="0.3">
      <c r="A6880" s="7">
        <f t="shared" si="107"/>
        <v>6876</v>
      </c>
      <c r="B6880" s="10">
        <v>7.3551545095579915E-2</v>
      </c>
      <c r="C6880" s="10"/>
      <c r="D6880" s="10"/>
      <c r="E6880" s="11"/>
    </row>
    <row r="6881" spans="1:5" x14ac:dyDescent="0.3">
      <c r="A6881" s="7">
        <f t="shared" si="107"/>
        <v>6877</v>
      </c>
      <c r="B6881" s="10">
        <v>7.1074842646637035E-2</v>
      </c>
      <c r="C6881" s="10"/>
      <c r="D6881" s="10"/>
      <c r="E6881" s="11"/>
    </row>
    <row r="6882" spans="1:5" x14ac:dyDescent="0.3">
      <c r="A6882" s="7">
        <f t="shared" si="107"/>
        <v>6878</v>
      </c>
      <c r="B6882" s="10">
        <v>6.3367735683808213E-2</v>
      </c>
      <c r="C6882" s="10"/>
      <c r="D6882" s="10"/>
      <c r="E6882" s="11"/>
    </row>
    <row r="6883" spans="1:5" x14ac:dyDescent="0.3">
      <c r="A6883" s="7">
        <f t="shared" si="107"/>
        <v>6879</v>
      </c>
      <c r="B6883" s="10">
        <v>5.2141104188271087E-2</v>
      </c>
      <c r="C6883" s="10"/>
      <c r="D6883" s="10"/>
      <c r="E6883" s="11"/>
    </row>
    <row r="6884" spans="1:5" x14ac:dyDescent="0.3">
      <c r="A6884" s="7">
        <f t="shared" si="107"/>
        <v>6880</v>
      </c>
      <c r="B6884" s="10">
        <v>5.2141104188271087E-2</v>
      </c>
      <c r="C6884" s="10"/>
      <c r="D6884" s="10"/>
      <c r="E6884" s="11"/>
    </row>
    <row r="6885" spans="1:5" x14ac:dyDescent="0.3">
      <c r="A6885" s="7">
        <f t="shared" si="107"/>
        <v>6881</v>
      </c>
      <c r="B6885" s="10">
        <v>5.3493514078154378E-2</v>
      </c>
      <c r="C6885" s="10"/>
      <c r="D6885" s="10"/>
      <c r="E6885" s="11"/>
    </row>
    <row r="6886" spans="1:5" x14ac:dyDescent="0.3">
      <c r="A6886" s="7">
        <f t="shared" si="107"/>
        <v>6882</v>
      </c>
      <c r="B6886" s="10">
        <v>5.3281690842389533E-2</v>
      </c>
      <c r="C6886" s="10"/>
      <c r="D6886" s="10"/>
      <c r="E6886" s="11"/>
    </row>
    <row r="6887" spans="1:5" x14ac:dyDescent="0.3">
      <c r="A6887" s="7">
        <f t="shared" si="107"/>
        <v>6883</v>
      </c>
      <c r="B6887" s="10">
        <v>6.5176380235338865E-2</v>
      </c>
      <c r="C6887" s="10"/>
      <c r="D6887" s="10"/>
      <c r="E6887" s="11"/>
    </row>
    <row r="6888" spans="1:5" x14ac:dyDescent="0.3">
      <c r="A6888" s="7">
        <f t="shared" si="107"/>
        <v>6884</v>
      </c>
      <c r="B6888" s="10">
        <v>6.5176380235338865E-2</v>
      </c>
      <c r="C6888" s="10"/>
      <c r="D6888" s="10"/>
      <c r="E6888" s="11"/>
    </row>
    <row r="6889" spans="1:5" x14ac:dyDescent="0.3">
      <c r="A6889" s="7">
        <f t="shared" si="107"/>
        <v>6885</v>
      </c>
      <c r="B6889" s="10">
        <v>0.17597622663541496</v>
      </c>
      <c r="C6889" s="10"/>
      <c r="D6889" s="10"/>
      <c r="E6889" s="11"/>
    </row>
    <row r="6890" spans="1:5" x14ac:dyDescent="0.3">
      <c r="A6890" s="7">
        <f t="shared" si="107"/>
        <v>6886</v>
      </c>
      <c r="B6890" s="10">
        <v>0.17597622663541496</v>
      </c>
      <c r="C6890" s="10"/>
      <c r="D6890" s="10"/>
      <c r="E6890" s="11"/>
    </row>
    <row r="6891" spans="1:5" x14ac:dyDescent="0.3">
      <c r="A6891" s="7">
        <f t="shared" si="107"/>
        <v>6887</v>
      </c>
      <c r="B6891" s="10">
        <v>0.17597622663541496</v>
      </c>
      <c r="C6891" s="10"/>
      <c r="D6891" s="10"/>
      <c r="E6891" s="11"/>
    </row>
    <row r="6892" spans="1:5" x14ac:dyDescent="0.3">
      <c r="A6892" s="7">
        <f t="shared" si="107"/>
        <v>6888</v>
      </c>
      <c r="B6892" s="10">
        <v>0.17597622663541496</v>
      </c>
      <c r="C6892" s="10"/>
      <c r="D6892" s="10"/>
      <c r="E6892" s="11"/>
    </row>
    <row r="6893" spans="1:5" x14ac:dyDescent="0.3">
      <c r="A6893" s="7">
        <f t="shared" si="107"/>
        <v>6889</v>
      </c>
      <c r="B6893" s="10">
        <v>0.16030130718881594</v>
      </c>
      <c r="C6893" s="10"/>
      <c r="D6893" s="10"/>
      <c r="E6893" s="11"/>
    </row>
    <row r="6894" spans="1:5" x14ac:dyDescent="0.3">
      <c r="A6894" s="7">
        <f t="shared" si="107"/>
        <v>6890</v>
      </c>
      <c r="B6894" s="10">
        <v>0.15593448971304824</v>
      </c>
      <c r="C6894" s="10"/>
      <c r="D6894" s="10"/>
      <c r="E6894" s="11"/>
    </row>
    <row r="6895" spans="1:5" x14ac:dyDescent="0.3">
      <c r="A6895" s="7">
        <f t="shared" si="107"/>
        <v>6891</v>
      </c>
      <c r="B6895" s="10">
        <v>0.15098108481516245</v>
      </c>
      <c r="C6895" s="10"/>
      <c r="D6895" s="10"/>
      <c r="E6895" s="11"/>
    </row>
    <row r="6896" spans="1:5" x14ac:dyDescent="0.3">
      <c r="A6896" s="7">
        <f t="shared" si="107"/>
        <v>6892</v>
      </c>
      <c r="B6896" s="10">
        <v>0.15505460857987119</v>
      </c>
      <c r="C6896" s="10"/>
      <c r="D6896" s="10"/>
      <c r="E6896" s="11"/>
    </row>
    <row r="6897" spans="1:5" x14ac:dyDescent="0.3">
      <c r="A6897" s="7">
        <f t="shared" si="107"/>
        <v>6893</v>
      </c>
      <c r="B6897" s="10">
        <v>0.16108342375164003</v>
      </c>
      <c r="C6897" s="10"/>
      <c r="D6897" s="10"/>
      <c r="E6897" s="11"/>
    </row>
    <row r="6898" spans="1:5" x14ac:dyDescent="0.3">
      <c r="A6898" s="7">
        <f t="shared" si="107"/>
        <v>6894</v>
      </c>
      <c r="B6898" s="10">
        <v>0.16095307099116934</v>
      </c>
      <c r="C6898" s="10"/>
      <c r="D6898" s="10"/>
      <c r="E6898" s="11"/>
    </row>
    <row r="6899" spans="1:5" x14ac:dyDescent="0.3">
      <c r="A6899" s="7">
        <f t="shared" si="107"/>
        <v>6895</v>
      </c>
      <c r="B6899" s="10">
        <v>0.15868819177799129</v>
      </c>
      <c r="C6899" s="10"/>
      <c r="D6899" s="10"/>
      <c r="E6899" s="11"/>
    </row>
    <row r="6900" spans="1:5" x14ac:dyDescent="0.3">
      <c r="A6900" s="7">
        <f t="shared" si="107"/>
        <v>6896</v>
      </c>
      <c r="B6900" s="10">
        <v>0.15164914271257471</v>
      </c>
      <c r="C6900" s="10"/>
      <c r="D6900" s="10"/>
      <c r="E6900" s="11"/>
    </row>
    <row r="6901" spans="1:5" x14ac:dyDescent="0.3">
      <c r="A6901" s="7">
        <f t="shared" si="107"/>
        <v>6897</v>
      </c>
      <c r="B6901" s="10">
        <v>0.16030130718881594</v>
      </c>
      <c r="C6901" s="10"/>
      <c r="D6901" s="10"/>
      <c r="E6901" s="11"/>
    </row>
    <row r="6902" spans="1:5" x14ac:dyDescent="0.3">
      <c r="A6902" s="7">
        <f t="shared" si="107"/>
        <v>6898</v>
      </c>
      <c r="B6902" s="10">
        <v>0.12391659292243803</v>
      </c>
      <c r="C6902" s="10"/>
      <c r="D6902" s="10"/>
      <c r="E6902" s="11"/>
    </row>
    <row r="6903" spans="1:5" x14ac:dyDescent="0.3">
      <c r="A6903" s="7">
        <f t="shared" si="107"/>
        <v>6899</v>
      </c>
      <c r="B6903" s="10">
        <v>0.1043310906617187</v>
      </c>
      <c r="C6903" s="10"/>
      <c r="D6903" s="10"/>
      <c r="E6903" s="11"/>
    </row>
    <row r="6904" spans="1:5" x14ac:dyDescent="0.3">
      <c r="A6904" s="7">
        <f t="shared" si="107"/>
        <v>6900</v>
      </c>
      <c r="B6904" s="10">
        <v>7.8423479518171482E-2</v>
      </c>
      <c r="C6904" s="10"/>
      <c r="D6904" s="10"/>
      <c r="E6904" s="11"/>
    </row>
    <row r="6905" spans="1:5" x14ac:dyDescent="0.3">
      <c r="A6905" s="7">
        <f t="shared" si="107"/>
        <v>6901</v>
      </c>
      <c r="B6905" s="10">
        <v>0.13854869028527159</v>
      </c>
      <c r="C6905" s="10"/>
      <c r="D6905" s="10"/>
      <c r="E6905" s="11"/>
    </row>
    <row r="6906" spans="1:5" x14ac:dyDescent="0.3">
      <c r="A6906" s="7">
        <f t="shared" si="107"/>
        <v>6902</v>
      </c>
      <c r="B6906" s="10">
        <v>0.16786176729611524</v>
      </c>
      <c r="C6906" s="10"/>
      <c r="D6906" s="10"/>
      <c r="E6906" s="11"/>
    </row>
    <row r="6907" spans="1:5" x14ac:dyDescent="0.3">
      <c r="A6907" s="7">
        <f t="shared" si="107"/>
        <v>6903</v>
      </c>
      <c r="B6907" s="10">
        <v>0.19191185160295529</v>
      </c>
      <c r="C6907" s="10"/>
      <c r="D6907" s="10"/>
      <c r="E6907" s="11"/>
    </row>
    <row r="6908" spans="1:5" x14ac:dyDescent="0.3">
      <c r="A6908" s="7">
        <f t="shared" si="107"/>
        <v>6904</v>
      </c>
      <c r="B6908" s="10">
        <v>0.20147648540249125</v>
      </c>
      <c r="C6908" s="10"/>
      <c r="D6908" s="10"/>
      <c r="E6908" s="11"/>
    </row>
    <row r="6909" spans="1:5" x14ac:dyDescent="0.3">
      <c r="A6909" s="7">
        <f t="shared" si="107"/>
        <v>6905</v>
      </c>
      <c r="B6909" s="10">
        <v>0.21110629558226254</v>
      </c>
      <c r="C6909" s="10"/>
      <c r="D6909" s="10"/>
      <c r="E6909" s="11"/>
    </row>
    <row r="6910" spans="1:5" x14ac:dyDescent="0.3">
      <c r="A6910" s="7">
        <f t="shared" si="107"/>
        <v>6906</v>
      </c>
      <c r="B6910" s="10">
        <v>0.21051970816014448</v>
      </c>
      <c r="C6910" s="10"/>
      <c r="D6910" s="10"/>
      <c r="E6910" s="11"/>
    </row>
    <row r="6911" spans="1:5" x14ac:dyDescent="0.3">
      <c r="A6911" s="7">
        <f t="shared" si="107"/>
        <v>6907</v>
      </c>
      <c r="B6911" s="10">
        <v>0.22911127062227496</v>
      </c>
      <c r="C6911" s="10"/>
      <c r="D6911" s="10"/>
      <c r="E6911" s="11"/>
    </row>
    <row r="6912" spans="1:5" x14ac:dyDescent="0.3">
      <c r="A6912" s="7">
        <f t="shared" si="107"/>
        <v>6908</v>
      </c>
      <c r="B6912" s="10">
        <v>0.22792180168297999</v>
      </c>
      <c r="C6912" s="10"/>
      <c r="D6912" s="10"/>
      <c r="E6912" s="11"/>
    </row>
    <row r="6913" spans="1:5" x14ac:dyDescent="0.3">
      <c r="A6913" s="7">
        <f t="shared" si="107"/>
        <v>6909</v>
      </c>
      <c r="B6913" s="10">
        <v>0.21110629558226257</v>
      </c>
      <c r="C6913" s="10"/>
      <c r="D6913" s="10"/>
      <c r="E6913" s="11"/>
    </row>
    <row r="6914" spans="1:5" x14ac:dyDescent="0.3">
      <c r="A6914" s="7">
        <f t="shared" si="107"/>
        <v>6910</v>
      </c>
      <c r="B6914" s="10">
        <v>0.21110629558226254</v>
      </c>
      <c r="C6914" s="10"/>
      <c r="D6914" s="10"/>
      <c r="E6914" s="11"/>
    </row>
    <row r="6915" spans="1:5" x14ac:dyDescent="0.3">
      <c r="A6915" s="7">
        <f t="shared" si="107"/>
        <v>6911</v>
      </c>
      <c r="B6915" s="10">
        <v>0.21051970816014448</v>
      </c>
      <c r="C6915" s="10"/>
      <c r="D6915" s="10"/>
      <c r="E6915" s="11"/>
    </row>
    <row r="6916" spans="1:5" x14ac:dyDescent="0.3">
      <c r="A6916" s="7">
        <f t="shared" si="107"/>
        <v>6912</v>
      </c>
      <c r="B6916" s="10">
        <v>0.21063376682555635</v>
      </c>
      <c r="C6916" s="10"/>
      <c r="D6916" s="10"/>
      <c r="E6916" s="11"/>
    </row>
    <row r="6917" spans="1:5" x14ac:dyDescent="0.3">
      <c r="A6917" s="7">
        <f t="shared" si="107"/>
        <v>6913</v>
      </c>
      <c r="B6917" s="10">
        <v>0.32063520256774963</v>
      </c>
      <c r="C6917" s="10"/>
      <c r="D6917" s="10"/>
      <c r="E6917" s="11"/>
    </row>
    <row r="6918" spans="1:5" x14ac:dyDescent="0.3">
      <c r="A6918" s="7">
        <f t="shared" si="107"/>
        <v>6914</v>
      </c>
      <c r="B6918" s="10">
        <v>0.31955979229386644</v>
      </c>
      <c r="C6918" s="10"/>
      <c r="D6918" s="10"/>
      <c r="E6918" s="11"/>
    </row>
    <row r="6919" spans="1:5" x14ac:dyDescent="0.3">
      <c r="A6919" s="7">
        <f t="shared" ref="A6919:A6982" si="108">A6918+1</f>
        <v>6915</v>
      </c>
      <c r="B6919" s="10">
        <v>0.19129267599071959</v>
      </c>
      <c r="C6919" s="10"/>
      <c r="D6919" s="10"/>
      <c r="E6919" s="11"/>
    </row>
    <row r="6920" spans="1:5" x14ac:dyDescent="0.3">
      <c r="A6920" s="7">
        <f t="shared" si="108"/>
        <v>6916</v>
      </c>
      <c r="B6920" s="10">
        <v>0.15989395481234506</v>
      </c>
      <c r="C6920" s="10"/>
      <c r="D6920" s="10"/>
      <c r="E6920" s="11"/>
    </row>
    <row r="6921" spans="1:5" x14ac:dyDescent="0.3">
      <c r="A6921" s="7">
        <f t="shared" si="108"/>
        <v>6917</v>
      </c>
      <c r="B6921" s="10">
        <v>0.14664685552951243</v>
      </c>
      <c r="C6921" s="10"/>
      <c r="D6921" s="10"/>
      <c r="E6921" s="11"/>
    </row>
    <row r="6922" spans="1:5" x14ac:dyDescent="0.3">
      <c r="A6922" s="7">
        <f t="shared" si="108"/>
        <v>6918</v>
      </c>
      <c r="B6922" s="10">
        <v>0.14894432293280815</v>
      </c>
      <c r="C6922" s="10"/>
      <c r="D6922" s="10"/>
      <c r="E6922" s="11"/>
    </row>
    <row r="6923" spans="1:5" x14ac:dyDescent="0.3">
      <c r="A6923" s="7">
        <f t="shared" si="108"/>
        <v>6919</v>
      </c>
      <c r="B6923" s="10">
        <v>0.12360700511632017</v>
      </c>
      <c r="C6923" s="10"/>
      <c r="D6923" s="10"/>
      <c r="E6923" s="11"/>
    </row>
    <row r="6924" spans="1:5" x14ac:dyDescent="0.3">
      <c r="A6924" s="7">
        <f t="shared" si="108"/>
        <v>6920</v>
      </c>
      <c r="B6924" s="10">
        <v>0.10669373444524974</v>
      </c>
      <c r="C6924" s="10"/>
      <c r="D6924" s="10"/>
      <c r="E6924" s="11"/>
    </row>
    <row r="6925" spans="1:5" x14ac:dyDescent="0.3">
      <c r="A6925" s="7">
        <f t="shared" si="108"/>
        <v>6921</v>
      </c>
      <c r="B6925" s="10">
        <v>6.6691731075810501E-2</v>
      </c>
      <c r="C6925" s="10"/>
      <c r="D6925" s="10"/>
      <c r="E6925" s="11"/>
    </row>
    <row r="6926" spans="1:5" x14ac:dyDescent="0.3">
      <c r="A6926" s="7">
        <f t="shared" si="108"/>
        <v>6922</v>
      </c>
      <c r="B6926" s="10">
        <v>5.6703450804744801E-2</v>
      </c>
      <c r="C6926" s="10"/>
      <c r="D6926" s="10"/>
      <c r="E6926" s="11"/>
    </row>
    <row r="6927" spans="1:5" x14ac:dyDescent="0.3">
      <c r="A6927" s="7">
        <f t="shared" si="108"/>
        <v>6923</v>
      </c>
      <c r="B6927" s="10">
        <v>5.2255162853682931E-2</v>
      </c>
      <c r="C6927" s="10"/>
      <c r="D6927" s="10"/>
      <c r="E6927" s="11"/>
    </row>
    <row r="6928" spans="1:5" x14ac:dyDescent="0.3">
      <c r="A6928" s="7">
        <f t="shared" si="108"/>
        <v>6924</v>
      </c>
      <c r="B6928" s="10">
        <v>4.8116462708738914E-2</v>
      </c>
      <c r="C6928" s="10"/>
      <c r="D6928" s="10"/>
      <c r="E6928" s="11"/>
    </row>
    <row r="6929" spans="1:5" x14ac:dyDescent="0.3">
      <c r="A6929" s="7">
        <f t="shared" si="108"/>
        <v>6925</v>
      </c>
      <c r="B6929" s="10">
        <v>0.11246184409607721</v>
      </c>
      <c r="C6929" s="10"/>
      <c r="D6929" s="10"/>
      <c r="E6929" s="11"/>
    </row>
    <row r="6930" spans="1:5" x14ac:dyDescent="0.3">
      <c r="A6930" s="7">
        <f t="shared" si="108"/>
        <v>6926</v>
      </c>
      <c r="B6930" s="10">
        <v>0.13353010900715048</v>
      </c>
      <c r="C6930" s="10"/>
      <c r="D6930" s="10"/>
      <c r="E6930" s="11"/>
    </row>
    <row r="6931" spans="1:5" x14ac:dyDescent="0.3">
      <c r="A6931" s="7">
        <f t="shared" si="108"/>
        <v>6927</v>
      </c>
      <c r="B6931" s="10">
        <v>0.13353010900715048</v>
      </c>
      <c r="C6931" s="10"/>
      <c r="D6931" s="10"/>
      <c r="E6931" s="11"/>
    </row>
    <row r="6932" spans="1:5" x14ac:dyDescent="0.3">
      <c r="A6932" s="7">
        <f t="shared" si="108"/>
        <v>6928</v>
      </c>
      <c r="B6932" s="10">
        <v>0.14025957026644922</v>
      </c>
      <c r="C6932" s="10"/>
      <c r="D6932" s="10"/>
      <c r="E6932" s="11"/>
    </row>
    <row r="6933" spans="1:5" x14ac:dyDescent="0.3">
      <c r="A6933" s="7">
        <f t="shared" si="108"/>
        <v>6929</v>
      </c>
      <c r="B6933" s="10">
        <v>0.18428621511542065</v>
      </c>
      <c r="C6933" s="10"/>
      <c r="D6933" s="10"/>
      <c r="E6933" s="11"/>
    </row>
    <row r="6934" spans="1:5" x14ac:dyDescent="0.3">
      <c r="A6934" s="7">
        <f t="shared" si="108"/>
        <v>6930</v>
      </c>
      <c r="B6934" s="10">
        <v>0.26503975022700549</v>
      </c>
      <c r="C6934" s="10"/>
      <c r="D6934" s="10"/>
      <c r="E6934" s="11"/>
    </row>
    <row r="6935" spans="1:5" x14ac:dyDescent="0.3">
      <c r="A6935" s="7">
        <f t="shared" si="108"/>
        <v>6931</v>
      </c>
      <c r="B6935" s="10">
        <v>0.20038478103354931</v>
      </c>
      <c r="C6935" s="10"/>
      <c r="D6935" s="10"/>
      <c r="E6935" s="11"/>
    </row>
    <row r="6936" spans="1:5" x14ac:dyDescent="0.3">
      <c r="A6936" s="7">
        <f t="shared" si="108"/>
        <v>6932</v>
      </c>
      <c r="B6936" s="10">
        <v>0.17486822817141415</v>
      </c>
      <c r="C6936" s="10"/>
      <c r="D6936" s="10"/>
      <c r="E6936" s="11"/>
    </row>
    <row r="6937" spans="1:5" x14ac:dyDescent="0.3">
      <c r="A6937" s="7">
        <f t="shared" si="108"/>
        <v>6933</v>
      </c>
      <c r="B6937" s="10">
        <v>0.17486822817141415</v>
      </c>
      <c r="C6937" s="10"/>
      <c r="D6937" s="10"/>
      <c r="E6937" s="11"/>
    </row>
    <row r="6938" spans="1:5" x14ac:dyDescent="0.3">
      <c r="A6938" s="7">
        <f t="shared" si="108"/>
        <v>6934</v>
      </c>
      <c r="B6938" s="10">
        <v>0.17486822817141415</v>
      </c>
      <c r="C6938" s="10"/>
      <c r="D6938" s="10"/>
      <c r="E6938" s="11"/>
    </row>
    <row r="6939" spans="1:5" x14ac:dyDescent="0.3">
      <c r="A6939" s="7">
        <f t="shared" si="108"/>
        <v>6935</v>
      </c>
      <c r="B6939" s="10">
        <v>0.17486822817141415</v>
      </c>
      <c r="C6939" s="10"/>
      <c r="D6939" s="10"/>
      <c r="E6939" s="11"/>
    </row>
    <row r="6940" spans="1:5" x14ac:dyDescent="0.3">
      <c r="A6940" s="7">
        <f t="shared" si="108"/>
        <v>6936</v>
      </c>
      <c r="B6940" s="10">
        <v>8.7401525895589416E-2</v>
      </c>
      <c r="C6940" s="10"/>
      <c r="D6940" s="10"/>
      <c r="E6940" s="11"/>
    </row>
    <row r="6941" spans="1:5" x14ac:dyDescent="0.3">
      <c r="A6941" s="7">
        <f t="shared" si="108"/>
        <v>6937</v>
      </c>
      <c r="B6941" s="10">
        <v>7.8977478750171873E-2</v>
      </c>
      <c r="C6941" s="10"/>
      <c r="D6941" s="10"/>
      <c r="E6941" s="11"/>
    </row>
    <row r="6942" spans="1:5" x14ac:dyDescent="0.3">
      <c r="A6942" s="7">
        <f t="shared" si="108"/>
        <v>6938</v>
      </c>
      <c r="B6942" s="10">
        <v>8.5038882112058373E-2</v>
      </c>
      <c r="C6942" s="10"/>
      <c r="D6942" s="10"/>
      <c r="E6942" s="11"/>
    </row>
    <row r="6943" spans="1:5" x14ac:dyDescent="0.3">
      <c r="A6943" s="7">
        <f t="shared" si="108"/>
        <v>6939</v>
      </c>
      <c r="B6943" s="10">
        <v>7.6060835734640467E-2</v>
      </c>
      <c r="C6943" s="10"/>
      <c r="D6943" s="10"/>
      <c r="E6943" s="11"/>
    </row>
    <row r="6944" spans="1:5" x14ac:dyDescent="0.3">
      <c r="A6944" s="7">
        <f t="shared" si="108"/>
        <v>6940</v>
      </c>
      <c r="B6944" s="10">
        <v>5.2955808941212823E-2</v>
      </c>
      <c r="C6944" s="10"/>
      <c r="D6944" s="10"/>
      <c r="E6944" s="11"/>
    </row>
    <row r="6945" spans="1:5" x14ac:dyDescent="0.3">
      <c r="A6945" s="7">
        <f t="shared" si="108"/>
        <v>6941</v>
      </c>
      <c r="B6945" s="10">
        <v>5.0804988393446646E-2</v>
      </c>
      <c r="C6945" s="10"/>
      <c r="D6945" s="10"/>
      <c r="E6945" s="11"/>
    </row>
    <row r="6946" spans="1:5" x14ac:dyDescent="0.3">
      <c r="A6946" s="7">
        <f t="shared" si="108"/>
        <v>6942</v>
      </c>
      <c r="B6946" s="10">
        <v>0.10053456651301021</v>
      </c>
      <c r="C6946" s="10"/>
      <c r="D6946" s="10"/>
      <c r="E6946" s="11"/>
    </row>
    <row r="6947" spans="1:5" x14ac:dyDescent="0.3">
      <c r="A6947" s="7">
        <f t="shared" si="108"/>
        <v>6943</v>
      </c>
      <c r="B6947" s="10">
        <v>9.9361391668774085E-2</v>
      </c>
      <c r="C6947" s="10"/>
      <c r="D6947" s="10"/>
      <c r="E6947" s="11"/>
    </row>
    <row r="6948" spans="1:5" x14ac:dyDescent="0.3">
      <c r="A6948" s="7">
        <f t="shared" si="108"/>
        <v>6944</v>
      </c>
      <c r="B6948" s="10">
        <v>0.10053456651301021</v>
      </c>
      <c r="C6948" s="10"/>
      <c r="D6948" s="10"/>
      <c r="E6948" s="11"/>
    </row>
    <row r="6949" spans="1:5" x14ac:dyDescent="0.3">
      <c r="A6949" s="7">
        <f t="shared" si="108"/>
        <v>6945</v>
      </c>
      <c r="B6949" s="10">
        <v>9.6884689219831233E-2</v>
      </c>
      <c r="C6949" s="10"/>
      <c r="D6949" s="10"/>
      <c r="E6949" s="11"/>
    </row>
    <row r="6950" spans="1:5" x14ac:dyDescent="0.3">
      <c r="A6950" s="7">
        <f t="shared" si="108"/>
        <v>6946</v>
      </c>
      <c r="B6950" s="10">
        <v>6.7962670490399585E-2</v>
      </c>
      <c r="C6950" s="10"/>
      <c r="D6950" s="10"/>
      <c r="E6950" s="11"/>
    </row>
    <row r="6951" spans="1:5" x14ac:dyDescent="0.3">
      <c r="A6951" s="7">
        <f t="shared" si="108"/>
        <v>6947</v>
      </c>
      <c r="B6951" s="10">
        <v>5.4878512158155326E-2</v>
      </c>
      <c r="C6951" s="10"/>
      <c r="D6951" s="10"/>
      <c r="E6951" s="11"/>
    </row>
    <row r="6952" spans="1:5" x14ac:dyDescent="0.3">
      <c r="A6952" s="7">
        <f t="shared" si="108"/>
        <v>6948</v>
      </c>
      <c r="B6952" s="10">
        <v>5.1375281720505851E-2</v>
      </c>
      <c r="C6952" s="10"/>
      <c r="D6952" s="10"/>
      <c r="E6952" s="11"/>
    </row>
    <row r="6953" spans="1:5" x14ac:dyDescent="0.3">
      <c r="A6953" s="7">
        <f t="shared" si="108"/>
        <v>6949</v>
      </c>
      <c r="B6953" s="10">
        <v>7.6647423156758501E-2</v>
      </c>
      <c r="C6953" s="10"/>
      <c r="D6953" s="10"/>
      <c r="E6953" s="11"/>
    </row>
    <row r="6954" spans="1:5" x14ac:dyDescent="0.3">
      <c r="A6954" s="7">
        <f t="shared" si="108"/>
        <v>6950</v>
      </c>
      <c r="B6954" s="10">
        <v>8.7597055036295432E-2</v>
      </c>
      <c r="C6954" s="10"/>
      <c r="D6954" s="10"/>
      <c r="E6954" s="11"/>
    </row>
    <row r="6955" spans="1:5" x14ac:dyDescent="0.3">
      <c r="A6955" s="7">
        <f t="shared" si="108"/>
        <v>6951</v>
      </c>
      <c r="B6955" s="10">
        <v>0.11386313627113698</v>
      </c>
      <c r="C6955" s="10"/>
      <c r="D6955" s="10"/>
      <c r="E6955" s="11"/>
    </row>
    <row r="6956" spans="1:5" x14ac:dyDescent="0.3">
      <c r="A6956" s="7">
        <f t="shared" si="108"/>
        <v>6952</v>
      </c>
      <c r="B6956" s="10">
        <v>0.12282488855349608</v>
      </c>
      <c r="C6956" s="10"/>
      <c r="D6956" s="10"/>
      <c r="E6956" s="11"/>
    </row>
    <row r="6957" spans="1:5" x14ac:dyDescent="0.3">
      <c r="A6957" s="7">
        <f t="shared" si="108"/>
        <v>6953</v>
      </c>
      <c r="B6957" s="10">
        <v>0.13941227732338982</v>
      </c>
      <c r="C6957" s="10"/>
      <c r="D6957" s="10"/>
      <c r="E6957" s="11"/>
    </row>
    <row r="6958" spans="1:5" x14ac:dyDescent="0.3">
      <c r="A6958" s="7">
        <f t="shared" si="108"/>
        <v>6954</v>
      </c>
      <c r="B6958" s="10">
        <v>0.16641159283587895</v>
      </c>
      <c r="C6958" s="10"/>
      <c r="D6958" s="10"/>
      <c r="E6958" s="11"/>
    </row>
    <row r="6959" spans="1:5" x14ac:dyDescent="0.3">
      <c r="A6959" s="7">
        <f t="shared" si="108"/>
        <v>6955</v>
      </c>
      <c r="B6959" s="10">
        <v>0.15446802115775313</v>
      </c>
      <c r="C6959" s="10"/>
      <c r="D6959" s="10"/>
      <c r="E6959" s="11"/>
    </row>
    <row r="6960" spans="1:5" x14ac:dyDescent="0.3">
      <c r="A6960" s="7">
        <f t="shared" si="108"/>
        <v>6956</v>
      </c>
      <c r="B6960" s="10">
        <v>0.1551197849601065</v>
      </c>
      <c r="C6960" s="10"/>
      <c r="D6960" s="10"/>
      <c r="E6960" s="11"/>
    </row>
    <row r="6961" spans="1:5" x14ac:dyDescent="0.3">
      <c r="A6961" s="7">
        <f t="shared" si="108"/>
        <v>6957</v>
      </c>
      <c r="B6961" s="10">
        <v>0.16049683632952194</v>
      </c>
      <c r="C6961" s="10"/>
      <c r="D6961" s="10"/>
      <c r="E6961" s="11"/>
    </row>
    <row r="6962" spans="1:5" x14ac:dyDescent="0.3">
      <c r="A6962" s="7">
        <f t="shared" si="108"/>
        <v>6958</v>
      </c>
      <c r="B6962" s="10">
        <v>0.17462381674553168</v>
      </c>
      <c r="C6962" s="10"/>
      <c r="D6962" s="10"/>
      <c r="E6962" s="11"/>
    </row>
    <row r="6963" spans="1:5" x14ac:dyDescent="0.3">
      <c r="A6963" s="7">
        <f t="shared" si="108"/>
        <v>6959</v>
      </c>
      <c r="B6963" s="10">
        <v>0.18141845438506574</v>
      </c>
      <c r="C6963" s="10"/>
      <c r="D6963" s="10"/>
      <c r="E6963" s="11"/>
    </row>
    <row r="6964" spans="1:5" x14ac:dyDescent="0.3">
      <c r="A6964" s="7">
        <f t="shared" si="108"/>
        <v>6960</v>
      </c>
      <c r="B6964" s="10">
        <v>0.17196787925094159</v>
      </c>
      <c r="C6964" s="10"/>
      <c r="D6964" s="10"/>
      <c r="E6964" s="11"/>
    </row>
    <row r="6965" spans="1:5" x14ac:dyDescent="0.3">
      <c r="A6965" s="7">
        <f t="shared" si="108"/>
        <v>6961</v>
      </c>
      <c r="B6965" s="10">
        <v>0.11849065926784604</v>
      </c>
      <c r="C6965" s="10"/>
      <c r="D6965" s="10"/>
      <c r="E6965" s="11"/>
    </row>
    <row r="6966" spans="1:5" x14ac:dyDescent="0.3">
      <c r="A6966" s="7">
        <f t="shared" si="108"/>
        <v>6962</v>
      </c>
      <c r="B6966" s="10">
        <v>0.12756647021561698</v>
      </c>
      <c r="C6966" s="10"/>
      <c r="D6966" s="10"/>
      <c r="E6966" s="11"/>
    </row>
    <row r="6967" spans="1:5" x14ac:dyDescent="0.3">
      <c r="A6967" s="7">
        <f t="shared" si="108"/>
        <v>6963</v>
      </c>
      <c r="B6967" s="10">
        <v>0.1597636020518744</v>
      </c>
      <c r="C6967" s="10"/>
      <c r="D6967" s="10"/>
      <c r="E6967" s="11"/>
    </row>
    <row r="6968" spans="1:5" x14ac:dyDescent="0.3">
      <c r="A6968" s="7">
        <f t="shared" si="108"/>
        <v>6964</v>
      </c>
      <c r="B6968" s="10">
        <v>0.15846007444716761</v>
      </c>
      <c r="C6968" s="10"/>
      <c r="D6968" s="10"/>
      <c r="E6968" s="11"/>
    </row>
    <row r="6969" spans="1:5" x14ac:dyDescent="0.3">
      <c r="A6969" s="7">
        <f t="shared" si="108"/>
        <v>6965</v>
      </c>
      <c r="B6969" s="10">
        <v>0.15360443411963484</v>
      </c>
      <c r="C6969" s="10"/>
      <c r="D6969" s="10"/>
      <c r="E6969" s="11"/>
    </row>
    <row r="6970" spans="1:5" x14ac:dyDescent="0.3">
      <c r="A6970" s="7">
        <f t="shared" si="108"/>
        <v>6966</v>
      </c>
      <c r="B6970" s="10">
        <v>0.16268024506740583</v>
      </c>
      <c r="C6970" s="10"/>
      <c r="D6970" s="10"/>
      <c r="E6970" s="11"/>
    </row>
    <row r="6971" spans="1:5" x14ac:dyDescent="0.3">
      <c r="A6971" s="7">
        <f t="shared" si="108"/>
        <v>6967</v>
      </c>
      <c r="B6971" s="10">
        <v>0.17203305563117693</v>
      </c>
      <c r="C6971" s="10"/>
      <c r="D6971" s="10"/>
      <c r="E6971" s="11"/>
    </row>
    <row r="6972" spans="1:5" x14ac:dyDescent="0.3">
      <c r="A6972" s="7">
        <f t="shared" si="108"/>
        <v>6968</v>
      </c>
      <c r="B6972" s="10">
        <v>0.19634384545895833</v>
      </c>
      <c r="C6972" s="10"/>
      <c r="D6972" s="10"/>
      <c r="E6972" s="11"/>
    </row>
    <row r="6973" spans="1:5" x14ac:dyDescent="0.3">
      <c r="A6973" s="7">
        <f t="shared" si="108"/>
        <v>6969</v>
      </c>
      <c r="B6973" s="10">
        <v>0.21095964872673303</v>
      </c>
      <c r="C6973" s="10"/>
      <c r="D6973" s="10"/>
      <c r="E6973" s="11"/>
    </row>
    <row r="6974" spans="1:5" x14ac:dyDescent="0.3">
      <c r="A6974" s="7">
        <f t="shared" si="108"/>
        <v>6970</v>
      </c>
      <c r="B6974" s="10">
        <v>7.4610661274404161E-2</v>
      </c>
      <c r="C6974" s="10"/>
      <c r="D6974" s="10"/>
      <c r="E6974" s="11"/>
    </row>
    <row r="6975" spans="1:5" x14ac:dyDescent="0.3">
      <c r="A6975" s="7">
        <f t="shared" si="108"/>
        <v>6971</v>
      </c>
      <c r="B6975" s="10">
        <v>6.2553030930866477E-2</v>
      </c>
      <c r="C6975" s="10"/>
      <c r="D6975" s="10"/>
      <c r="E6975" s="11"/>
    </row>
    <row r="6976" spans="1:5" x14ac:dyDescent="0.3">
      <c r="A6976" s="7">
        <f t="shared" si="108"/>
        <v>6972</v>
      </c>
      <c r="B6976" s="10">
        <v>5.5383629104979203E-2</v>
      </c>
      <c r="C6976" s="10"/>
      <c r="D6976" s="10"/>
      <c r="E6976" s="11"/>
    </row>
    <row r="6977" spans="1:5" x14ac:dyDescent="0.3">
      <c r="A6977" s="7">
        <f t="shared" si="108"/>
        <v>6973</v>
      </c>
      <c r="B6977" s="10">
        <v>5.2369221519094775E-2</v>
      </c>
      <c r="C6977" s="10"/>
      <c r="D6977" s="10"/>
      <c r="E6977" s="11"/>
    </row>
    <row r="6978" spans="1:5" x14ac:dyDescent="0.3">
      <c r="A6978" s="7">
        <f t="shared" si="108"/>
        <v>6974</v>
      </c>
      <c r="B6978" s="10">
        <v>5.4177866070625434E-2</v>
      </c>
      <c r="C6978" s="10"/>
      <c r="D6978" s="10"/>
      <c r="E6978" s="11"/>
    </row>
    <row r="6979" spans="1:5" x14ac:dyDescent="0.3">
      <c r="A6979" s="7">
        <f t="shared" si="108"/>
        <v>6975</v>
      </c>
      <c r="B6979" s="10">
        <v>5.3868278264507567E-2</v>
      </c>
      <c r="C6979" s="10"/>
      <c r="D6979" s="10"/>
      <c r="E6979" s="11"/>
    </row>
    <row r="6980" spans="1:5" x14ac:dyDescent="0.3">
      <c r="A6980" s="7">
        <f t="shared" si="108"/>
        <v>6976</v>
      </c>
      <c r="B6980" s="10">
        <v>0.23494455665333777</v>
      </c>
      <c r="C6980" s="10"/>
      <c r="D6980" s="10"/>
      <c r="E6980" s="11"/>
    </row>
    <row r="6981" spans="1:5" x14ac:dyDescent="0.3">
      <c r="A6981" s="7">
        <f t="shared" si="108"/>
        <v>6977</v>
      </c>
      <c r="B6981" s="10">
        <v>0.21552199534320682</v>
      </c>
      <c r="C6981" s="10"/>
      <c r="D6981" s="10"/>
      <c r="E6981" s="11"/>
    </row>
    <row r="6982" spans="1:5" x14ac:dyDescent="0.3">
      <c r="A6982" s="7">
        <f t="shared" si="108"/>
        <v>6978</v>
      </c>
      <c r="B6982" s="10">
        <v>0.14834144141563124</v>
      </c>
      <c r="C6982" s="10"/>
      <c r="D6982" s="10"/>
      <c r="E6982" s="11"/>
    </row>
    <row r="6983" spans="1:5" x14ac:dyDescent="0.3">
      <c r="A6983" s="7">
        <f t="shared" ref="A6983:A7046" si="109">A6982+1</f>
        <v>6979</v>
      </c>
      <c r="B6983" s="10">
        <v>0.12044595067490624</v>
      </c>
      <c r="C6983" s="10"/>
      <c r="D6983" s="10"/>
      <c r="E6983" s="11"/>
    </row>
    <row r="6984" spans="1:5" x14ac:dyDescent="0.3">
      <c r="A6984" s="7">
        <f t="shared" si="109"/>
        <v>6980</v>
      </c>
      <c r="B6984" s="10">
        <v>0.16197959897987591</v>
      </c>
      <c r="C6984" s="10"/>
      <c r="D6984" s="10"/>
      <c r="E6984" s="11"/>
    </row>
    <row r="6985" spans="1:5" x14ac:dyDescent="0.3">
      <c r="A6985" s="7">
        <f t="shared" si="109"/>
        <v>6981</v>
      </c>
      <c r="B6985" s="10">
        <v>0.1723426434372948</v>
      </c>
      <c r="C6985" s="10"/>
      <c r="D6985" s="10"/>
      <c r="E6985" s="11"/>
    </row>
    <row r="6986" spans="1:5" x14ac:dyDescent="0.3">
      <c r="A6986" s="7">
        <f t="shared" si="109"/>
        <v>6982</v>
      </c>
      <c r="B6986" s="10">
        <v>0.26983021417430292</v>
      </c>
      <c r="C6986" s="10"/>
      <c r="D6986" s="10"/>
      <c r="E6986" s="11"/>
    </row>
    <row r="6987" spans="1:5" x14ac:dyDescent="0.3">
      <c r="A6987" s="7">
        <f t="shared" si="109"/>
        <v>6983</v>
      </c>
      <c r="B6987" s="10">
        <v>0.2436456034147555</v>
      </c>
      <c r="C6987" s="10"/>
      <c r="D6987" s="10"/>
      <c r="E6987" s="11"/>
    </row>
    <row r="6988" spans="1:5" x14ac:dyDescent="0.3">
      <c r="A6988" s="7">
        <f t="shared" si="109"/>
        <v>6984</v>
      </c>
      <c r="B6988" s="10">
        <v>0.23838261071075195</v>
      </c>
      <c r="C6988" s="10"/>
      <c r="D6988" s="10"/>
      <c r="E6988" s="11"/>
    </row>
    <row r="6989" spans="1:5" x14ac:dyDescent="0.3">
      <c r="A6989" s="7">
        <f t="shared" si="109"/>
        <v>6985</v>
      </c>
      <c r="B6989" s="10">
        <v>0.19357384929895646</v>
      </c>
      <c r="C6989" s="10"/>
      <c r="D6989" s="10"/>
      <c r="E6989" s="11"/>
    </row>
    <row r="6990" spans="1:5" x14ac:dyDescent="0.3">
      <c r="A6990" s="7">
        <f t="shared" si="109"/>
        <v>6986</v>
      </c>
      <c r="B6990" s="10">
        <v>0.19259620359542631</v>
      </c>
      <c r="C6990" s="10"/>
      <c r="D6990" s="10"/>
      <c r="E6990" s="11"/>
    </row>
    <row r="6991" spans="1:5" x14ac:dyDescent="0.3">
      <c r="A6991" s="7">
        <f t="shared" si="109"/>
        <v>6987</v>
      </c>
      <c r="B6991" s="10">
        <v>0.19341090834836808</v>
      </c>
      <c r="C6991" s="10"/>
      <c r="D6991" s="10"/>
      <c r="E6991" s="11"/>
    </row>
    <row r="6992" spans="1:5" x14ac:dyDescent="0.3">
      <c r="A6992" s="7">
        <f t="shared" si="109"/>
        <v>6988</v>
      </c>
      <c r="B6992" s="10">
        <v>0.19368790796436827</v>
      </c>
      <c r="C6992" s="10"/>
      <c r="D6992" s="10"/>
      <c r="E6992" s="11"/>
    </row>
    <row r="6993" spans="1:5" x14ac:dyDescent="0.3">
      <c r="A6993" s="7">
        <f t="shared" si="109"/>
        <v>6989</v>
      </c>
      <c r="B6993" s="10">
        <v>0.19166744017707274</v>
      </c>
      <c r="C6993" s="10"/>
      <c r="D6993" s="10"/>
      <c r="E6993" s="11"/>
    </row>
    <row r="6994" spans="1:5" x14ac:dyDescent="0.3">
      <c r="A6994" s="7">
        <f t="shared" si="109"/>
        <v>6990</v>
      </c>
      <c r="B6994" s="10">
        <v>8.7189702659824564E-2</v>
      </c>
      <c r="C6994" s="10"/>
      <c r="D6994" s="10"/>
      <c r="E6994" s="11"/>
    </row>
    <row r="6995" spans="1:5" x14ac:dyDescent="0.3">
      <c r="A6995" s="7">
        <f t="shared" si="109"/>
        <v>6991</v>
      </c>
      <c r="B6995" s="10">
        <v>8.6912703043824382E-2</v>
      </c>
      <c r="C6995" s="10"/>
      <c r="D6995" s="10"/>
      <c r="E6995" s="11"/>
    </row>
    <row r="6996" spans="1:5" x14ac:dyDescent="0.3">
      <c r="A6996" s="7">
        <f t="shared" si="109"/>
        <v>6992</v>
      </c>
      <c r="B6996" s="10">
        <v>8.7482996370883581E-2</v>
      </c>
      <c r="C6996" s="10"/>
      <c r="D6996" s="10"/>
      <c r="E6996" s="11"/>
    </row>
    <row r="6997" spans="1:5" x14ac:dyDescent="0.3">
      <c r="A6997" s="7">
        <f t="shared" si="109"/>
        <v>6993</v>
      </c>
      <c r="B6997" s="10">
        <v>0.12083700895631824</v>
      </c>
      <c r="C6997" s="10"/>
      <c r="D6997" s="10"/>
      <c r="E6997" s="11"/>
    </row>
    <row r="6998" spans="1:5" x14ac:dyDescent="0.3">
      <c r="A6998" s="7">
        <f t="shared" si="109"/>
        <v>6994</v>
      </c>
      <c r="B6998" s="10">
        <v>9.4489457246182532E-2</v>
      </c>
      <c r="C6998" s="10"/>
      <c r="D6998" s="10"/>
      <c r="E6998" s="11"/>
    </row>
    <row r="6999" spans="1:5" x14ac:dyDescent="0.3">
      <c r="A6999" s="7">
        <f t="shared" si="109"/>
        <v>6995</v>
      </c>
      <c r="B6999" s="10">
        <v>7.8961184655113023E-2</v>
      </c>
      <c r="C6999" s="10"/>
      <c r="D6999" s="10"/>
      <c r="E6999" s="11"/>
    </row>
    <row r="7000" spans="1:5" x14ac:dyDescent="0.3">
      <c r="A7000" s="7">
        <f t="shared" si="109"/>
        <v>6996</v>
      </c>
      <c r="B7000" s="10">
        <v>5.9180153253687681E-2</v>
      </c>
      <c r="C7000" s="10"/>
      <c r="D7000" s="10"/>
      <c r="E7000" s="11"/>
    </row>
    <row r="7001" spans="1:5" x14ac:dyDescent="0.3">
      <c r="A7001" s="7">
        <f t="shared" si="109"/>
        <v>6997</v>
      </c>
      <c r="B7001" s="10">
        <v>5.9310506014158375E-2</v>
      </c>
      <c r="C7001" s="10"/>
      <c r="D7001" s="10"/>
      <c r="E7001" s="11"/>
    </row>
    <row r="7002" spans="1:5" x14ac:dyDescent="0.3">
      <c r="A7002" s="7">
        <f t="shared" si="109"/>
        <v>6998</v>
      </c>
      <c r="B7002" s="10">
        <v>5.9815622960982244E-2</v>
      </c>
      <c r="C7002" s="10"/>
      <c r="D7002" s="10"/>
      <c r="E7002" s="11"/>
    </row>
    <row r="7003" spans="1:5" x14ac:dyDescent="0.3">
      <c r="A7003" s="7">
        <f t="shared" si="109"/>
        <v>6999</v>
      </c>
      <c r="B7003" s="10">
        <v>5.9750446580746901E-2</v>
      </c>
      <c r="C7003" s="10"/>
      <c r="D7003" s="10"/>
      <c r="E7003" s="11"/>
    </row>
    <row r="7004" spans="1:5" x14ac:dyDescent="0.3">
      <c r="A7004" s="7">
        <f t="shared" si="109"/>
        <v>7000</v>
      </c>
      <c r="B7004" s="10">
        <v>9.512492695347706E-2</v>
      </c>
      <c r="C7004" s="10"/>
      <c r="D7004" s="10"/>
      <c r="E7004" s="11"/>
    </row>
    <row r="7005" spans="1:5" x14ac:dyDescent="0.3">
      <c r="A7005" s="7">
        <f t="shared" si="109"/>
        <v>7001</v>
      </c>
      <c r="B7005" s="10">
        <v>0.13199846407162</v>
      </c>
      <c r="C7005" s="10"/>
      <c r="D7005" s="10"/>
      <c r="E7005" s="11"/>
    </row>
    <row r="7006" spans="1:5" x14ac:dyDescent="0.3">
      <c r="A7006" s="7">
        <f t="shared" si="109"/>
        <v>7002</v>
      </c>
      <c r="B7006" s="10">
        <v>0.20960723883684976</v>
      </c>
      <c r="C7006" s="10"/>
      <c r="D7006" s="10"/>
      <c r="E7006" s="11"/>
    </row>
    <row r="7007" spans="1:5" x14ac:dyDescent="0.3">
      <c r="A7007" s="7">
        <f t="shared" si="109"/>
        <v>7003</v>
      </c>
      <c r="B7007" s="10">
        <v>0.20217713149002114</v>
      </c>
      <c r="C7007" s="10"/>
      <c r="D7007" s="10"/>
      <c r="E7007" s="11"/>
    </row>
    <row r="7008" spans="1:5" x14ac:dyDescent="0.3">
      <c r="A7008" s="7">
        <f t="shared" si="109"/>
        <v>7004</v>
      </c>
      <c r="B7008" s="10">
        <v>0.17952833935824092</v>
      </c>
      <c r="C7008" s="10"/>
      <c r="D7008" s="10"/>
      <c r="E7008" s="11"/>
    </row>
    <row r="7009" spans="1:5" x14ac:dyDescent="0.3">
      <c r="A7009" s="7">
        <f t="shared" si="109"/>
        <v>7005</v>
      </c>
      <c r="B7009" s="10">
        <v>0.16157224660340505</v>
      </c>
      <c r="C7009" s="10"/>
      <c r="D7009" s="10"/>
      <c r="E7009" s="11"/>
    </row>
    <row r="7010" spans="1:5" x14ac:dyDescent="0.3">
      <c r="A7010" s="7">
        <f t="shared" si="109"/>
        <v>7006</v>
      </c>
      <c r="B7010" s="10">
        <v>0.18585044824106875</v>
      </c>
      <c r="C7010" s="10"/>
      <c r="D7010" s="10"/>
      <c r="E7010" s="11"/>
    </row>
    <row r="7011" spans="1:5" x14ac:dyDescent="0.3">
      <c r="A7011" s="7">
        <f t="shared" si="109"/>
        <v>7007</v>
      </c>
      <c r="B7011" s="10">
        <v>0.18412327416483232</v>
      </c>
      <c r="C7011" s="10"/>
      <c r="D7011" s="10"/>
      <c r="E7011" s="11"/>
    </row>
    <row r="7012" spans="1:5" x14ac:dyDescent="0.3">
      <c r="A7012" s="7">
        <f t="shared" si="109"/>
        <v>7008</v>
      </c>
      <c r="B7012" s="10">
        <v>0.1551197849601065</v>
      </c>
      <c r="C7012" s="10"/>
      <c r="D7012" s="10"/>
      <c r="E7012" s="11"/>
    </row>
    <row r="7013" spans="1:5" x14ac:dyDescent="0.3">
      <c r="A7013" s="7">
        <f t="shared" si="109"/>
        <v>7009</v>
      </c>
      <c r="B7013" s="10">
        <v>0.19590390489236975</v>
      </c>
      <c r="C7013" s="10"/>
      <c r="D7013" s="10"/>
      <c r="E7013" s="11"/>
    </row>
    <row r="7014" spans="1:5" x14ac:dyDescent="0.3">
      <c r="A7014" s="7">
        <f t="shared" si="109"/>
        <v>7010</v>
      </c>
      <c r="B7014" s="10">
        <v>0.18207021818741914</v>
      </c>
      <c r="C7014" s="10"/>
      <c r="D7014" s="10"/>
      <c r="E7014" s="11"/>
    </row>
    <row r="7015" spans="1:5" x14ac:dyDescent="0.3">
      <c r="A7015" s="7">
        <f t="shared" si="109"/>
        <v>7011</v>
      </c>
      <c r="B7015" s="10">
        <v>9.6249219512536663E-2</v>
      </c>
      <c r="C7015" s="10"/>
      <c r="D7015" s="10"/>
      <c r="E7015" s="11"/>
    </row>
    <row r="7016" spans="1:5" x14ac:dyDescent="0.3">
      <c r="A7016" s="7">
        <f t="shared" si="109"/>
        <v>7012</v>
      </c>
      <c r="B7016" s="10">
        <v>8.8379171599119483E-2</v>
      </c>
      <c r="C7016" s="10"/>
      <c r="D7016" s="10"/>
      <c r="E7016" s="11"/>
    </row>
    <row r="7017" spans="1:5" x14ac:dyDescent="0.3">
      <c r="A7017" s="7">
        <f t="shared" si="109"/>
        <v>7013</v>
      </c>
      <c r="B7017" s="10">
        <v>6.0288151717688448E-2</v>
      </c>
      <c r="C7017" s="10"/>
      <c r="D7017" s="10"/>
      <c r="E7017" s="11"/>
    </row>
    <row r="7018" spans="1:5" x14ac:dyDescent="0.3">
      <c r="A7018" s="7">
        <f t="shared" si="109"/>
        <v>7014</v>
      </c>
      <c r="B7018" s="10">
        <v>3.2588190117669433E-2</v>
      </c>
      <c r="C7018" s="10"/>
      <c r="D7018" s="10"/>
      <c r="E7018" s="11"/>
    </row>
    <row r="7019" spans="1:5" x14ac:dyDescent="0.3">
      <c r="A7019" s="7">
        <f t="shared" si="109"/>
        <v>7015</v>
      </c>
      <c r="B7019" s="10">
        <v>3.2588190117669433E-2</v>
      </c>
      <c r="C7019" s="10"/>
      <c r="D7019" s="10"/>
      <c r="E7019" s="11"/>
    </row>
    <row r="7020" spans="1:5" x14ac:dyDescent="0.3">
      <c r="A7020" s="7">
        <f t="shared" si="109"/>
        <v>7016</v>
      </c>
      <c r="B7020" s="10">
        <v>3.2588190117669433E-2</v>
      </c>
      <c r="C7020" s="10"/>
      <c r="D7020" s="10"/>
      <c r="E7020" s="11"/>
    </row>
    <row r="7021" spans="1:5" x14ac:dyDescent="0.3">
      <c r="A7021" s="7">
        <f t="shared" si="109"/>
        <v>7017</v>
      </c>
      <c r="B7021" s="10">
        <v>3.2588190117669433E-2</v>
      </c>
      <c r="C7021" s="10"/>
      <c r="D7021" s="10"/>
      <c r="E7021" s="11"/>
    </row>
    <row r="7022" spans="1:5" x14ac:dyDescent="0.3">
      <c r="A7022" s="7">
        <f t="shared" si="109"/>
        <v>7018</v>
      </c>
      <c r="B7022" s="10">
        <v>3.2588190117669433E-2</v>
      </c>
      <c r="C7022" s="10"/>
      <c r="D7022" s="10"/>
      <c r="E7022" s="11"/>
    </row>
    <row r="7023" spans="1:5" x14ac:dyDescent="0.3">
      <c r="A7023" s="7">
        <f t="shared" si="109"/>
        <v>7019</v>
      </c>
      <c r="B7023" s="10">
        <v>3.2767425163316613E-2</v>
      </c>
      <c r="C7023" s="10"/>
      <c r="D7023" s="10"/>
      <c r="E7023" s="11"/>
    </row>
    <row r="7024" spans="1:5" x14ac:dyDescent="0.3">
      <c r="A7024" s="7">
        <f t="shared" si="109"/>
        <v>7020</v>
      </c>
      <c r="B7024" s="10">
        <v>3.3419188965670012E-2</v>
      </c>
      <c r="C7024" s="10"/>
      <c r="D7024" s="10"/>
      <c r="E7024" s="11"/>
    </row>
    <row r="7025" spans="1:5" x14ac:dyDescent="0.3">
      <c r="A7025" s="7">
        <f t="shared" si="109"/>
        <v>7021</v>
      </c>
      <c r="B7025" s="10">
        <v>4.6030818541208079E-2</v>
      </c>
      <c r="C7025" s="10"/>
      <c r="D7025" s="10"/>
      <c r="E7025" s="11"/>
    </row>
    <row r="7026" spans="1:5" x14ac:dyDescent="0.3">
      <c r="A7026" s="7">
        <f t="shared" si="109"/>
        <v>7022</v>
      </c>
      <c r="B7026" s="10">
        <v>5.0120636400975575E-2</v>
      </c>
      <c r="C7026" s="10"/>
      <c r="D7026" s="10"/>
      <c r="E7026" s="11"/>
    </row>
    <row r="7027" spans="1:5" x14ac:dyDescent="0.3">
      <c r="A7027" s="7">
        <f t="shared" si="109"/>
        <v>7023</v>
      </c>
      <c r="B7027" s="10">
        <v>6.0141504862158933E-2</v>
      </c>
      <c r="C7027" s="10"/>
      <c r="D7027" s="10"/>
      <c r="E7027" s="11"/>
    </row>
    <row r="7028" spans="1:5" x14ac:dyDescent="0.3">
      <c r="A7028" s="7">
        <f t="shared" si="109"/>
        <v>7024</v>
      </c>
      <c r="B7028" s="10">
        <v>9.6917277409948863E-2</v>
      </c>
      <c r="C7028" s="10"/>
      <c r="D7028" s="10"/>
      <c r="E7028" s="11"/>
    </row>
    <row r="7029" spans="1:5" x14ac:dyDescent="0.3">
      <c r="A7029" s="7">
        <f t="shared" si="109"/>
        <v>7025</v>
      </c>
      <c r="B7029" s="10">
        <v>0.13447516652056288</v>
      </c>
      <c r="C7029" s="10"/>
      <c r="D7029" s="10"/>
      <c r="E7029" s="11"/>
    </row>
    <row r="7030" spans="1:5" x14ac:dyDescent="0.3">
      <c r="A7030" s="7">
        <f t="shared" si="109"/>
        <v>7026</v>
      </c>
      <c r="B7030" s="10">
        <v>0.1773612247154159</v>
      </c>
      <c r="C7030" s="10"/>
      <c r="D7030" s="10"/>
      <c r="E7030" s="11"/>
    </row>
    <row r="7031" spans="1:5" x14ac:dyDescent="0.3">
      <c r="A7031" s="7">
        <f t="shared" si="109"/>
        <v>7027</v>
      </c>
      <c r="B7031" s="10">
        <v>0.17794781213753397</v>
      </c>
      <c r="C7031" s="10"/>
      <c r="D7031" s="10"/>
      <c r="E7031" s="11"/>
    </row>
    <row r="7032" spans="1:5" x14ac:dyDescent="0.3">
      <c r="A7032" s="7">
        <f t="shared" si="109"/>
        <v>7028</v>
      </c>
      <c r="B7032" s="10">
        <v>0.15984507252716859</v>
      </c>
      <c r="C7032" s="10"/>
      <c r="D7032" s="10"/>
      <c r="E7032" s="11"/>
    </row>
    <row r="7033" spans="1:5" x14ac:dyDescent="0.3">
      <c r="A7033" s="7">
        <f t="shared" si="109"/>
        <v>7029</v>
      </c>
      <c r="B7033" s="10">
        <v>0.12838117496855872</v>
      </c>
      <c r="C7033" s="10"/>
      <c r="D7033" s="10"/>
      <c r="E7033" s="11"/>
    </row>
    <row r="7034" spans="1:5" x14ac:dyDescent="0.3">
      <c r="A7034" s="7">
        <f t="shared" si="109"/>
        <v>7030</v>
      </c>
      <c r="B7034" s="10">
        <v>0.17946316297800552</v>
      </c>
      <c r="C7034" s="10"/>
      <c r="D7034" s="10"/>
      <c r="E7034" s="11"/>
    </row>
    <row r="7035" spans="1:5" x14ac:dyDescent="0.3">
      <c r="A7035" s="7">
        <f t="shared" si="109"/>
        <v>7031</v>
      </c>
      <c r="B7035" s="10">
        <v>0.23015409270604037</v>
      </c>
      <c r="C7035" s="10"/>
      <c r="D7035" s="10"/>
      <c r="E7035" s="11"/>
    </row>
    <row r="7036" spans="1:5" x14ac:dyDescent="0.3">
      <c r="A7036" s="7">
        <f t="shared" si="109"/>
        <v>7032</v>
      </c>
      <c r="B7036" s="10">
        <v>0.2772929097112492</v>
      </c>
      <c r="C7036" s="10"/>
      <c r="D7036" s="10"/>
      <c r="E7036" s="11"/>
    </row>
    <row r="7037" spans="1:5" x14ac:dyDescent="0.3">
      <c r="A7037" s="7">
        <f t="shared" si="109"/>
        <v>7033</v>
      </c>
      <c r="B7037" s="10">
        <v>0.24486766054416811</v>
      </c>
      <c r="C7037" s="10"/>
      <c r="D7037" s="10"/>
      <c r="E7037" s="11"/>
    </row>
    <row r="7038" spans="1:5" x14ac:dyDescent="0.3">
      <c r="A7038" s="7">
        <f t="shared" si="109"/>
        <v>7034</v>
      </c>
      <c r="B7038" s="10">
        <v>0.2275796256867445</v>
      </c>
      <c r="C7038" s="10"/>
      <c r="D7038" s="10"/>
      <c r="E7038" s="11"/>
    </row>
    <row r="7039" spans="1:5" x14ac:dyDescent="0.3">
      <c r="A7039" s="7">
        <f t="shared" si="109"/>
        <v>7035</v>
      </c>
      <c r="B7039" s="10">
        <v>0.188196797929541</v>
      </c>
      <c r="C7039" s="10"/>
      <c r="D7039" s="10"/>
      <c r="E7039" s="11"/>
    </row>
    <row r="7040" spans="1:5" x14ac:dyDescent="0.3">
      <c r="A7040" s="7">
        <f t="shared" si="109"/>
        <v>7036</v>
      </c>
      <c r="B7040" s="10">
        <v>8.9633816918649772E-2</v>
      </c>
      <c r="C7040" s="10"/>
      <c r="D7040" s="10"/>
      <c r="E7040" s="11"/>
    </row>
    <row r="7041" spans="1:5" x14ac:dyDescent="0.3">
      <c r="A7041" s="7">
        <f t="shared" si="109"/>
        <v>7037</v>
      </c>
      <c r="B7041" s="10">
        <v>5.5139217679096672E-2</v>
      </c>
      <c r="C7041" s="10"/>
      <c r="D7041" s="10"/>
      <c r="E7041" s="11"/>
    </row>
    <row r="7042" spans="1:5" x14ac:dyDescent="0.3">
      <c r="A7042" s="7">
        <f t="shared" si="109"/>
        <v>7038</v>
      </c>
      <c r="B7042" s="10">
        <v>4.9452578503563376E-2</v>
      </c>
      <c r="C7042" s="10"/>
      <c r="D7042" s="10"/>
      <c r="E7042" s="11"/>
    </row>
    <row r="7043" spans="1:5" x14ac:dyDescent="0.3">
      <c r="A7043" s="7">
        <f t="shared" si="109"/>
        <v>7039</v>
      </c>
      <c r="B7043" s="10">
        <v>4.601452444614923E-2</v>
      </c>
      <c r="C7043" s="10"/>
      <c r="D7043" s="10"/>
      <c r="E7043" s="11"/>
    </row>
    <row r="7044" spans="1:5" x14ac:dyDescent="0.3">
      <c r="A7044" s="7">
        <f t="shared" si="109"/>
        <v>7040</v>
      </c>
      <c r="B7044" s="10">
        <v>6.4443145957691295E-2</v>
      </c>
      <c r="C7044" s="10"/>
      <c r="D7044" s="10"/>
      <c r="E7044" s="11"/>
    </row>
    <row r="7045" spans="1:5" x14ac:dyDescent="0.3">
      <c r="A7045" s="7">
        <f t="shared" si="109"/>
        <v>7041</v>
      </c>
      <c r="B7045" s="10">
        <v>0.11935424630596431</v>
      </c>
      <c r="C7045" s="10"/>
      <c r="D7045" s="10"/>
      <c r="E7045" s="11"/>
    </row>
    <row r="7046" spans="1:5" x14ac:dyDescent="0.3">
      <c r="A7046" s="7">
        <f t="shared" si="109"/>
        <v>7042</v>
      </c>
      <c r="B7046" s="10">
        <v>0.1350291657525633</v>
      </c>
      <c r="C7046" s="10"/>
      <c r="D7046" s="10"/>
      <c r="E7046" s="11"/>
    </row>
    <row r="7047" spans="1:5" x14ac:dyDescent="0.3">
      <c r="A7047" s="7">
        <f t="shared" ref="A7047:A7110" si="110">A7046+1</f>
        <v>7043</v>
      </c>
      <c r="B7047" s="10">
        <v>0.13323681529609147</v>
      </c>
      <c r="C7047" s="10"/>
      <c r="D7047" s="10"/>
      <c r="E7047" s="11"/>
    </row>
    <row r="7048" spans="1:5" x14ac:dyDescent="0.3">
      <c r="A7048" s="7">
        <f t="shared" si="110"/>
        <v>7044</v>
      </c>
      <c r="B7048" s="10">
        <v>0.13507804803773979</v>
      </c>
      <c r="C7048" s="10"/>
      <c r="D7048" s="10"/>
      <c r="E7048" s="11"/>
    </row>
    <row r="7049" spans="1:5" x14ac:dyDescent="0.3">
      <c r="A7049" s="7">
        <f t="shared" si="110"/>
        <v>7045</v>
      </c>
      <c r="B7049" s="10">
        <v>0.13121634750879596</v>
      </c>
      <c r="C7049" s="10"/>
      <c r="D7049" s="10"/>
      <c r="E7049" s="11"/>
    </row>
    <row r="7050" spans="1:5" x14ac:dyDescent="0.3">
      <c r="A7050" s="7">
        <f t="shared" si="110"/>
        <v>7046</v>
      </c>
      <c r="B7050" s="10">
        <v>0.12706135326879309</v>
      </c>
      <c r="C7050" s="10"/>
      <c r="D7050" s="10"/>
      <c r="E7050" s="11"/>
    </row>
    <row r="7051" spans="1:5" x14ac:dyDescent="0.3">
      <c r="A7051" s="7">
        <f t="shared" si="110"/>
        <v>7047</v>
      </c>
      <c r="B7051" s="10">
        <v>0.12914699743632396</v>
      </c>
      <c r="C7051" s="10"/>
      <c r="D7051" s="10"/>
      <c r="E7051" s="11"/>
    </row>
    <row r="7052" spans="1:5" x14ac:dyDescent="0.3">
      <c r="A7052" s="7">
        <f t="shared" si="110"/>
        <v>7048</v>
      </c>
      <c r="B7052" s="10">
        <v>0.13507804803773979</v>
      </c>
      <c r="C7052" s="10"/>
      <c r="D7052" s="10"/>
      <c r="E7052" s="11"/>
    </row>
    <row r="7053" spans="1:5" x14ac:dyDescent="0.3">
      <c r="A7053" s="7">
        <f t="shared" si="110"/>
        <v>7049</v>
      </c>
      <c r="B7053" s="10">
        <v>0.13121634750879596</v>
      </c>
      <c r="C7053" s="10"/>
      <c r="D7053" s="10"/>
      <c r="E7053" s="11"/>
    </row>
    <row r="7054" spans="1:5" x14ac:dyDescent="0.3">
      <c r="A7054" s="7">
        <f t="shared" si="110"/>
        <v>7050</v>
      </c>
      <c r="B7054" s="10">
        <v>0.23263079515498325</v>
      </c>
      <c r="C7054" s="10"/>
      <c r="D7054" s="10"/>
      <c r="E7054" s="11"/>
    </row>
    <row r="7055" spans="1:5" x14ac:dyDescent="0.3">
      <c r="A7055" s="7">
        <f t="shared" si="110"/>
        <v>7051</v>
      </c>
      <c r="B7055" s="10">
        <v>0.19743554982790026</v>
      </c>
      <c r="C7055" s="10"/>
      <c r="D7055" s="10"/>
      <c r="E7055" s="11"/>
    </row>
    <row r="7056" spans="1:5" x14ac:dyDescent="0.3">
      <c r="A7056" s="7">
        <f t="shared" si="110"/>
        <v>7052</v>
      </c>
      <c r="B7056" s="10">
        <v>0.16233806907117027</v>
      </c>
      <c r="C7056" s="10"/>
      <c r="D7056" s="10"/>
      <c r="E7056" s="11"/>
    </row>
    <row r="7057" spans="1:5" x14ac:dyDescent="0.3">
      <c r="A7057" s="7">
        <f t="shared" si="110"/>
        <v>7053</v>
      </c>
      <c r="B7057" s="10">
        <v>0.19448631862225116</v>
      </c>
      <c r="C7057" s="10"/>
      <c r="D7057" s="10"/>
      <c r="E7057" s="11"/>
    </row>
    <row r="7058" spans="1:5" x14ac:dyDescent="0.3">
      <c r="A7058" s="7">
        <f t="shared" si="110"/>
        <v>7054</v>
      </c>
      <c r="B7058" s="10">
        <v>0.23807302290463406</v>
      </c>
      <c r="C7058" s="10"/>
      <c r="D7058" s="10"/>
      <c r="E7058" s="11"/>
    </row>
    <row r="7059" spans="1:5" x14ac:dyDescent="0.3">
      <c r="A7059" s="7">
        <f t="shared" si="110"/>
        <v>7055</v>
      </c>
      <c r="B7059" s="10">
        <v>0.28196931499313477</v>
      </c>
      <c r="C7059" s="10"/>
      <c r="D7059" s="10"/>
      <c r="E7059" s="11"/>
    </row>
    <row r="7060" spans="1:5" x14ac:dyDescent="0.3">
      <c r="A7060" s="7">
        <f t="shared" si="110"/>
        <v>7056</v>
      </c>
      <c r="B7060" s="10">
        <v>0.33321424395316995</v>
      </c>
      <c r="C7060" s="10"/>
      <c r="D7060" s="10"/>
      <c r="E7060" s="11"/>
    </row>
    <row r="7061" spans="1:5" x14ac:dyDescent="0.3">
      <c r="A7061" s="7">
        <f t="shared" si="110"/>
        <v>7057</v>
      </c>
      <c r="B7061" s="10">
        <v>0.24486766054416811</v>
      </c>
      <c r="C7061" s="10"/>
      <c r="D7061" s="10"/>
      <c r="E7061" s="11"/>
    </row>
    <row r="7062" spans="1:5" x14ac:dyDescent="0.3">
      <c r="A7062" s="7">
        <f t="shared" si="110"/>
        <v>7058</v>
      </c>
      <c r="B7062" s="10">
        <v>0.21087817825143892</v>
      </c>
      <c r="C7062" s="10"/>
      <c r="D7062" s="10"/>
      <c r="E7062" s="11"/>
    </row>
    <row r="7063" spans="1:5" x14ac:dyDescent="0.3">
      <c r="A7063" s="7">
        <f t="shared" si="110"/>
        <v>7059</v>
      </c>
      <c r="B7063" s="10">
        <v>0.1550057262946947</v>
      </c>
      <c r="C7063" s="10"/>
      <c r="D7063" s="10"/>
      <c r="E7063" s="11"/>
    </row>
    <row r="7064" spans="1:5" x14ac:dyDescent="0.3">
      <c r="A7064" s="7">
        <f t="shared" si="110"/>
        <v>7060</v>
      </c>
      <c r="B7064" s="10">
        <v>0.11642130919537402</v>
      </c>
      <c r="C7064" s="10"/>
      <c r="D7064" s="10"/>
      <c r="E7064" s="11"/>
    </row>
    <row r="7065" spans="1:5" x14ac:dyDescent="0.3">
      <c r="A7065" s="7">
        <f t="shared" si="110"/>
        <v>7061</v>
      </c>
      <c r="B7065" s="10">
        <v>7.5702365643346078E-2</v>
      </c>
      <c r="C7065" s="10"/>
      <c r="D7065" s="10"/>
      <c r="E7065" s="11"/>
    </row>
    <row r="7066" spans="1:5" x14ac:dyDescent="0.3">
      <c r="A7066" s="7">
        <f t="shared" si="110"/>
        <v>7062</v>
      </c>
      <c r="B7066" s="10">
        <v>6.788120001510542E-2</v>
      </c>
      <c r="C7066" s="10"/>
      <c r="D7066" s="10"/>
      <c r="E7066" s="11"/>
    </row>
    <row r="7067" spans="1:5" x14ac:dyDescent="0.3">
      <c r="A7067" s="7">
        <f t="shared" si="110"/>
        <v>7063</v>
      </c>
      <c r="B7067" s="10">
        <v>6.3155912448043361E-2</v>
      </c>
      <c r="C7067" s="10"/>
      <c r="D7067" s="10"/>
      <c r="E7067" s="11"/>
    </row>
    <row r="7068" spans="1:5" x14ac:dyDescent="0.3">
      <c r="A7068" s="7">
        <f t="shared" si="110"/>
        <v>7064</v>
      </c>
      <c r="B7068" s="10">
        <v>6.2031619888983765E-2</v>
      </c>
      <c r="C7068" s="10"/>
      <c r="D7068" s="10"/>
      <c r="E7068" s="11"/>
    </row>
    <row r="7069" spans="1:5" x14ac:dyDescent="0.3">
      <c r="A7069" s="7">
        <f t="shared" si="110"/>
        <v>7065</v>
      </c>
      <c r="B7069" s="10">
        <v>5.8495801261216632E-2</v>
      </c>
      <c r="C7069" s="10"/>
      <c r="D7069" s="10"/>
      <c r="E7069" s="11"/>
    </row>
    <row r="7070" spans="1:5" x14ac:dyDescent="0.3">
      <c r="A7070" s="7">
        <f t="shared" si="110"/>
        <v>7066</v>
      </c>
      <c r="B7070" s="10">
        <v>6.6202908224045454E-2</v>
      </c>
      <c r="C7070" s="10"/>
      <c r="D7070" s="10"/>
      <c r="E7070" s="11"/>
    </row>
    <row r="7071" spans="1:5" x14ac:dyDescent="0.3">
      <c r="A7071" s="7">
        <f t="shared" si="110"/>
        <v>7067</v>
      </c>
      <c r="B7071" s="10">
        <v>6.5323027090868374E-2</v>
      </c>
      <c r="C7071" s="10"/>
      <c r="D7071" s="10"/>
      <c r="E7071" s="11"/>
    </row>
    <row r="7072" spans="1:5" x14ac:dyDescent="0.3">
      <c r="A7072" s="7">
        <f t="shared" si="110"/>
        <v>7068</v>
      </c>
      <c r="B7072" s="10">
        <v>8.9389405492767235E-2</v>
      </c>
      <c r="C7072" s="10"/>
      <c r="D7072" s="10"/>
      <c r="E7072" s="11"/>
    </row>
    <row r="7073" spans="1:5" x14ac:dyDescent="0.3">
      <c r="A7073" s="7">
        <f t="shared" si="110"/>
        <v>7069</v>
      </c>
      <c r="B7073" s="10">
        <v>9.9752449950186131E-2</v>
      </c>
      <c r="C7073" s="10"/>
      <c r="D7073" s="10"/>
      <c r="E7073" s="11"/>
    </row>
    <row r="7074" spans="1:5" x14ac:dyDescent="0.3">
      <c r="A7074" s="7">
        <f t="shared" si="110"/>
        <v>7070</v>
      </c>
      <c r="B7074" s="10">
        <v>0.10933337784478092</v>
      </c>
      <c r="C7074" s="10"/>
      <c r="D7074" s="10"/>
      <c r="E7074" s="11"/>
    </row>
    <row r="7075" spans="1:5" x14ac:dyDescent="0.3">
      <c r="A7075" s="7">
        <f t="shared" si="110"/>
        <v>7071</v>
      </c>
      <c r="B7075" s="10">
        <v>0.15088332024480947</v>
      </c>
      <c r="C7075" s="10"/>
      <c r="D7075" s="10"/>
      <c r="E7075" s="11"/>
    </row>
    <row r="7076" spans="1:5" x14ac:dyDescent="0.3">
      <c r="A7076" s="7">
        <f t="shared" si="110"/>
        <v>7072</v>
      </c>
      <c r="B7076" s="10">
        <v>0.15528272591069484</v>
      </c>
      <c r="C7076" s="10"/>
      <c r="D7076" s="10"/>
      <c r="E7076" s="11"/>
    </row>
    <row r="7077" spans="1:5" x14ac:dyDescent="0.3">
      <c r="A7077" s="7">
        <f t="shared" si="110"/>
        <v>7073</v>
      </c>
      <c r="B7077" s="10">
        <v>0.16065977728011027</v>
      </c>
      <c r="C7077" s="10"/>
      <c r="D7077" s="10"/>
      <c r="E7077" s="11"/>
    </row>
    <row r="7078" spans="1:5" x14ac:dyDescent="0.3">
      <c r="A7078" s="7">
        <f t="shared" si="110"/>
        <v>7074</v>
      </c>
      <c r="B7078" s="10">
        <v>0.22304986726038842</v>
      </c>
      <c r="C7078" s="10"/>
      <c r="D7078" s="10"/>
      <c r="E7078" s="11"/>
    </row>
    <row r="7079" spans="1:5" x14ac:dyDescent="0.3">
      <c r="A7079" s="7">
        <f t="shared" si="110"/>
        <v>7075</v>
      </c>
      <c r="B7079" s="10">
        <v>0.29764423443973381</v>
      </c>
      <c r="C7079" s="10"/>
      <c r="D7079" s="10"/>
      <c r="E7079" s="11"/>
    </row>
    <row r="7080" spans="1:5" x14ac:dyDescent="0.3">
      <c r="A7080" s="7">
        <f t="shared" si="110"/>
        <v>7076</v>
      </c>
      <c r="B7080" s="10">
        <v>0.3746827158779043</v>
      </c>
      <c r="C7080" s="10"/>
      <c r="D7080" s="10"/>
      <c r="E7080" s="11"/>
    </row>
    <row r="7081" spans="1:5" x14ac:dyDescent="0.3">
      <c r="A7081" s="7">
        <f t="shared" si="110"/>
        <v>7077</v>
      </c>
      <c r="B7081" s="10">
        <v>0.51202564312882204</v>
      </c>
      <c r="C7081" s="10"/>
      <c r="D7081" s="10"/>
      <c r="E7081" s="11"/>
    </row>
    <row r="7082" spans="1:5" x14ac:dyDescent="0.3">
      <c r="A7082" s="7">
        <f t="shared" si="110"/>
        <v>7078</v>
      </c>
      <c r="B7082" s="10">
        <v>0.41647706970381537</v>
      </c>
      <c r="C7082" s="10"/>
      <c r="D7082" s="10"/>
      <c r="E7082" s="11"/>
    </row>
    <row r="7083" spans="1:5" x14ac:dyDescent="0.3">
      <c r="A7083" s="7">
        <f t="shared" si="110"/>
        <v>7079</v>
      </c>
      <c r="B7083" s="10">
        <v>0.382503881506145</v>
      </c>
      <c r="C7083" s="10"/>
      <c r="D7083" s="10"/>
      <c r="E7083" s="11"/>
    </row>
    <row r="7084" spans="1:5" x14ac:dyDescent="0.3">
      <c r="A7084" s="7">
        <f t="shared" si="110"/>
        <v>7080</v>
      </c>
      <c r="B7084" s="10">
        <v>0.35143104222894717</v>
      </c>
      <c r="C7084" s="10"/>
      <c r="D7084" s="10"/>
      <c r="E7084" s="11"/>
    </row>
    <row r="7085" spans="1:5" x14ac:dyDescent="0.3">
      <c r="A7085" s="7">
        <f t="shared" si="110"/>
        <v>7081</v>
      </c>
      <c r="B7085" s="10">
        <v>0.24486766054416811</v>
      </c>
      <c r="C7085" s="10"/>
      <c r="D7085" s="10"/>
      <c r="E7085" s="11"/>
    </row>
    <row r="7086" spans="1:5" x14ac:dyDescent="0.3">
      <c r="A7086" s="7">
        <f t="shared" si="110"/>
        <v>7082</v>
      </c>
      <c r="B7086" s="10">
        <v>0.19974931132625479</v>
      </c>
      <c r="C7086" s="10"/>
      <c r="D7086" s="10"/>
      <c r="E7086" s="11"/>
    </row>
    <row r="7087" spans="1:5" x14ac:dyDescent="0.3">
      <c r="A7087" s="7">
        <f t="shared" si="110"/>
        <v>7083</v>
      </c>
      <c r="B7087" s="10">
        <v>0.11073467001984075</v>
      </c>
      <c r="C7087" s="10"/>
      <c r="D7087" s="10"/>
      <c r="E7087" s="11"/>
    </row>
    <row r="7088" spans="1:5" x14ac:dyDescent="0.3">
      <c r="A7088" s="7">
        <f t="shared" si="110"/>
        <v>7084</v>
      </c>
      <c r="B7088" s="10">
        <v>0.18933738458365937</v>
      </c>
      <c r="C7088" s="10"/>
      <c r="D7088" s="10"/>
      <c r="E7088" s="11"/>
    </row>
    <row r="7089" spans="1:5" x14ac:dyDescent="0.3">
      <c r="A7089" s="7">
        <f t="shared" si="110"/>
        <v>7085</v>
      </c>
      <c r="B7089" s="10">
        <v>0.25954864019217821</v>
      </c>
      <c r="C7089" s="10"/>
      <c r="D7089" s="10"/>
      <c r="E7089" s="11"/>
    </row>
    <row r="7090" spans="1:5" x14ac:dyDescent="0.3">
      <c r="A7090" s="7">
        <f t="shared" si="110"/>
        <v>7086</v>
      </c>
      <c r="B7090" s="10">
        <v>0.23274485382039509</v>
      </c>
      <c r="C7090" s="10"/>
      <c r="D7090" s="10"/>
      <c r="E7090" s="11"/>
    </row>
    <row r="7091" spans="1:5" x14ac:dyDescent="0.3">
      <c r="A7091" s="7">
        <f t="shared" si="110"/>
        <v>7087</v>
      </c>
      <c r="B7091" s="10">
        <v>0.21656481742697223</v>
      </c>
      <c r="C7091" s="10"/>
      <c r="D7091" s="10"/>
      <c r="E7091" s="11"/>
    </row>
    <row r="7092" spans="1:5" x14ac:dyDescent="0.3">
      <c r="A7092" s="7">
        <f t="shared" si="110"/>
        <v>7088</v>
      </c>
      <c r="B7092" s="10">
        <v>0.16152336431822856</v>
      </c>
      <c r="C7092" s="10"/>
      <c r="D7092" s="10"/>
      <c r="E7092" s="11"/>
    </row>
    <row r="7093" spans="1:5" x14ac:dyDescent="0.3">
      <c r="A7093" s="7">
        <f t="shared" si="110"/>
        <v>7089</v>
      </c>
      <c r="B7093" s="10">
        <v>0.10029015508712769</v>
      </c>
      <c r="C7093" s="10"/>
      <c r="D7093" s="10"/>
      <c r="E7093" s="11"/>
    </row>
    <row r="7094" spans="1:5" x14ac:dyDescent="0.3">
      <c r="A7094" s="7">
        <f t="shared" si="110"/>
        <v>7090</v>
      </c>
      <c r="B7094" s="10">
        <v>0.11347207798972495</v>
      </c>
      <c r="C7094" s="10"/>
      <c r="D7094" s="10"/>
      <c r="E7094" s="11"/>
    </row>
    <row r="7095" spans="1:5" x14ac:dyDescent="0.3">
      <c r="A7095" s="7">
        <f t="shared" si="110"/>
        <v>7091</v>
      </c>
      <c r="B7095" s="10">
        <v>0.16813876691211543</v>
      </c>
      <c r="C7095" s="10"/>
      <c r="D7095" s="10"/>
      <c r="E7095" s="11"/>
    </row>
    <row r="7096" spans="1:5" x14ac:dyDescent="0.3">
      <c r="A7096" s="7">
        <f t="shared" si="110"/>
        <v>7092</v>
      </c>
      <c r="B7096" s="10">
        <v>0.19590390489236978</v>
      </c>
      <c r="C7096" s="10"/>
      <c r="D7096" s="10"/>
      <c r="E7096" s="11"/>
    </row>
    <row r="7097" spans="1:5" x14ac:dyDescent="0.3">
      <c r="A7097" s="7">
        <f t="shared" si="110"/>
        <v>7093</v>
      </c>
      <c r="B7097" s="10">
        <v>0.1519750246137514</v>
      </c>
      <c r="C7097" s="10"/>
      <c r="D7097" s="10"/>
      <c r="E7097" s="11"/>
    </row>
    <row r="7098" spans="1:5" x14ac:dyDescent="0.3">
      <c r="A7098" s="7">
        <f t="shared" si="110"/>
        <v>7094</v>
      </c>
      <c r="B7098" s="10">
        <v>0.12812046944761737</v>
      </c>
      <c r="C7098" s="10"/>
      <c r="D7098" s="10"/>
      <c r="E7098" s="11"/>
    </row>
    <row r="7099" spans="1:5" x14ac:dyDescent="0.3">
      <c r="A7099" s="7">
        <f t="shared" si="110"/>
        <v>7095</v>
      </c>
      <c r="B7099" s="10">
        <v>0.13154222940997265</v>
      </c>
      <c r="C7099" s="10"/>
      <c r="D7099" s="10"/>
      <c r="E7099" s="11"/>
    </row>
    <row r="7100" spans="1:5" x14ac:dyDescent="0.3">
      <c r="A7100" s="7">
        <f t="shared" si="110"/>
        <v>7096</v>
      </c>
      <c r="B7100" s="10">
        <v>0.1496286749252792</v>
      </c>
      <c r="C7100" s="10"/>
      <c r="D7100" s="10"/>
      <c r="E7100" s="11"/>
    </row>
    <row r="7101" spans="1:5" x14ac:dyDescent="0.3">
      <c r="A7101" s="7">
        <f t="shared" si="110"/>
        <v>7097</v>
      </c>
      <c r="B7101" s="10">
        <v>0.15617890113893074</v>
      </c>
      <c r="C7101" s="10"/>
      <c r="D7101" s="10"/>
      <c r="E7101" s="11"/>
    </row>
    <row r="7102" spans="1:5" x14ac:dyDescent="0.3">
      <c r="A7102" s="7">
        <f t="shared" si="110"/>
        <v>7098</v>
      </c>
      <c r="B7102" s="10">
        <v>0.16835059014788026</v>
      </c>
      <c r="C7102" s="10"/>
      <c r="D7102" s="10"/>
      <c r="E7102" s="11"/>
    </row>
    <row r="7103" spans="1:5" x14ac:dyDescent="0.3">
      <c r="A7103" s="7">
        <f t="shared" si="110"/>
        <v>7099</v>
      </c>
      <c r="B7103" s="10">
        <v>0.19818507820060666</v>
      </c>
      <c r="C7103" s="10"/>
      <c r="D7103" s="10"/>
      <c r="E7103" s="11"/>
    </row>
    <row r="7104" spans="1:5" x14ac:dyDescent="0.3">
      <c r="A7104" s="7">
        <f t="shared" si="110"/>
        <v>7100</v>
      </c>
      <c r="B7104" s="10">
        <v>0.22933938795309861</v>
      </c>
      <c r="C7104" s="10"/>
      <c r="D7104" s="10"/>
      <c r="E7104" s="11"/>
    </row>
    <row r="7105" spans="1:5" x14ac:dyDescent="0.3">
      <c r="A7105" s="7">
        <f t="shared" si="110"/>
        <v>7101</v>
      </c>
      <c r="B7105" s="10">
        <v>0.18761021050742291</v>
      </c>
      <c r="C7105" s="10"/>
      <c r="D7105" s="10"/>
      <c r="E7105" s="11"/>
    </row>
    <row r="7106" spans="1:5" x14ac:dyDescent="0.3">
      <c r="A7106" s="7">
        <f t="shared" si="110"/>
        <v>7102</v>
      </c>
      <c r="B7106" s="10">
        <v>0.15865560358787362</v>
      </c>
      <c r="C7106" s="10"/>
      <c r="D7106" s="10"/>
      <c r="E7106" s="11"/>
    </row>
    <row r="7107" spans="1:5" x14ac:dyDescent="0.3">
      <c r="A7107" s="7">
        <f t="shared" si="110"/>
        <v>7103</v>
      </c>
      <c r="B7107" s="10">
        <v>0.13181922902597287</v>
      </c>
      <c r="C7107" s="10"/>
      <c r="D7107" s="10"/>
      <c r="E7107" s="11"/>
    </row>
    <row r="7108" spans="1:5" x14ac:dyDescent="0.3">
      <c r="A7108" s="7">
        <f t="shared" si="110"/>
        <v>7104</v>
      </c>
      <c r="B7108" s="10">
        <v>0.10025756689701001</v>
      </c>
      <c r="C7108" s="10"/>
      <c r="D7108" s="10"/>
      <c r="E7108" s="11"/>
    </row>
    <row r="7109" spans="1:5" x14ac:dyDescent="0.3">
      <c r="A7109" s="7">
        <f t="shared" si="110"/>
        <v>7105</v>
      </c>
      <c r="B7109" s="10">
        <v>0.19590390489236975</v>
      </c>
      <c r="C7109" s="10"/>
      <c r="D7109" s="10"/>
      <c r="E7109" s="11"/>
    </row>
    <row r="7110" spans="1:5" x14ac:dyDescent="0.3">
      <c r="A7110" s="7">
        <f t="shared" si="110"/>
        <v>7106</v>
      </c>
      <c r="B7110" s="10">
        <v>0.18207021818741914</v>
      </c>
      <c r="C7110" s="10"/>
      <c r="D7110" s="10"/>
      <c r="E7110" s="11"/>
    </row>
    <row r="7111" spans="1:5" x14ac:dyDescent="0.3">
      <c r="A7111" s="7">
        <f t="shared" ref="A7111:A7174" si="111">A7110+1</f>
        <v>7107</v>
      </c>
      <c r="B7111" s="10">
        <v>0.1771331073845922</v>
      </c>
      <c r="C7111" s="10"/>
      <c r="D7111" s="10"/>
      <c r="E7111" s="11"/>
    </row>
    <row r="7112" spans="1:5" x14ac:dyDescent="0.3">
      <c r="A7112" s="7">
        <f t="shared" si="111"/>
        <v>7108</v>
      </c>
      <c r="B7112" s="10">
        <v>0.22617833351168468</v>
      </c>
      <c r="C7112" s="10"/>
      <c r="D7112" s="10"/>
      <c r="E7112" s="11"/>
    </row>
    <row r="7113" spans="1:5" x14ac:dyDescent="0.3">
      <c r="A7113" s="7">
        <f t="shared" si="111"/>
        <v>7109</v>
      </c>
      <c r="B7113" s="10">
        <v>0.26966727322371453</v>
      </c>
      <c r="C7113" s="10"/>
      <c r="D7113" s="10"/>
      <c r="E7113" s="11"/>
    </row>
    <row r="7114" spans="1:5" x14ac:dyDescent="0.3">
      <c r="A7114" s="7">
        <f t="shared" si="111"/>
        <v>7110</v>
      </c>
      <c r="B7114" s="10">
        <v>0.25469299986464544</v>
      </c>
      <c r="C7114" s="10"/>
      <c r="D7114" s="10"/>
      <c r="E7114" s="11"/>
    </row>
    <row r="7115" spans="1:5" x14ac:dyDescent="0.3">
      <c r="A7115" s="7">
        <f t="shared" si="111"/>
        <v>7111</v>
      </c>
      <c r="B7115" s="10">
        <v>0.19551284661095777</v>
      </c>
      <c r="C7115" s="10"/>
      <c r="D7115" s="10"/>
      <c r="E7115" s="11"/>
    </row>
    <row r="7116" spans="1:5" x14ac:dyDescent="0.3">
      <c r="A7116" s="7">
        <f t="shared" si="111"/>
        <v>7112</v>
      </c>
      <c r="B7116" s="10">
        <v>0.18265680560953715</v>
      </c>
      <c r="C7116" s="10"/>
      <c r="D7116" s="10"/>
      <c r="E7116" s="11"/>
    </row>
    <row r="7117" spans="1:5" x14ac:dyDescent="0.3">
      <c r="A7117" s="7">
        <f t="shared" si="111"/>
        <v>7113</v>
      </c>
      <c r="B7117" s="10">
        <v>0.18875079716154136</v>
      </c>
      <c r="C7117" s="10"/>
      <c r="D7117" s="10"/>
      <c r="E7117" s="11"/>
    </row>
    <row r="7118" spans="1:5" x14ac:dyDescent="0.3">
      <c r="A7118" s="7">
        <f t="shared" si="111"/>
        <v>7114</v>
      </c>
      <c r="B7118" s="10">
        <v>0.15036190920292677</v>
      </c>
      <c r="C7118" s="10"/>
      <c r="D7118" s="10"/>
      <c r="E7118" s="11"/>
    </row>
    <row r="7119" spans="1:5" x14ac:dyDescent="0.3">
      <c r="A7119" s="7">
        <f t="shared" si="111"/>
        <v>7115</v>
      </c>
      <c r="B7119" s="10">
        <v>0.12631182489608672</v>
      </c>
      <c r="C7119" s="10"/>
      <c r="D7119" s="10"/>
      <c r="E7119" s="11"/>
    </row>
    <row r="7120" spans="1:5" x14ac:dyDescent="0.3">
      <c r="A7120" s="7">
        <f t="shared" si="111"/>
        <v>7116</v>
      </c>
      <c r="B7120" s="10">
        <v>0.20157424997284429</v>
      </c>
      <c r="C7120" s="10"/>
      <c r="D7120" s="10"/>
      <c r="E7120" s="11"/>
    </row>
    <row r="7121" spans="1:5" x14ac:dyDescent="0.3">
      <c r="A7121" s="7">
        <f t="shared" si="111"/>
        <v>7117</v>
      </c>
      <c r="B7121" s="10">
        <v>0.18617633014224549</v>
      </c>
      <c r="C7121" s="10"/>
      <c r="D7121" s="10"/>
      <c r="E7121" s="11"/>
    </row>
    <row r="7122" spans="1:5" x14ac:dyDescent="0.3">
      <c r="A7122" s="7">
        <f t="shared" si="111"/>
        <v>7118</v>
      </c>
      <c r="B7122" s="10">
        <v>0.16241953954646446</v>
      </c>
      <c r="C7122" s="10"/>
      <c r="D7122" s="10"/>
      <c r="E7122" s="11"/>
    </row>
    <row r="7123" spans="1:5" x14ac:dyDescent="0.3">
      <c r="A7123" s="7">
        <f t="shared" si="111"/>
        <v>7119</v>
      </c>
      <c r="B7123" s="10">
        <v>0.17859957593988732</v>
      </c>
      <c r="C7123" s="10"/>
      <c r="D7123" s="10"/>
      <c r="E7123" s="11"/>
    </row>
    <row r="7124" spans="1:5" x14ac:dyDescent="0.3">
      <c r="A7124" s="7">
        <f t="shared" si="111"/>
        <v>7120</v>
      </c>
      <c r="B7124" s="10">
        <v>0.15893260320387381</v>
      </c>
      <c r="C7124" s="10"/>
      <c r="D7124" s="10"/>
      <c r="E7124" s="11"/>
    </row>
    <row r="7125" spans="1:5" x14ac:dyDescent="0.3">
      <c r="A7125" s="7">
        <f t="shared" si="111"/>
        <v>7121</v>
      </c>
      <c r="B7125" s="10">
        <v>0.14288291957092161</v>
      </c>
      <c r="C7125" s="10"/>
      <c r="D7125" s="10"/>
      <c r="E7125" s="11"/>
    </row>
    <row r="7126" spans="1:5" x14ac:dyDescent="0.3">
      <c r="A7126" s="7">
        <f t="shared" si="111"/>
        <v>7122</v>
      </c>
      <c r="B7126" s="10">
        <v>0.14126980416009702</v>
      </c>
      <c r="C7126" s="10"/>
      <c r="D7126" s="10"/>
      <c r="E7126" s="11"/>
    </row>
    <row r="7127" spans="1:5" x14ac:dyDescent="0.3">
      <c r="A7127" s="7">
        <f t="shared" si="111"/>
        <v>7123</v>
      </c>
      <c r="B7127" s="10">
        <v>0.14953091035492619</v>
      </c>
      <c r="C7127" s="10"/>
      <c r="D7127" s="10"/>
      <c r="E7127" s="11"/>
    </row>
    <row r="7128" spans="1:5" x14ac:dyDescent="0.3">
      <c r="A7128" s="7">
        <f t="shared" si="111"/>
        <v>7124</v>
      </c>
      <c r="B7128" s="10">
        <v>0.16372306715117124</v>
      </c>
      <c r="C7128" s="10"/>
      <c r="D7128" s="10"/>
      <c r="E7128" s="11"/>
    </row>
    <row r="7129" spans="1:5" x14ac:dyDescent="0.3">
      <c r="A7129" s="7">
        <f t="shared" si="111"/>
        <v>7125</v>
      </c>
      <c r="B7129" s="10">
        <v>0.18920703182318871</v>
      </c>
      <c r="C7129" s="10"/>
      <c r="D7129" s="10"/>
      <c r="E7129" s="11"/>
    </row>
    <row r="7130" spans="1:5" x14ac:dyDescent="0.3">
      <c r="A7130" s="7">
        <f t="shared" si="111"/>
        <v>7126</v>
      </c>
      <c r="B7130" s="10">
        <v>0.18663256480389281</v>
      </c>
      <c r="C7130" s="10"/>
      <c r="D7130" s="10"/>
      <c r="E7130" s="11"/>
    </row>
    <row r="7131" spans="1:5" x14ac:dyDescent="0.3">
      <c r="A7131" s="7">
        <f t="shared" si="111"/>
        <v>7127</v>
      </c>
      <c r="B7131" s="10">
        <v>0.18568750729048042</v>
      </c>
      <c r="C7131" s="10"/>
      <c r="D7131" s="10"/>
      <c r="E7131" s="11"/>
    </row>
    <row r="7132" spans="1:5" x14ac:dyDescent="0.3">
      <c r="A7132" s="7">
        <f t="shared" si="111"/>
        <v>7128</v>
      </c>
      <c r="B7132" s="10">
        <v>0.18568750729048042</v>
      </c>
      <c r="C7132" s="10"/>
      <c r="D7132" s="10"/>
      <c r="E7132" s="11"/>
    </row>
    <row r="7133" spans="1:5" x14ac:dyDescent="0.3">
      <c r="A7133" s="7">
        <f t="shared" si="111"/>
        <v>7129</v>
      </c>
      <c r="B7133" s="10">
        <v>0.19378567253472126</v>
      </c>
      <c r="C7133" s="10"/>
      <c r="D7133" s="10"/>
      <c r="E7133" s="11"/>
    </row>
    <row r="7134" spans="1:5" x14ac:dyDescent="0.3">
      <c r="A7134" s="7">
        <f t="shared" si="111"/>
        <v>7130</v>
      </c>
      <c r="B7134" s="10">
        <v>0.15383255145045857</v>
      </c>
      <c r="C7134" s="10"/>
      <c r="D7134" s="10"/>
      <c r="E7134" s="11"/>
    </row>
    <row r="7135" spans="1:5" x14ac:dyDescent="0.3">
      <c r="A7135" s="7">
        <f t="shared" si="111"/>
        <v>7131</v>
      </c>
      <c r="B7135" s="10">
        <v>0.10284832801136473</v>
      </c>
      <c r="C7135" s="10"/>
      <c r="D7135" s="10"/>
      <c r="E7135" s="11"/>
    </row>
    <row r="7136" spans="1:5" x14ac:dyDescent="0.3">
      <c r="A7136" s="7">
        <f t="shared" si="111"/>
        <v>7132</v>
      </c>
      <c r="B7136" s="10">
        <v>8.3572413556763245E-2</v>
      </c>
      <c r="C7136" s="10"/>
      <c r="D7136" s="10"/>
      <c r="E7136" s="11"/>
    </row>
    <row r="7137" spans="1:5" x14ac:dyDescent="0.3">
      <c r="A7137" s="7">
        <f t="shared" si="111"/>
        <v>7133</v>
      </c>
      <c r="B7137" s="10">
        <v>6.9608374091341921E-2</v>
      </c>
      <c r="C7137" s="10"/>
      <c r="D7137" s="10"/>
      <c r="E7137" s="11"/>
    </row>
    <row r="7138" spans="1:5" x14ac:dyDescent="0.3">
      <c r="A7138" s="7">
        <f t="shared" si="111"/>
        <v>7134</v>
      </c>
      <c r="B7138" s="10">
        <v>6.9608374091341921E-2</v>
      </c>
      <c r="C7138" s="10"/>
      <c r="D7138" s="10"/>
      <c r="E7138" s="11"/>
    </row>
    <row r="7139" spans="1:5" x14ac:dyDescent="0.3">
      <c r="A7139" s="7">
        <f t="shared" si="111"/>
        <v>7135</v>
      </c>
      <c r="B7139" s="10">
        <v>6.9608374091341921E-2</v>
      </c>
      <c r="C7139" s="10"/>
      <c r="D7139" s="10"/>
      <c r="E7139" s="11"/>
    </row>
    <row r="7140" spans="1:5" x14ac:dyDescent="0.3">
      <c r="A7140" s="7">
        <f t="shared" si="111"/>
        <v>7136</v>
      </c>
      <c r="B7140" s="10">
        <v>6.9608374091341921E-2</v>
      </c>
      <c r="C7140" s="10"/>
      <c r="D7140" s="10"/>
      <c r="E7140" s="11"/>
    </row>
    <row r="7141" spans="1:5" x14ac:dyDescent="0.3">
      <c r="A7141" s="7">
        <f t="shared" si="111"/>
        <v>7137</v>
      </c>
      <c r="B7141" s="10">
        <v>3.480418704567096E-2</v>
      </c>
      <c r="C7141" s="10"/>
      <c r="D7141" s="10"/>
      <c r="E7141" s="11"/>
    </row>
    <row r="7142" spans="1:5" x14ac:dyDescent="0.3">
      <c r="A7142" s="7">
        <f t="shared" si="111"/>
        <v>7138</v>
      </c>
      <c r="B7142" s="10">
        <v>5.2173692378388752E-2</v>
      </c>
      <c r="C7142" s="10"/>
      <c r="D7142" s="10"/>
      <c r="E7142" s="11"/>
    </row>
    <row r="7143" spans="1:5" x14ac:dyDescent="0.3">
      <c r="A7143" s="7">
        <f t="shared" si="111"/>
        <v>7139</v>
      </c>
      <c r="B7143" s="10">
        <v>6.8777375243341335E-2</v>
      </c>
      <c r="C7143" s="10"/>
      <c r="D7143" s="10"/>
      <c r="E7143" s="11"/>
    </row>
    <row r="7144" spans="1:5" x14ac:dyDescent="0.3">
      <c r="A7144" s="7">
        <f t="shared" si="111"/>
        <v>7140</v>
      </c>
      <c r="B7144" s="10">
        <v>6.8744787053223663E-2</v>
      </c>
      <c r="C7144" s="10"/>
      <c r="D7144" s="10"/>
      <c r="E7144" s="11"/>
    </row>
    <row r="7145" spans="1:5" x14ac:dyDescent="0.3">
      <c r="A7145" s="7">
        <f t="shared" si="111"/>
        <v>7141</v>
      </c>
      <c r="B7145" s="10">
        <v>6.9021786669223859E-2</v>
      </c>
      <c r="C7145" s="10"/>
      <c r="D7145" s="10"/>
      <c r="E7145" s="11"/>
    </row>
    <row r="7146" spans="1:5" x14ac:dyDescent="0.3">
      <c r="A7146" s="7">
        <f t="shared" si="111"/>
        <v>7142</v>
      </c>
      <c r="B7146" s="10">
        <v>6.8956610288988501E-2</v>
      </c>
      <c r="C7146" s="10"/>
      <c r="D7146" s="10"/>
      <c r="E7146" s="11"/>
    </row>
    <row r="7147" spans="1:5" x14ac:dyDescent="0.3">
      <c r="A7147" s="7">
        <f t="shared" si="111"/>
        <v>7143</v>
      </c>
      <c r="B7147" s="10">
        <v>6.8744787053223663E-2</v>
      </c>
      <c r="C7147" s="10"/>
      <c r="D7147" s="10"/>
      <c r="E7147" s="11"/>
    </row>
    <row r="7148" spans="1:5" x14ac:dyDescent="0.3">
      <c r="A7148" s="7">
        <f t="shared" si="111"/>
        <v>7144</v>
      </c>
      <c r="B7148" s="10">
        <v>8.3979765933234141E-2</v>
      </c>
      <c r="C7148" s="10"/>
      <c r="D7148" s="10"/>
      <c r="E7148" s="11"/>
    </row>
    <row r="7149" spans="1:5" x14ac:dyDescent="0.3">
      <c r="A7149" s="7">
        <f t="shared" si="111"/>
        <v>7145</v>
      </c>
      <c r="B7149" s="10">
        <v>0.10068121336853972</v>
      </c>
      <c r="C7149" s="10"/>
      <c r="D7149" s="10"/>
      <c r="E7149" s="11"/>
    </row>
    <row r="7150" spans="1:5" x14ac:dyDescent="0.3">
      <c r="A7150" s="7">
        <f t="shared" si="111"/>
        <v>7146</v>
      </c>
      <c r="B7150" s="10">
        <v>0.10027386099206886</v>
      </c>
      <c r="C7150" s="10"/>
      <c r="D7150" s="10"/>
      <c r="E7150" s="11"/>
    </row>
    <row r="7151" spans="1:5" x14ac:dyDescent="0.3">
      <c r="A7151" s="7">
        <f t="shared" si="111"/>
        <v>7147</v>
      </c>
      <c r="B7151" s="10">
        <v>0.14615803267774741</v>
      </c>
      <c r="C7151" s="10"/>
      <c r="D7151" s="10"/>
      <c r="E7151" s="11"/>
    </row>
    <row r="7152" spans="1:5" x14ac:dyDescent="0.3">
      <c r="A7152" s="7">
        <f t="shared" si="111"/>
        <v>7148</v>
      </c>
      <c r="B7152" s="10">
        <v>0.19137414646601372</v>
      </c>
      <c r="C7152" s="10"/>
      <c r="D7152" s="10"/>
      <c r="E7152" s="11"/>
    </row>
    <row r="7153" spans="1:5" x14ac:dyDescent="0.3">
      <c r="A7153" s="7">
        <f t="shared" si="111"/>
        <v>7149</v>
      </c>
      <c r="B7153" s="10">
        <v>0.153099317172811</v>
      </c>
      <c r="C7153" s="10"/>
      <c r="D7153" s="10"/>
      <c r="E7153" s="11"/>
    </row>
    <row r="7154" spans="1:5" x14ac:dyDescent="0.3">
      <c r="A7154" s="7">
        <f t="shared" si="111"/>
        <v>7150</v>
      </c>
      <c r="B7154" s="10">
        <v>0.16074124775540446</v>
      </c>
      <c r="C7154" s="10"/>
      <c r="D7154" s="10"/>
      <c r="E7154" s="11"/>
    </row>
    <row r="7155" spans="1:5" x14ac:dyDescent="0.3">
      <c r="A7155" s="7">
        <f t="shared" si="111"/>
        <v>7151</v>
      </c>
      <c r="B7155" s="10">
        <v>0.16839947243305678</v>
      </c>
      <c r="C7155" s="10"/>
      <c r="D7155" s="10"/>
      <c r="E7155" s="11"/>
    </row>
    <row r="7156" spans="1:5" x14ac:dyDescent="0.3">
      <c r="A7156" s="7">
        <f t="shared" si="111"/>
        <v>7152</v>
      </c>
      <c r="B7156" s="10">
        <v>0.16839947243305678</v>
      </c>
      <c r="C7156" s="10"/>
      <c r="D7156" s="10"/>
      <c r="E7156" s="11"/>
    </row>
    <row r="7157" spans="1:5" x14ac:dyDescent="0.3">
      <c r="A7157" s="7">
        <f t="shared" si="111"/>
        <v>7153</v>
      </c>
      <c r="B7157" s="10">
        <v>0.13172146445561983</v>
      </c>
      <c r="C7157" s="10"/>
      <c r="D7157" s="10"/>
      <c r="E7157" s="11"/>
    </row>
    <row r="7158" spans="1:5" x14ac:dyDescent="0.3">
      <c r="A7158" s="7">
        <f t="shared" si="111"/>
        <v>7154</v>
      </c>
      <c r="B7158" s="10">
        <v>0.13188440540620816</v>
      </c>
      <c r="C7158" s="10"/>
      <c r="D7158" s="10"/>
      <c r="E7158" s="11"/>
    </row>
    <row r="7159" spans="1:5" x14ac:dyDescent="0.3">
      <c r="A7159" s="7">
        <f t="shared" si="111"/>
        <v>7155</v>
      </c>
      <c r="B7159" s="10">
        <v>0.15052485015351513</v>
      </c>
      <c r="C7159" s="10"/>
      <c r="D7159" s="10"/>
      <c r="E7159" s="11"/>
    </row>
    <row r="7160" spans="1:5" x14ac:dyDescent="0.3">
      <c r="A7160" s="7">
        <f t="shared" si="111"/>
        <v>7156</v>
      </c>
      <c r="B7160" s="10">
        <v>0.15052485015351511</v>
      </c>
      <c r="C7160" s="10"/>
      <c r="D7160" s="10"/>
      <c r="E7160" s="11"/>
    </row>
    <row r="7161" spans="1:5" x14ac:dyDescent="0.3">
      <c r="A7161" s="7">
        <f t="shared" si="111"/>
        <v>7157</v>
      </c>
      <c r="B7161" s="10">
        <v>0.15054114424857398</v>
      </c>
      <c r="C7161" s="10"/>
      <c r="D7161" s="10"/>
      <c r="E7161" s="11"/>
    </row>
    <row r="7162" spans="1:5" x14ac:dyDescent="0.3">
      <c r="A7162" s="7">
        <f t="shared" si="111"/>
        <v>7158</v>
      </c>
      <c r="B7162" s="10">
        <v>0.15050855605845626</v>
      </c>
      <c r="C7162" s="10"/>
      <c r="D7162" s="10"/>
      <c r="E7162" s="11"/>
    </row>
    <row r="7163" spans="1:5" x14ac:dyDescent="0.3">
      <c r="A7163" s="7">
        <f t="shared" si="111"/>
        <v>7159</v>
      </c>
      <c r="B7163" s="10">
        <v>0.20061289836437304</v>
      </c>
      <c r="C7163" s="10"/>
      <c r="D7163" s="10"/>
      <c r="E7163" s="11"/>
    </row>
    <row r="7164" spans="1:5" x14ac:dyDescent="0.3">
      <c r="A7164" s="7">
        <f t="shared" si="111"/>
        <v>7160</v>
      </c>
      <c r="B7164" s="10">
        <v>0.17377652380247227</v>
      </c>
      <c r="C7164" s="10"/>
      <c r="D7164" s="10"/>
      <c r="E7164" s="11"/>
    </row>
    <row r="7165" spans="1:5" x14ac:dyDescent="0.3">
      <c r="A7165" s="7">
        <f t="shared" si="111"/>
        <v>7161</v>
      </c>
      <c r="B7165" s="10">
        <v>0.15054114424857398</v>
      </c>
      <c r="C7165" s="10"/>
      <c r="D7165" s="10"/>
      <c r="E7165" s="11"/>
    </row>
    <row r="7166" spans="1:5" x14ac:dyDescent="0.3">
      <c r="A7166" s="7">
        <f t="shared" si="111"/>
        <v>7162</v>
      </c>
      <c r="B7166" s="10">
        <v>0.13584387050550503</v>
      </c>
      <c r="C7166" s="10"/>
      <c r="D7166" s="10"/>
      <c r="E7166" s="11"/>
    </row>
    <row r="7167" spans="1:5" x14ac:dyDescent="0.3">
      <c r="A7167" s="7">
        <f t="shared" si="111"/>
        <v>7163</v>
      </c>
      <c r="B7167" s="10">
        <v>0.13141187664950202</v>
      </c>
      <c r="C7167" s="10"/>
      <c r="D7167" s="10"/>
      <c r="E7167" s="11"/>
    </row>
    <row r="7168" spans="1:5" x14ac:dyDescent="0.3">
      <c r="A7168" s="7">
        <f t="shared" si="111"/>
        <v>7164</v>
      </c>
      <c r="B7168" s="10">
        <v>0.16444000733375996</v>
      </c>
      <c r="C7168" s="10"/>
      <c r="D7168" s="10"/>
      <c r="E7168" s="11"/>
    </row>
    <row r="7169" spans="1:5" x14ac:dyDescent="0.3">
      <c r="A7169" s="7">
        <f t="shared" si="111"/>
        <v>7165</v>
      </c>
      <c r="B7169" s="10">
        <v>0.165026594755878</v>
      </c>
      <c r="C7169" s="10"/>
      <c r="D7169" s="10"/>
      <c r="E7169" s="11"/>
    </row>
    <row r="7170" spans="1:5" x14ac:dyDescent="0.3">
      <c r="A7170" s="7">
        <f t="shared" si="111"/>
        <v>7166</v>
      </c>
      <c r="B7170" s="10">
        <v>0.1640815372424656</v>
      </c>
      <c r="C7170" s="10"/>
      <c r="D7170" s="10"/>
      <c r="E7170" s="11"/>
    </row>
    <row r="7171" spans="1:5" x14ac:dyDescent="0.3">
      <c r="A7171" s="7">
        <f t="shared" si="111"/>
        <v>7167</v>
      </c>
      <c r="B7171" s="10">
        <v>0.164831065615172</v>
      </c>
      <c r="C7171" s="10"/>
      <c r="D7171" s="10"/>
      <c r="E7171" s="11"/>
    </row>
    <row r="7172" spans="1:5" x14ac:dyDescent="0.3">
      <c r="A7172" s="7">
        <f t="shared" si="111"/>
        <v>7168</v>
      </c>
      <c r="B7172" s="10">
        <v>0.16401636086223026</v>
      </c>
      <c r="C7172" s="10"/>
      <c r="D7172" s="10"/>
      <c r="E7172" s="11"/>
    </row>
    <row r="7173" spans="1:5" x14ac:dyDescent="0.3">
      <c r="A7173" s="7">
        <f t="shared" si="111"/>
        <v>7169</v>
      </c>
      <c r="B7173" s="10">
        <v>0.164831065615172</v>
      </c>
      <c r="C7173" s="10"/>
      <c r="D7173" s="10"/>
      <c r="E7173" s="11"/>
    </row>
    <row r="7174" spans="1:5" x14ac:dyDescent="0.3">
      <c r="A7174" s="7">
        <f t="shared" si="111"/>
        <v>7170</v>
      </c>
      <c r="B7174" s="10">
        <v>0.1643096545732893</v>
      </c>
      <c r="C7174" s="10"/>
      <c r="D7174" s="10"/>
      <c r="E7174" s="11"/>
    </row>
    <row r="7175" spans="1:5" x14ac:dyDescent="0.3">
      <c r="A7175" s="7">
        <f t="shared" ref="A7175:A7238" si="112">A7174+1</f>
        <v>7171</v>
      </c>
      <c r="B7175" s="10">
        <v>0.15187726004339838</v>
      </c>
      <c r="C7175" s="10"/>
      <c r="D7175" s="10"/>
      <c r="E7175" s="11"/>
    </row>
    <row r="7176" spans="1:5" x14ac:dyDescent="0.3">
      <c r="A7176" s="7">
        <f t="shared" si="112"/>
        <v>7172</v>
      </c>
      <c r="B7176" s="10">
        <v>0.15896519139399148</v>
      </c>
      <c r="C7176" s="10"/>
      <c r="D7176" s="10"/>
      <c r="E7176" s="11"/>
    </row>
    <row r="7177" spans="1:5" x14ac:dyDescent="0.3">
      <c r="A7177" s="7">
        <f t="shared" si="112"/>
        <v>7173</v>
      </c>
      <c r="B7177" s="10">
        <v>0.2500328886778187</v>
      </c>
      <c r="C7177" s="10"/>
      <c r="D7177" s="10"/>
      <c r="E7177" s="11"/>
    </row>
    <row r="7178" spans="1:5" x14ac:dyDescent="0.3">
      <c r="A7178" s="7">
        <f t="shared" si="112"/>
        <v>7174</v>
      </c>
      <c r="B7178" s="10">
        <v>0.35139845403882947</v>
      </c>
      <c r="C7178" s="10"/>
      <c r="D7178" s="10"/>
      <c r="E7178" s="11"/>
    </row>
    <row r="7179" spans="1:5" x14ac:dyDescent="0.3">
      <c r="A7179" s="7">
        <f t="shared" si="112"/>
        <v>7175</v>
      </c>
      <c r="B7179" s="10">
        <v>0.37135872048590196</v>
      </c>
      <c r="C7179" s="10"/>
      <c r="D7179" s="10"/>
      <c r="E7179" s="11"/>
    </row>
    <row r="7180" spans="1:5" x14ac:dyDescent="0.3">
      <c r="A7180" s="7">
        <f t="shared" si="112"/>
        <v>7176</v>
      </c>
      <c r="B7180" s="10">
        <v>0.39392604214238808</v>
      </c>
      <c r="C7180" s="10"/>
      <c r="D7180" s="10"/>
      <c r="E7180" s="11"/>
    </row>
    <row r="7181" spans="1:5" x14ac:dyDescent="0.3">
      <c r="A7181" s="7">
        <f t="shared" si="112"/>
        <v>7177</v>
      </c>
      <c r="B7181" s="10">
        <v>0.2884869530166686</v>
      </c>
      <c r="C7181" s="10"/>
      <c r="D7181" s="10"/>
      <c r="E7181" s="11"/>
    </row>
    <row r="7182" spans="1:5" x14ac:dyDescent="0.3">
      <c r="A7182" s="7">
        <f t="shared" si="112"/>
        <v>7178</v>
      </c>
      <c r="B7182" s="10">
        <v>0.2764130285780721</v>
      </c>
      <c r="C7182" s="10"/>
      <c r="D7182" s="10"/>
      <c r="E7182" s="11"/>
    </row>
    <row r="7183" spans="1:5" x14ac:dyDescent="0.3">
      <c r="A7183" s="7">
        <f t="shared" si="112"/>
        <v>7179</v>
      </c>
      <c r="B7183" s="10">
        <v>0.26805415781288988</v>
      </c>
      <c r="C7183" s="10"/>
      <c r="D7183" s="10"/>
      <c r="E7183" s="11"/>
    </row>
    <row r="7184" spans="1:5" x14ac:dyDescent="0.3">
      <c r="A7184" s="7">
        <f t="shared" si="112"/>
        <v>7180</v>
      </c>
      <c r="B7184" s="10">
        <v>0.19463296547778067</v>
      </c>
      <c r="C7184" s="10"/>
      <c r="D7184" s="10"/>
      <c r="E7184" s="11"/>
    </row>
    <row r="7185" spans="1:5" x14ac:dyDescent="0.3">
      <c r="A7185" s="7">
        <f t="shared" si="112"/>
        <v>7181</v>
      </c>
      <c r="B7185" s="10">
        <v>0.19463296547778067</v>
      </c>
      <c r="C7185" s="10"/>
      <c r="D7185" s="10"/>
      <c r="E7185" s="11"/>
    </row>
    <row r="7186" spans="1:5" x14ac:dyDescent="0.3">
      <c r="A7186" s="7">
        <f t="shared" si="112"/>
        <v>7182</v>
      </c>
      <c r="B7186" s="10">
        <v>0.19463296547778067</v>
      </c>
      <c r="C7186" s="10"/>
      <c r="D7186" s="10"/>
      <c r="E7186" s="11"/>
    </row>
    <row r="7187" spans="1:5" x14ac:dyDescent="0.3">
      <c r="A7187" s="7">
        <f t="shared" si="112"/>
        <v>7183</v>
      </c>
      <c r="B7187" s="10">
        <v>0.19463296547778067</v>
      </c>
      <c r="C7187" s="10"/>
      <c r="D7187" s="10"/>
      <c r="E7187" s="11"/>
    </row>
    <row r="7188" spans="1:5" x14ac:dyDescent="0.3">
      <c r="A7188" s="7">
        <f t="shared" si="112"/>
        <v>7184</v>
      </c>
      <c r="B7188" s="10">
        <v>0.19220514531401434</v>
      </c>
      <c r="C7188" s="10"/>
      <c r="D7188" s="10"/>
      <c r="E7188" s="11"/>
    </row>
    <row r="7189" spans="1:5" x14ac:dyDescent="0.3">
      <c r="A7189" s="7">
        <f t="shared" si="112"/>
        <v>7185</v>
      </c>
      <c r="B7189" s="10">
        <v>0.18492168482271523</v>
      </c>
      <c r="C7189" s="10"/>
      <c r="D7189" s="10"/>
      <c r="E7189" s="11"/>
    </row>
    <row r="7190" spans="1:5" x14ac:dyDescent="0.3">
      <c r="A7190" s="7">
        <f t="shared" si="112"/>
        <v>7186</v>
      </c>
      <c r="B7190" s="10">
        <v>0.1159813686287855</v>
      </c>
      <c r="C7190" s="10"/>
      <c r="D7190" s="10"/>
      <c r="E7190" s="11"/>
    </row>
    <row r="7191" spans="1:5" x14ac:dyDescent="0.3">
      <c r="A7191" s="7">
        <f t="shared" si="112"/>
        <v>7187</v>
      </c>
      <c r="B7191" s="10">
        <v>0.11899577621466993</v>
      </c>
      <c r="C7191" s="10"/>
      <c r="D7191" s="10"/>
      <c r="E7191" s="11"/>
    </row>
    <row r="7192" spans="1:5" x14ac:dyDescent="0.3">
      <c r="A7192" s="7">
        <f t="shared" si="112"/>
        <v>7188</v>
      </c>
      <c r="B7192" s="10">
        <v>0.1826242174194195</v>
      </c>
      <c r="C7192" s="10"/>
      <c r="D7192" s="10"/>
      <c r="E7192" s="11"/>
    </row>
    <row r="7193" spans="1:5" x14ac:dyDescent="0.3">
      <c r="A7193" s="7">
        <f t="shared" si="112"/>
        <v>7189</v>
      </c>
      <c r="B7193" s="10">
        <v>0.18632297699777495</v>
      </c>
      <c r="C7193" s="10"/>
      <c r="D7193" s="10"/>
      <c r="E7193" s="11"/>
    </row>
    <row r="7194" spans="1:5" x14ac:dyDescent="0.3">
      <c r="A7194" s="7">
        <f t="shared" si="112"/>
        <v>7190</v>
      </c>
      <c r="B7194" s="10">
        <v>0.1826242174194195</v>
      </c>
      <c r="C7194" s="10"/>
      <c r="D7194" s="10"/>
      <c r="E7194" s="11"/>
    </row>
    <row r="7195" spans="1:5" x14ac:dyDescent="0.3">
      <c r="A7195" s="7">
        <f t="shared" si="112"/>
        <v>7191</v>
      </c>
      <c r="B7195" s="10">
        <v>0.1963438454589583</v>
      </c>
      <c r="C7195" s="10"/>
      <c r="D7195" s="10"/>
      <c r="E7195" s="11"/>
    </row>
    <row r="7196" spans="1:5" x14ac:dyDescent="0.3">
      <c r="A7196" s="7">
        <f t="shared" si="112"/>
        <v>7192</v>
      </c>
      <c r="B7196" s="10">
        <v>0.17260334895823615</v>
      </c>
      <c r="C7196" s="10"/>
      <c r="D7196" s="10"/>
      <c r="E7196" s="11"/>
    </row>
    <row r="7197" spans="1:5" x14ac:dyDescent="0.3">
      <c r="A7197" s="7">
        <f t="shared" si="112"/>
        <v>7193</v>
      </c>
      <c r="B7197" s="10">
        <v>0.17043623431541116</v>
      </c>
      <c r="C7197" s="10"/>
      <c r="D7197" s="10"/>
      <c r="E7197" s="11"/>
    </row>
    <row r="7198" spans="1:5" x14ac:dyDescent="0.3">
      <c r="A7198" s="7">
        <f t="shared" si="112"/>
        <v>7194</v>
      </c>
      <c r="B7198" s="10">
        <v>0.17059917526599949</v>
      </c>
      <c r="C7198" s="10"/>
      <c r="D7198" s="10"/>
      <c r="E7198" s="11"/>
    </row>
    <row r="7199" spans="1:5" x14ac:dyDescent="0.3">
      <c r="A7199" s="7">
        <f t="shared" si="112"/>
        <v>7195</v>
      </c>
      <c r="B7199" s="10">
        <v>0.1910971468500135</v>
      </c>
      <c r="C7199" s="10"/>
      <c r="D7199" s="10"/>
      <c r="E7199" s="11"/>
    </row>
    <row r="7200" spans="1:5" x14ac:dyDescent="0.3">
      <c r="A7200" s="7">
        <f t="shared" si="112"/>
        <v>7196</v>
      </c>
      <c r="B7200" s="10">
        <v>0.19127638189566074</v>
      </c>
      <c r="C7200" s="10"/>
      <c r="D7200" s="10"/>
      <c r="E7200" s="11"/>
    </row>
    <row r="7201" spans="1:5" x14ac:dyDescent="0.3">
      <c r="A7201" s="7">
        <f t="shared" si="112"/>
        <v>7197</v>
      </c>
      <c r="B7201" s="10">
        <v>0.28778630692913876</v>
      </c>
      <c r="C7201" s="10"/>
      <c r="D7201" s="10"/>
      <c r="E7201" s="11"/>
    </row>
    <row r="7202" spans="1:5" x14ac:dyDescent="0.3">
      <c r="A7202" s="7">
        <f t="shared" si="112"/>
        <v>7198</v>
      </c>
      <c r="B7202" s="10">
        <v>0.28689013170090288</v>
      </c>
      <c r="C7202" s="10"/>
      <c r="D7202" s="10"/>
      <c r="E7202" s="11"/>
    </row>
    <row r="7203" spans="1:5" x14ac:dyDescent="0.3">
      <c r="A7203" s="7">
        <f t="shared" si="112"/>
        <v>7199</v>
      </c>
      <c r="B7203" s="10">
        <v>0.25817993620723606</v>
      </c>
      <c r="C7203" s="10"/>
      <c r="D7203" s="10"/>
      <c r="E7203" s="11"/>
    </row>
    <row r="7204" spans="1:5" x14ac:dyDescent="0.3">
      <c r="A7204" s="7">
        <f t="shared" si="112"/>
        <v>7200</v>
      </c>
      <c r="B7204" s="10">
        <v>0.22902980014698079</v>
      </c>
      <c r="C7204" s="10"/>
      <c r="D7204" s="10"/>
      <c r="E7204" s="11"/>
    </row>
    <row r="7205" spans="1:5" x14ac:dyDescent="0.3">
      <c r="A7205" s="7">
        <f t="shared" si="112"/>
        <v>7201</v>
      </c>
      <c r="B7205" s="10">
        <v>0.2807309637686633</v>
      </c>
      <c r="C7205" s="10"/>
      <c r="D7205" s="10"/>
      <c r="E7205" s="11"/>
    </row>
    <row r="7206" spans="1:5" x14ac:dyDescent="0.3">
      <c r="A7206" s="7">
        <f t="shared" si="112"/>
        <v>7202</v>
      </c>
      <c r="B7206" s="10">
        <v>0.32922219066375541</v>
      </c>
      <c r="C7206" s="10"/>
      <c r="D7206" s="10"/>
      <c r="E7206" s="11"/>
    </row>
    <row r="7207" spans="1:5" x14ac:dyDescent="0.3">
      <c r="A7207" s="7">
        <f t="shared" si="112"/>
        <v>7203</v>
      </c>
      <c r="B7207" s="10">
        <v>0.32884742647740223</v>
      </c>
      <c r="C7207" s="10"/>
      <c r="D7207" s="10"/>
      <c r="E7207" s="11"/>
    </row>
    <row r="7208" spans="1:5" x14ac:dyDescent="0.3">
      <c r="A7208" s="7">
        <f t="shared" si="112"/>
        <v>7204</v>
      </c>
      <c r="B7208" s="10">
        <v>0.34608657904964935</v>
      </c>
      <c r="C7208" s="10"/>
      <c r="D7208" s="10"/>
      <c r="E7208" s="11"/>
    </row>
    <row r="7209" spans="1:5" x14ac:dyDescent="0.3">
      <c r="A7209" s="7">
        <f t="shared" si="112"/>
        <v>7205</v>
      </c>
      <c r="B7209" s="10">
        <v>0.36215255677766039</v>
      </c>
      <c r="C7209" s="10"/>
      <c r="D7209" s="10"/>
      <c r="E7209" s="11"/>
    </row>
    <row r="7210" spans="1:5" x14ac:dyDescent="0.3">
      <c r="A7210" s="7">
        <f t="shared" si="112"/>
        <v>7206</v>
      </c>
      <c r="B7210" s="10">
        <v>0.30748586785526993</v>
      </c>
      <c r="C7210" s="10"/>
      <c r="D7210" s="10"/>
      <c r="E7210" s="11"/>
    </row>
    <row r="7211" spans="1:5" x14ac:dyDescent="0.3">
      <c r="A7211" s="7">
        <f t="shared" si="112"/>
        <v>7207</v>
      </c>
      <c r="B7211" s="10">
        <v>0.2851140753394899</v>
      </c>
      <c r="C7211" s="10"/>
      <c r="D7211" s="10"/>
      <c r="E7211" s="11"/>
    </row>
    <row r="7212" spans="1:5" x14ac:dyDescent="0.3">
      <c r="A7212" s="7">
        <f t="shared" si="112"/>
        <v>7208</v>
      </c>
      <c r="B7212" s="10">
        <v>0.23540079131498512</v>
      </c>
      <c r="C7212" s="10"/>
      <c r="D7212" s="10"/>
      <c r="E7212" s="11"/>
    </row>
    <row r="7213" spans="1:5" x14ac:dyDescent="0.3">
      <c r="A7213" s="7">
        <f t="shared" si="112"/>
        <v>7209</v>
      </c>
      <c r="B7213" s="10">
        <v>0.15681437084622529</v>
      </c>
      <c r="C7213" s="10"/>
      <c r="D7213" s="10"/>
      <c r="E7213" s="11"/>
    </row>
    <row r="7214" spans="1:5" x14ac:dyDescent="0.3">
      <c r="A7214" s="7">
        <f t="shared" si="112"/>
        <v>7210</v>
      </c>
      <c r="B7214" s="10">
        <v>0.1620121871699936</v>
      </c>
      <c r="C7214" s="10"/>
      <c r="D7214" s="10"/>
      <c r="E7214" s="11"/>
    </row>
    <row r="7215" spans="1:5" x14ac:dyDescent="0.3">
      <c r="A7215" s="7">
        <f t="shared" si="112"/>
        <v>7211</v>
      </c>
      <c r="B7215" s="10">
        <v>0.18860415030601183</v>
      </c>
      <c r="C7215" s="10"/>
      <c r="D7215" s="10"/>
      <c r="E7215" s="11"/>
    </row>
    <row r="7216" spans="1:5" x14ac:dyDescent="0.3">
      <c r="A7216" s="7">
        <f t="shared" si="112"/>
        <v>7212</v>
      </c>
      <c r="B7216" s="10">
        <v>0.23543337950510282</v>
      </c>
      <c r="C7216" s="10"/>
      <c r="D7216" s="10"/>
      <c r="E7216" s="11"/>
    </row>
    <row r="7217" spans="1:5" x14ac:dyDescent="0.3">
      <c r="A7217" s="7">
        <f t="shared" si="112"/>
        <v>7213</v>
      </c>
      <c r="B7217" s="10">
        <v>0.20998200302320297</v>
      </c>
      <c r="C7217" s="10"/>
      <c r="D7217" s="10"/>
      <c r="E7217" s="11"/>
    </row>
    <row r="7218" spans="1:5" x14ac:dyDescent="0.3">
      <c r="A7218" s="7">
        <f t="shared" si="112"/>
        <v>7214</v>
      </c>
      <c r="B7218" s="10">
        <v>0.19961895856578407</v>
      </c>
      <c r="C7218" s="10"/>
      <c r="D7218" s="10"/>
      <c r="E7218" s="11"/>
    </row>
    <row r="7219" spans="1:5" x14ac:dyDescent="0.3">
      <c r="A7219" s="7">
        <f t="shared" si="112"/>
        <v>7215</v>
      </c>
      <c r="B7219" s="10">
        <v>0.17011035241423442</v>
      </c>
      <c r="C7219" s="10"/>
      <c r="D7219" s="10"/>
      <c r="E7219" s="11"/>
    </row>
    <row r="7220" spans="1:5" x14ac:dyDescent="0.3">
      <c r="A7220" s="7">
        <f t="shared" si="112"/>
        <v>7216</v>
      </c>
      <c r="B7220" s="10">
        <v>0.19973301723119594</v>
      </c>
      <c r="C7220" s="10"/>
      <c r="D7220" s="10"/>
      <c r="E7220" s="11"/>
    </row>
    <row r="7221" spans="1:5" x14ac:dyDescent="0.3">
      <c r="A7221" s="7">
        <f t="shared" si="112"/>
        <v>7217</v>
      </c>
      <c r="B7221" s="10">
        <v>0.22927421157286332</v>
      </c>
      <c r="C7221" s="10"/>
      <c r="D7221" s="10"/>
      <c r="E7221" s="11"/>
    </row>
    <row r="7222" spans="1:5" x14ac:dyDescent="0.3">
      <c r="A7222" s="7">
        <f t="shared" si="112"/>
        <v>7218</v>
      </c>
      <c r="B7222" s="10">
        <v>0.18355298083777311</v>
      </c>
      <c r="C7222" s="10"/>
      <c r="D7222" s="10"/>
      <c r="E7222" s="11"/>
    </row>
    <row r="7223" spans="1:5" x14ac:dyDescent="0.3">
      <c r="A7223" s="7">
        <f t="shared" si="112"/>
        <v>7219</v>
      </c>
      <c r="B7223" s="10">
        <v>0.22003545967450405</v>
      </c>
      <c r="C7223" s="10"/>
      <c r="D7223" s="10"/>
      <c r="E7223" s="11"/>
    </row>
    <row r="7224" spans="1:5" x14ac:dyDescent="0.3">
      <c r="A7224" s="7">
        <f t="shared" si="112"/>
        <v>7220</v>
      </c>
      <c r="B7224" s="10">
        <v>0.25718599640864714</v>
      </c>
      <c r="C7224" s="10"/>
      <c r="D7224" s="10"/>
      <c r="E7224" s="11"/>
    </row>
    <row r="7225" spans="1:5" x14ac:dyDescent="0.3">
      <c r="A7225" s="7">
        <f t="shared" si="112"/>
        <v>7221</v>
      </c>
      <c r="B7225" s="10">
        <v>0.17987051535447643</v>
      </c>
      <c r="C7225" s="10"/>
      <c r="D7225" s="10"/>
      <c r="E7225" s="11"/>
    </row>
    <row r="7226" spans="1:5" x14ac:dyDescent="0.3">
      <c r="A7226" s="7">
        <f t="shared" si="112"/>
        <v>7222</v>
      </c>
      <c r="B7226" s="10">
        <v>0.22474445314650726</v>
      </c>
      <c r="C7226" s="10"/>
      <c r="D7226" s="10"/>
      <c r="E7226" s="11"/>
    </row>
    <row r="7227" spans="1:5" x14ac:dyDescent="0.3">
      <c r="A7227" s="7">
        <f t="shared" si="112"/>
        <v>7223</v>
      </c>
      <c r="B7227" s="10">
        <v>0.26979762598418522</v>
      </c>
      <c r="C7227" s="10"/>
      <c r="D7227" s="10"/>
      <c r="E7227" s="11"/>
    </row>
    <row r="7228" spans="1:5" x14ac:dyDescent="0.3">
      <c r="A7228" s="7">
        <f t="shared" si="112"/>
        <v>7224</v>
      </c>
      <c r="B7228" s="10">
        <v>0.24938112487546535</v>
      </c>
      <c r="C7228" s="10"/>
      <c r="D7228" s="10"/>
      <c r="E7228" s="11"/>
    </row>
    <row r="7229" spans="1:5" x14ac:dyDescent="0.3">
      <c r="A7229" s="7">
        <f t="shared" si="112"/>
        <v>7225</v>
      </c>
      <c r="B7229" s="10">
        <v>0.32961324894516747</v>
      </c>
      <c r="C7229" s="10"/>
      <c r="D7229" s="10"/>
      <c r="E7229" s="11"/>
    </row>
    <row r="7230" spans="1:5" x14ac:dyDescent="0.3">
      <c r="A7230" s="7">
        <f t="shared" si="112"/>
        <v>7226</v>
      </c>
      <c r="B7230" s="10">
        <v>0.32922219066375541</v>
      </c>
      <c r="C7230" s="10"/>
      <c r="D7230" s="10"/>
      <c r="E7230" s="11"/>
    </row>
    <row r="7231" spans="1:5" x14ac:dyDescent="0.3">
      <c r="A7231" s="7">
        <f t="shared" si="112"/>
        <v>7227</v>
      </c>
      <c r="B7231" s="10">
        <v>0.26306816472488648</v>
      </c>
      <c r="C7231" s="10"/>
      <c r="D7231" s="10"/>
      <c r="E7231" s="11"/>
    </row>
    <row r="7232" spans="1:5" x14ac:dyDescent="0.3">
      <c r="A7232" s="7">
        <f t="shared" si="112"/>
        <v>7228</v>
      </c>
      <c r="B7232" s="10">
        <v>0.25052171152958375</v>
      </c>
      <c r="C7232" s="10"/>
      <c r="D7232" s="10"/>
      <c r="E7232" s="11"/>
    </row>
    <row r="7233" spans="1:5" x14ac:dyDescent="0.3">
      <c r="A7233" s="7">
        <f t="shared" si="112"/>
        <v>7229</v>
      </c>
      <c r="B7233" s="10">
        <v>0.23704649491592744</v>
      </c>
      <c r="C7233" s="10"/>
      <c r="D7233" s="10"/>
      <c r="E7233" s="11"/>
    </row>
    <row r="7234" spans="1:5" x14ac:dyDescent="0.3">
      <c r="A7234" s="7">
        <f t="shared" si="112"/>
        <v>7230</v>
      </c>
      <c r="B7234" s="10">
        <v>0.1846935674918915</v>
      </c>
      <c r="C7234" s="10"/>
      <c r="D7234" s="10"/>
      <c r="E7234" s="11"/>
    </row>
    <row r="7235" spans="1:5" x14ac:dyDescent="0.3">
      <c r="A7235" s="7">
        <f t="shared" si="112"/>
        <v>7231</v>
      </c>
      <c r="B7235" s="10">
        <v>0.19437225995683935</v>
      </c>
      <c r="C7235" s="10"/>
      <c r="D7235" s="10"/>
      <c r="E7235" s="11"/>
    </row>
    <row r="7236" spans="1:5" x14ac:dyDescent="0.3">
      <c r="A7236" s="7">
        <f t="shared" si="112"/>
        <v>7232</v>
      </c>
      <c r="B7236" s="10">
        <v>0.23693243625051558</v>
      </c>
      <c r="C7236" s="10"/>
      <c r="D7236" s="10"/>
      <c r="E7236" s="11"/>
    </row>
    <row r="7237" spans="1:5" x14ac:dyDescent="0.3">
      <c r="A7237" s="7">
        <f t="shared" si="112"/>
        <v>7233</v>
      </c>
      <c r="B7237" s="10">
        <v>0.2901652448077286</v>
      </c>
      <c r="C7237" s="10"/>
      <c r="D7237" s="10"/>
      <c r="E7237" s="11"/>
    </row>
    <row r="7238" spans="1:5" x14ac:dyDescent="0.3">
      <c r="A7238" s="7">
        <f t="shared" si="112"/>
        <v>7234</v>
      </c>
      <c r="B7238" s="10">
        <v>0.2757449706806599</v>
      </c>
      <c r="C7238" s="10"/>
      <c r="D7238" s="10"/>
      <c r="E7238" s="11"/>
    </row>
    <row r="7239" spans="1:5" x14ac:dyDescent="0.3">
      <c r="A7239" s="7">
        <f t="shared" ref="A7239:A7302" si="113">A7238+1</f>
        <v>7235</v>
      </c>
      <c r="B7239" s="10">
        <v>0.31128239200397839</v>
      </c>
      <c r="C7239" s="10"/>
      <c r="D7239" s="10"/>
      <c r="E7239" s="11"/>
    </row>
    <row r="7240" spans="1:5" x14ac:dyDescent="0.3">
      <c r="A7240" s="7">
        <f t="shared" si="113"/>
        <v>7236</v>
      </c>
      <c r="B7240" s="10">
        <v>0.30903380688585924</v>
      </c>
      <c r="C7240" s="10"/>
      <c r="D7240" s="10"/>
      <c r="E7240" s="11"/>
    </row>
    <row r="7241" spans="1:5" x14ac:dyDescent="0.3">
      <c r="A7241" s="7">
        <f t="shared" si="113"/>
        <v>7237</v>
      </c>
      <c r="B7241" s="10">
        <v>0.30903380688585924</v>
      </c>
      <c r="C7241" s="10"/>
      <c r="D7241" s="10"/>
      <c r="E7241" s="11"/>
    </row>
    <row r="7242" spans="1:5" x14ac:dyDescent="0.3">
      <c r="A7242" s="7">
        <f t="shared" si="113"/>
        <v>7238</v>
      </c>
      <c r="B7242" s="10">
        <v>0.30678522176774004</v>
      </c>
      <c r="C7242" s="10"/>
      <c r="D7242" s="10"/>
      <c r="E7242" s="11"/>
    </row>
    <row r="7243" spans="1:5" x14ac:dyDescent="0.3">
      <c r="A7243" s="7">
        <f t="shared" si="113"/>
        <v>7239</v>
      </c>
      <c r="B7243" s="10">
        <v>0.21472358468532388</v>
      </c>
      <c r="C7243" s="10"/>
      <c r="D7243" s="10"/>
      <c r="E7243" s="11"/>
    </row>
    <row r="7244" spans="1:5" x14ac:dyDescent="0.3">
      <c r="A7244" s="7">
        <f t="shared" si="113"/>
        <v>7240</v>
      </c>
      <c r="B7244" s="10">
        <v>0.25198818008487889</v>
      </c>
      <c r="C7244" s="10"/>
      <c r="D7244" s="10"/>
      <c r="E7244" s="11"/>
    </row>
    <row r="7245" spans="1:5" x14ac:dyDescent="0.3">
      <c r="A7245" s="7">
        <f t="shared" si="113"/>
        <v>7241</v>
      </c>
      <c r="B7245" s="10">
        <v>0.2892853636745516</v>
      </c>
      <c r="C7245" s="10"/>
      <c r="D7245" s="10"/>
      <c r="E7245" s="11"/>
    </row>
    <row r="7246" spans="1:5" x14ac:dyDescent="0.3">
      <c r="A7246" s="7">
        <f t="shared" si="113"/>
        <v>7242</v>
      </c>
      <c r="B7246" s="10">
        <v>0.2892853636745516</v>
      </c>
      <c r="C7246" s="10"/>
      <c r="D7246" s="10"/>
      <c r="E7246" s="11"/>
    </row>
    <row r="7247" spans="1:5" x14ac:dyDescent="0.3">
      <c r="A7247" s="7">
        <f t="shared" si="113"/>
        <v>7243</v>
      </c>
      <c r="B7247" s="10">
        <v>0.2892853636745516</v>
      </c>
      <c r="C7247" s="10"/>
      <c r="D7247" s="10"/>
      <c r="E7247" s="11"/>
    </row>
    <row r="7248" spans="1:5" x14ac:dyDescent="0.3">
      <c r="A7248" s="7">
        <f t="shared" si="113"/>
        <v>7244</v>
      </c>
      <c r="B7248" s="10">
        <v>0.2892853636745516</v>
      </c>
      <c r="C7248" s="10"/>
      <c r="D7248" s="10"/>
      <c r="E7248" s="11"/>
    </row>
    <row r="7249" spans="1:5" x14ac:dyDescent="0.3">
      <c r="A7249" s="7">
        <f t="shared" si="113"/>
        <v>7245</v>
      </c>
      <c r="B7249" s="10">
        <v>0.45677236678431365</v>
      </c>
      <c r="C7249" s="10"/>
      <c r="D7249" s="10"/>
      <c r="E7249" s="11"/>
    </row>
    <row r="7250" spans="1:5" x14ac:dyDescent="0.3">
      <c r="A7250" s="7">
        <f t="shared" si="113"/>
        <v>7246</v>
      </c>
      <c r="B7250" s="10">
        <v>0.5358476101048385</v>
      </c>
      <c r="C7250" s="10"/>
      <c r="D7250" s="10"/>
      <c r="E7250" s="11"/>
    </row>
    <row r="7251" spans="1:5" x14ac:dyDescent="0.3">
      <c r="A7251" s="7">
        <f t="shared" si="113"/>
        <v>7247</v>
      </c>
      <c r="B7251" s="10">
        <v>0.52248645215659406</v>
      </c>
      <c r="C7251" s="10"/>
      <c r="D7251" s="10"/>
      <c r="E7251" s="11"/>
    </row>
    <row r="7252" spans="1:5" x14ac:dyDescent="0.3">
      <c r="A7252" s="7">
        <f t="shared" si="113"/>
        <v>7248</v>
      </c>
      <c r="B7252" s="10">
        <v>0.51091764466482126</v>
      </c>
      <c r="C7252" s="10"/>
      <c r="D7252" s="10"/>
      <c r="E7252" s="11"/>
    </row>
    <row r="7253" spans="1:5" x14ac:dyDescent="0.3">
      <c r="A7253" s="7">
        <f t="shared" si="113"/>
        <v>7249</v>
      </c>
      <c r="B7253" s="10">
        <v>0.56908756402486127</v>
      </c>
      <c r="C7253" s="10"/>
      <c r="D7253" s="10"/>
      <c r="E7253" s="11"/>
    </row>
    <row r="7254" spans="1:5" x14ac:dyDescent="0.3">
      <c r="A7254" s="7">
        <f t="shared" si="113"/>
        <v>7250</v>
      </c>
      <c r="B7254" s="10">
        <v>0.56291210199756303</v>
      </c>
      <c r="C7254" s="10"/>
      <c r="D7254" s="10"/>
      <c r="E7254" s="11"/>
    </row>
    <row r="7255" spans="1:5" x14ac:dyDescent="0.3">
      <c r="A7255" s="7">
        <f t="shared" si="113"/>
        <v>7251</v>
      </c>
      <c r="B7255" s="10">
        <v>0.56859874117309628</v>
      </c>
      <c r="C7255" s="10"/>
      <c r="D7255" s="10"/>
      <c r="E7255" s="11"/>
    </row>
    <row r="7256" spans="1:5" x14ac:dyDescent="0.3">
      <c r="A7256" s="7">
        <f t="shared" si="113"/>
        <v>7252</v>
      </c>
      <c r="B7256" s="10">
        <v>0.27302385680583452</v>
      </c>
      <c r="C7256" s="10"/>
      <c r="D7256" s="10"/>
      <c r="E7256" s="11"/>
    </row>
    <row r="7257" spans="1:5" x14ac:dyDescent="0.3">
      <c r="A7257" s="7">
        <f t="shared" si="113"/>
        <v>7253</v>
      </c>
      <c r="B7257" s="10">
        <v>0.26565892583924117</v>
      </c>
      <c r="C7257" s="10"/>
      <c r="D7257" s="10"/>
      <c r="E7257" s="11"/>
    </row>
    <row r="7258" spans="1:5" x14ac:dyDescent="0.3">
      <c r="A7258" s="7">
        <f t="shared" si="113"/>
        <v>7254</v>
      </c>
      <c r="B7258" s="10">
        <v>0.3473901066543561</v>
      </c>
      <c r="C7258" s="10"/>
      <c r="D7258" s="10"/>
      <c r="E7258" s="11"/>
    </row>
    <row r="7259" spans="1:5" x14ac:dyDescent="0.3">
      <c r="A7259" s="7">
        <f t="shared" si="113"/>
        <v>7255</v>
      </c>
      <c r="B7259" s="10">
        <v>0.35633556484165652</v>
      </c>
      <c r="C7259" s="10"/>
      <c r="D7259" s="10"/>
      <c r="E7259" s="11"/>
    </row>
    <row r="7260" spans="1:5" x14ac:dyDescent="0.3">
      <c r="A7260" s="7">
        <f t="shared" si="113"/>
        <v>7256</v>
      </c>
      <c r="B7260" s="10">
        <v>0.37476418635319847</v>
      </c>
      <c r="C7260" s="10"/>
      <c r="D7260" s="10"/>
      <c r="E7260" s="11"/>
    </row>
    <row r="7261" spans="1:5" x14ac:dyDescent="0.3">
      <c r="A7261" s="7">
        <f t="shared" si="113"/>
        <v>7257</v>
      </c>
      <c r="B7261" s="10">
        <v>0.33393118413575867</v>
      </c>
      <c r="C7261" s="10"/>
      <c r="D7261" s="10"/>
      <c r="E7261" s="11"/>
    </row>
    <row r="7262" spans="1:5" x14ac:dyDescent="0.3">
      <c r="A7262" s="7">
        <f t="shared" si="113"/>
        <v>7258</v>
      </c>
      <c r="B7262" s="10">
        <v>0.28278401974607648</v>
      </c>
      <c r="C7262" s="10"/>
      <c r="D7262" s="10"/>
      <c r="E7262" s="11"/>
    </row>
    <row r="7263" spans="1:5" x14ac:dyDescent="0.3">
      <c r="A7263" s="7">
        <f t="shared" si="113"/>
        <v>7259</v>
      </c>
      <c r="B7263" s="10">
        <v>0.23163685535639433</v>
      </c>
      <c r="C7263" s="10"/>
      <c r="D7263" s="10"/>
      <c r="E7263" s="11"/>
    </row>
    <row r="7264" spans="1:5" x14ac:dyDescent="0.3">
      <c r="A7264" s="7">
        <f t="shared" si="113"/>
        <v>7260</v>
      </c>
      <c r="B7264" s="10">
        <v>0.23307073572157175</v>
      </c>
      <c r="C7264" s="10"/>
      <c r="D7264" s="10"/>
      <c r="E7264" s="11"/>
    </row>
    <row r="7265" spans="1:5" x14ac:dyDescent="0.3">
      <c r="A7265" s="7">
        <f t="shared" si="113"/>
        <v>7261</v>
      </c>
      <c r="B7265" s="10">
        <v>0.23152279669098247</v>
      </c>
      <c r="C7265" s="10"/>
      <c r="D7265" s="10"/>
      <c r="E7265" s="11"/>
    </row>
    <row r="7266" spans="1:5" x14ac:dyDescent="0.3">
      <c r="A7266" s="7">
        <f t="shared" si="113"/>
        <v>7262</v>
      </c>
      <c r="B7266" s="10">
        <v>0.21780316865144364</v>
      </c>
      <c r="C7266" s="10"/>
      <c r="D7266" s="10"/>
      <c r="E7266" s="11"/>
    </row>
    <row r="7267" spans="1:5" x14ac:dyDescent="0.3">
      <c r="A7267" s="7">
        <f t="shared" si="113"/>
        <v>7263</v>
      </c>
      <c r="B7267" s="10">
        <v>0.18575268367071576</v>
      </c>
      <c r="C7267" s="10"/>
      <c r="D7267" s="10"/>
      <c r="E7267" s="11"/>
    </row>
    <row r="7268" spans="1:5" x14ac:dyDescent="0.3">
      <c r="A7268" s="7">
        <f t="shared" si="113"/>
        <v>7264</v>
      </c>
      <c r="B7268" s="10">
        <v>0.17951204526318204</v>
      </c>
      <c r="C7268" s="10"/>
      <c r="D7268" s="10"/>
      <c r="E7268" s="11"/>
    </row>
    <row r="7269" spans="1:5" x14ac:dyDescent="0.3">
      <c r="A7269" s="7">
        <f t="shared" si="113"/>
        <v>7265</v>
      </c>
      <c r="B7269" s="10">
        <v>0.16437483095352459</v>
      </c>
      <c r="C7269" s="10"/>
      <c r="D7269" s="10"/>
      <c r="E7269" s="11"/>
    </row>
    <row r="7270" spans="1:5" x14ac:dyDescent="0.3">
      <c r="A7270" s="7">
        <f t="shared" si="113"/>
        <v>7266</v>
      </c>
      <c r="B7270" s="10">
        <v>0.18901150268248271</v>
      </c>
      <c r="C7270" s="10"/>
      <c r="D7270" s="10"/>
      <c r="E7270" s="11"/>
    </row>
    <row r="7271" spans="1:5" x14ac:dyDescent="0.3">
      <c r="A7271" s="7">
        <f t="shared" si="113"/>
        <v>7267</v>
      </c>
      <c r="B7271" s="10">
        <v>0.18901150268248271</v>
      </c>
      <c r="C7271" s="10"/>
      <c r="D7271" s="10"/>
      <c r="E7271" s="11"/>
    </row>
    <row r="7272" spans="1:5" x14ac:dyDescent="0.3">
      <c r="A7272" s="7">
        <f t="shared" si="113"/>
        <v>7268</v>
      </c>
      <c r="B7272" s="10">
        <v>0.18901150268248271</v>
      </c>
      <c r="C7272" s="10"/>
      <c r="D7272" s="10"/>
      <c r="E7272" s="11"/>
    </row>
    <row r="7273" spans="1:5" x14ac:dyDescent="0.3">
      <c r="A7273" s="7">
        <f t="shared" si="113"/>
        <v>7269</v>
      </c>
      <c r="B7273" s="10">
        <v>0.45349725367748789</v>
      </c>
      <c r="C7273" s="10"/>
      <c r="D7273" s="10"/>
      <c r="E7273" s="11"/>
    </row>
    <row r="7274" spans="1:5" x14ac:dyDescent="0.3">
      <c r="A7274" s="7">
        <f t="shared" si="113"/>
        <v>7270</v>
      </c>
      <c r="B7274" s="10">
        <v>0.45115090398901558</v>
      </c>
      <c r="C7274" s="10"/>
      <c r="D7274" s="10"/>
      <c r="E7274" s="11"/>
    </row>
    <row r="7275" spans="1:5" x14ac:dyDescent="0.3">
      <c r="A7275" s="7">
        <f t="shared" si="113"/>
        <v>7271</v>
      </c>
      <c r="B7275" s="10">
        <v>0.42465670542335032</v>
      </c>
      <c r="C7275" s="10"/>
      <c r="D7275" s="10"/>
      <c r="E7275" s="11"/>
    </row>
    <row r="7276" spans="1:5" x14ac:dyDescent="0.3">
      <c r="A7276" s="7">
        <f t="shared" si="113"/>
        <v>7272</v>
      </c>
      <c r="B7276" s="10">
        <v>0.35090963118706442</v>
      </c>
      <c r="C7276" s="10"/>
      <c r="D7276" s="10"/>
      <c r="E7276" s="11"/>
    </row>
    <row r="7277" spans="1:5" x14ac:dyDescent="0.3">
      <c r="A7277" s="7">
        <f t="shared" si="113"/>
        <v>7273</v>
      </c>
      <c r="B7277" s="10">
        <v>0.4599660094158452</v>
      </c>
      <c r="C7277" s="10"/>
      <c r="D7277" s="10"/>
      <c r="E7277" s="11"/>
    </row>
    <row r="7278" spans="1:5" x14ac:dyDescent="0.3">
      <c r="A7278" s="7">
        <f t="shared" si="113"/>
        <v>7274</v>
      </c>
      <c r="B7278" s="10">
        <v>0.4595749511344332</v>
      </c>
      <c r="C7278" s="10"/>
      <c r="D7278" s="10"/>
      <c r="E7278" s="11"/>
    </row>
    <row r="7279" spans="1:5" x14ac:dyDescent="0.3">
      <c r="A7279" s="7">
        <f t="shared" si="113"/>
        <v>7275</v>
      </c>
      <c r="B7279" s="10">
        <v>0.41326713297722495</v>
      </c>
      <c r="C7279" s="10"/>
      <c r="D7279" s="10"/>
      <c r="E7279" s="11"/>
    </row>
    <row r="7280" spans="1:5" x14ac:dyDescent="0.3">
      <c r="A7280" s="7">
        <f t="shared" si="113"/>
        <v>7276</v>
      </c>
      <c r="B7280" s="10">
        <v>0.35191986508071216</v>
      </c>
      <c r="C7280" s="10"/>
      <c r="D7280" s="10"/>
      <c r="E7280" s="11"/>
    </row>
    <row r="7281" spans="1:5" x14ac:dyDescent="0.3">
      <c r="A7281" s="7">
        <f t="shared" si="113"/>
        <v>7277</v>
      </c>
      <c r="B7281" s="10">
        <v>0.28952977510043404</v>
      </c>
      <c r="C7281" s="10"/>
      <c r="D7281" s="10"/>
      <c r="E7281" s="11"/>
    </row>
    <row r="7282" spans="1:5" x14ac:dyDescent="0.3">
      <c r="A7282" s="7">
        <f t="shared" si="113"/>
        <v>7278</v>
      </c>
      <c r="B7282" s="10">
        <v>0.39055316446520938</v>
      </c>
      <c r="C7282" s="10"/>
      <c r="D7282" s="10"/>
      <c r="E7282" s="11"/>
    </row>
    <row r="7283" spans="1:5" x14ac:dyDescent="0.3">
      <c r="A7283" s="7">
        <f t="shared" si="113"/>
        <v>7279</v>
      </c>
      <c r="B7283" s="10">
        <v>0.3521153942214183</v>
      </c>
      <c r="C7283" s="10"/>
      <c r="D7283" s="10"/>
      <c r="E7283" s="11"/>
    </row>
    <row r="7284" spans="1:5" x14ac:dyDescent="0.3">
      <c r="A7284" s="7">
        <f t="shared" si="113"/>
        <v>7280</v>
      </c>
      <c r="B7284" s="10">
        <v>0.31268368417903819</v>
      </c>
      <c r="C7284" s="10"/>
      <c r="D7284" s="10"/>
      <c r="E7284" s="11"/>
    </row>
    <row r="7285" spans="1:5" x14ac:dyDescent="0.3">
      <c r="A7285" s="7">
        <f t="shared" si="113"/>
        <v>7281</v>
      </c>
      <c r="B7285" s="10">
        <v>0.22806844853850952</v>
      </c>
      <c r="C7285" s="10"/>
      <c r="D7285" s="10"/>
      <c r="E7285" s="11"/>
    </row>
    <row r="7286" spans="1:5" x14ac:dyDescent="0.3">
      <c r="A7286" s="7">
        <f t="shared" si="113"/>
        <v>7282</v>
      </c>
      <c r="B7286" s="10">
        <v>0.22845950681992153</v>
      </c>
      <c r="C7286" s="10"/>
      <c r="D7286" s="10"/>
      <c r="E7286" s="11"/>
    </row>
    <row r="7287" spans="1:5" x14ac:dyDescent="0.3">
      <c r="A7287" s="7">
        <f t="shared" si="113"/>
        <v>7283</v>
      </c>
      <c r="B7287" s="10">
        <v>0.30256505114750182</v>
      </c>
      <c r="C7287" s="10"/>
      <c r="D7287" s="10"/>
      <c r="E7287" s="11"/>
    </row>
    <row r="7288" spans="1:5" x14ac:dyDescent="0.3">
      <c r="A7288" s="7">
        <f t="shared" si="113"/>
        <v>7284</v>
      </c>
      <c r="B7288" s="10">
        <v>0.37631212538378778</v>
      </c>
      <c r="C7288" s="10"/>
      <c r="D7288" s="10"/>
      <c r="E7288" s="11"/>
    </row>
    <row r="7289" spans="1:5" x14ac:dyDescent="0.3">
      <c r="A7289" s="7">
        <f t="shared" si="113"/>
        <v>7285</v>
      </c>
      <c r="B7289" s="10">
        <v>0.28278401974607648</v>
      </c>
      <c r="C7289" s="10"/>
      <c r="D7289" s="10"/>
      <c r="E7289" s="11"/>
    </row>
    <row r="7290" spans="1:5" x14ac:dyDescent="0.3">
      <c r="A7290" s="7">
        <f t="shared" si="113"/>
        <v>7286</v>
      </c>
      <c r="B7290" s="10">
        <v>0.18844120935542347</v>
      </c>
      <c r="C7290" s="10"/>
      <c r="D7290" s="10"/>
      <c r="E7290" s="11"/>
    </row>
    <row r="7291" spans="1:5" x14ac:dyDescent="0.3">
      <c r="A7291" s="7">
        <f t="shared" si="113"/>
        <v>7287</v>
      </c>
      <c r="B7291" s="10">
        <v>0.19359014339401526</v>
      </c>
      <c r="C7291" s="10"/>
      <c r="D7291" s="10"/>
      <c r="E7291" s="11"/>
    </row>
    <row r="7292" spans="1:5" x14ac:dyDescent="0.3">
      <c r="A7292" s="7">
        <f t="shared" si="113"/>
        <v>7288</v>
      </c>
      <c r="B7292" s="10">
        <v>0.19375308434460362</v>
      </c>
      <c r="C7292" s="10"/>
      <c r="D7292" s="10"/>
      <c r="E7292" s="11"/>
    </row>
    <row r="7293" spans="1:5" x14ac:dyDescent="0.3">
      <c r="A7293" s="7">
        <f t="shared" si="113"/>
        <v>7289</v>
      </c>
      <c r="B7293" s="10">
        <v>0.19207479255354359</v>
      </c>
      <c r="C7293" s="10"/>
      <c r="D7293" s="10"/>
      <c r="E7293" s="11"/>
    </row>
    <row r="7294" spans="1:5" x14ac:dyDescent="0.3">
      <c r="A7294" s="7">
        <f t="shared" si="113"/>
        <v>7290</v>
      </c>
      <c r="B7294" s="10">
        <v>0.15401178649610575</v>
      </c>
      <c r="C7294" s="10"/>
      <c r="D7294" s="10"/>
      <c r="E7294" s="11"/>
    </row>
    <row r="7295" spans="1:5" x14ac:dyDescent="0.3">
      <c r="A7295" s="7">
        <f t="shared" si="113"/>
        <v>7291</v>
      </c>
      <c r="B7295" s="10">
        <v>0.18901150268248271</v>
      </c>
      <c r="C7295" s="10"/>
      <c r="D7295" s="10"/>
      <c r="E7295" s="11"/>
    </row>
    <row r="7296" spans="1:5" x14ac:dyDescent="0.3">
      <c r="A7296" s="7">
        <f t="shared" si="113"/>
        <v>7292</v>
      </c>
      <c r="B7296" s="10">
        <v>0.20504489222037608</v>
      </c>
      <c r="C7296" s="10"/>
      <c r="D7296" s="10"/>
      <c r="E7296" s="11"/>
    </row>
    <row r="7297" spans="1:5" x14ac:dyDescent="0.3">
      <c r="A7297" s="7">
        <f t="shared" si="113"/>
        <v>7293</v>
      </c>
      <c r="B7297" s="10">
        <v>0.2176891099860318</v>
      </c>
      <c r="C7297" s="10"/>
      <c r="D7297" s="10"/>
      <c r="E7297" s="11"/>
    </row>
    <row r="7298" spans="1:5" x14ac:dyDescent="0.3">
      <c r="A7298" s="7">
        <f t="shared" si="113"/>
        <v>7294</v>
      </c>
      <c r="B7298" s="10">
        <v>0.2165648174269722</v>
      </c>
      <c r="C7298" s="10"/>
      <c r="D7298" s="10"/>
      <c r="E7298" s="11"/>
    </row>
    <row r="7299" spans="1:5" x14ac:dyDescent="0.3">
      <c r="A7299" s="7">
        <f t="shared" si="113"/>
        <v>7295</v>
      </c>
      <c r="B7299" s="10">
        <v>0.21045453177990917</v>
      </c>
      <c r="C7299" s="10"/>
      <c r="D7299" s="10"/>
      <c r="E7299" s="11"/>
    </row>
    <row r="7300" spans="1:5" x14ac:dyDescent="0.3">
      <c r="A7300" s="7">
        <f t="shared" si="113"/>
        <v>7296</v>
      </c>
      <c r="B7300" s="10">
        <v>0.22024728291026888</v>
      </c>
      <c r="C7300" s="10"/>
      <c r="D7300" s="10"/>
      <c r="E7300" s="11"/>
    </row>
    <row r="7301" spans="1:5" x14ac:dyDescent="0.3">
      <c r="A7301" s="7">
        <f t="shared" si="113"/>
        <v>7297</v>
      </c>
      <c r="B7301" s="10">
        <v>0.29674805921149788</v>
      </c>
      <c r="C7301" s="10"/>
      <c r="D7301" s="10"/>
      <c r="E7301" s="11"/>
    </row>
    <row r="7302" spans="1:5" x14ac:dyDescent="0.3">
      <c r="A7302" s="7">
        <f t="shared" si="113"/>
        <v>7298</v>
      </c>
      <c r="B7302" s="10">
        <v>0.26383398719265172</v>
      </c>
      <c r="C7302" s="10"/>
      <c r="D7302" s="10"/>
      <c r="E7302" s="11"/>
    </row>
    <row r="7303" spans="1:5" x14ac:dyDescent="0.3">
      <c r="A7303" s="7">
        <f t="shared" ref="A7303:A7366" si="114">A7302+1</f>
        <v>7299</v>
      </c>
      <c r="B7303" s="10">
        <v>0.19424190719636866</v>
      </c>
      <c r="C7303" s="10"/>
      <c r="D7303" s="10"/>
      <c r="E7303" s="11"/>
    </row>
    <row r="7304" spans="1:5" x14ac:dyDescent="0.3">
      <c r="A7304" s="7">
        <f t="shared" si="114"/>
        <v>7300</v>
      </c>
      <c r="B7304" s="10">
        <v>0.17975645668906456</v>
      </c>
      <c r="C7304" s="10"/>
      <c r="D7304" s="10"/>
      <c r="E7304" s="11"/>
    </row>
    <row r="7305" spans="1:5" x14ac:dyDescent="0.3">
      <c r="A7305" s="7">
        <f t="shared" si="114"/>
        <v>7301</v>
      </c>
      <c r="B7305" s="10">
        <v>0.16540135894223118</v>
      </c>
      <c r="C7305" s="10"/>
      <c r="D7305" s="10"/>
      <c r="E7305" s="11"/>
    </row>
    <row r="7306" spans="1:5" x14ac:dyDescent="0.3">
      <c r="A7306" s="7">
        <f t="shared" si="114"/>
        <v>7302</v>
      </c>
      <c r="B7306" s="10">
        <v>0.16540135894223121</v>
      </c>
      <c r="C7306" s="10"/>
      <c r="D7306" s="10"/>
      <c r="E7306" s="11"/>
    </row>
    <row r="7307" spans="1:5" x14ac:dyDescent="0.3">
      <c r="A7307" s="7">
        <f t="shared" si="114"/>
        <v>7303</v>
      </c>
      <c r="B7307" s="10">
        <v>0.19231920397942615</v>
      </c>
      <c r="C7307" s="10"/>
      <c r="D7307" s="10"/>
      <c r="E7307" s="11"/>
    </row>
    <row r="7308" spans="1:5" x14ac:dyDescent="0.3">
      <c r="A7308" s="7">
        <f t="shared" si="114"/>
        <v>7304</v>
      </c>
      <c r="B7308" s="10">
        <v>0.2014438972123736</v>
      </c>
      <c r="C7308" s="10"/>
      <c r="D7308" s="10"/>
      <c r="E7308" s="11"/>
    </row>
    <row r="7309" spans="1:5" x14ac:dyDescent="0.3">
      <c r="A7309" s="7">
        <f t="shared" si="114"/>
        <v>7305</v>
      </c>
      <c r="B7309" s="10">
        <v>0.2014438972123736</v>
      </c>
      <c r="C7309" s="10"/>
      <c r="D7309" s="10"/>
      <c r="E7309" s="11"/>
    </row>
    <row r="7310" spans="1:5" x14ac:dyDescent="0.3">
      <c r="A7310" s="7">
        <f t="shared" si="114"/>
        <v>7306</v>
      </c>
      <c r="B7310" s="10">
        <v>0.20178607320860914</v>
      </c>
      <c r="C7310" s="10"/>
      <c r="D7310" s="10"/>
      <c r="E7310" s="11"/>
    </row>
    <row r="7311" spans="1:5" x14ac:dyDescent="0.3">
      <c r="A7311" s="7">
        <f t="shared" si="114"/>
        <v>7307</v>
      </c>
      <c r="B7311" s="10">
        <v>0.20178607320860908</v>
      </c>
      <c r="C7311" s="10"/>
      <c r="D7311" s="10"/>
      <c r="E7311" s="11"/>
    </row>
    <row r="7312" spans="1:5" x14ac:dyDescent="0.3">
      <c r="A7312" s="7">
        <f t="shared" si="114"/>
        <v>7308</v>
      </c>
      <c r="B7312" s="10">
        <v>0.33639159248964268</v>
      </c>
      <c r="C7312" s="10"/>
      <c r="D7312" s="10"/>
      <c r="E7312" s="11"/>
    </row>
    <row r="7313" spans="1:5" x14ac:dyDescent="0.3">
      <c r="A7313" s="7">
        <f t="shared" si="114"/>
        <v>7309</v>
      </c>
      <c r="B7313" s="10">
        <v>0.20186754368390331</v>
      </c>
      <c r="C7313" s="10"/>
      <c r="D7313" s="10"/>
      <c r="E7313" s="11"/>
    </row>
    <row r="7314" spans="1:5" x14ac:dyDescent="0.3">
      <c r="A7314" s="7">
        <f t="shared" si="114"/>
        <v>7310</v>
      </c>
      <c r="B7314" s="10">
        <v>0.20110172121613804</v>
      </c>
      <c r="C7314" s="10"/>
      <c r="D7314" s="10"/>
      <c r="E7314" s="11"/>
    </row>
    <row r="7315" spans="1:5" x14ac:dyDescent="0.3">
      <c r="A7315" s="7">
        <f t="shared" si="114"/>
        <v>7311</v>
      </c>
      <c r="B7315" s="10">
        <v>0.2014438972123736</v>
      </c>
      <c r="C7315" s="10"/>
      <c r="D7315" s="10"/>
      <c r="E7315" s="11"/>
    </row>
    <row r="7316" spans="1:5" x14ac:dyDescent="0.3">
      <c r="A7316" s="7">
        <f t="shared" si="114"/>
        <v>7312</v>
      </c>
      <c r="B7316" s="10">
        <v>0.27636414629289568</v>
      </c>
      <c r="C7316" s="10"/>
      <c r="D7316" s="10"/>
      <c r="E7316" s="11"/>
    </row>
    <row r="7317" spans="1:5" x14ac:dyDescent="0.3">
      <c r="A7317" s="7">
        <f t="shared" si="114"/>
        <v>7313</v>
      </c>
      <c r="B7317" s="10">
        <v>0.38737581592873654</v>
      </c>
      <c r="C7317" s="10"/>
      <c r="D7317" s="10"/>
      <c r="E7317" s="11"/>
    </row>
    <row r="7318" spans="1:5" x14ac:dyDescent="0.3">
      <c r="A7318" s="7">
        <f t="shared" si="114"/>
        <v>7314</v>
      </c>
      <c r="B7318" s="10">
        <v>0.37701277147131768</v>
      </c>
      <c r="C7318" s="10"/>
      <c r="D7318" s="10"/>
      <c r="E7318" s="11"/>
    </row>
    <row r="7319" spans="1:5" x14ac:dyDescent="0.3">
      <c r="A7319" s="7">
        <f t="shared" si="114"/>
        <v>7315</v>
      </c>
      <c r="B7319" s="10">
        <v>0.23691614215545678</v>
      </c>
      <c r="C7319" s="10"/>
      <c r="D7319" s="10"/>
      <c r="E7319" s="11"/>
    </row>
    <row r="7320" spans="1:5" x14ac:dyDescent="0.3">
      <c r="A7320" s="7">
        <f t="shared" si="114"/>
        <v>7316</v>
      </c>
      <c r="B7320" s="10">
        <v>0.19883684200296006</v>
      </c>
      <c r="C7320" s="10"/>
      <c r="D7320" s="10"/>
      <c r="E7320" s="11"/>
    </row>
    <row r="7321" spans="1:5" x14ac:dyDescent="0.3">
      <c r="A7321" s="7">
        <f t="shared" si="114"/>
        <v>7317</v>
      </c>
      <c r="B7321" s="10">
        <v>0.16505918294599567</v>
      </c>
      <c r="C7321" s="10"/>
      <c r="D7321" s="10"/>
      <c r="E7321" s="11"/>
    </row>
    <row r="7322" spans="1:5" x14ac:dyDescent="0.3">
      <c r="A7322" s="7">
        <f t="shared" si="114"/>
        <v>7318</v>
      </c>
      <c r="B7322" s="10">
        <v>0.23414614599545486</v>
      </c>
      <c r="C7322" s="10"/>
      <c r="D7322" s="10"/>
      <c r="E7322" s="11"/>
    </row>
    <row r="7323" spans="1:5" x14ac:dyDescent="0.3">
      <c r="A7323" s="7">
        <f t="shared" si="114"/>
        <v>7319</v>
      </c>
      <c r="B7323" s="10">
        <v>0.23499343893851427</v>
      </c>
      <c r="C7323" s="10"/>
      <c r="D7323" s="10"/>
      <c r="E7323" s="11"/>
    </row>
    <row r="7324" spans="1:5" x14ac:dyDescent="0.3">
      <c r="A7324" s="7">
        <f t="shared" si="114"/>
        <v>7320</v>
      </c>
      <c r="B7324" s="10">
        <v>0.20869476951355506</v>
      </c>
      <c r="C7324" s="10"/>
      <c r="D7324" s="10"/>
      <c r="E7324" s="11"/>
    </row>
    <row r="7325" spans="1:5" x14ac:dyDescent="0.3">
      <c r="A7325" s="7">
        <f t="shared" si="114"/>
        <v>7321</v>
      </c>
      <c r="B7325" s="10">
        <v>0.23056144508251122</v>
      </c>
      <c r="C7325" s="10"/>
      <c r="D7325" s="10"/>
      <c r="E7325" s="11"/>
    </row>
    <row r="7326" spans="1:5" x14ac:dyDescent="0.3">
      <c r="A7326" s="7">
        <f t="shared" si="114"/>
        <v>7322</v>
      </c>
      <c r="B7326" s="10">
        <v>0.23056144508251122</v>
      </c>
      <c r="C7326" s="10"/>
      <c r="D7326" s="10"/>
      <c r="E7326" s="11"/>
    </row>
    <row r="7327" spans="1:5" x14ac:dyDescent="0.3">
      <c r="A7327" s="7">
        <f t="shared" si="114"/>
        <v>7323</v>
      </c>
      <c r="B7327" s="10">
        <v>0.17289664266929514</v>
      </c>
      <c r="C7327" s="10"/>
      <c r="D7327" s="10"/>
      <c r="E7327" s="11"/>
    </row>
    <row r="7328" spans="1:5" x14ac:dyDescent="0.3">
      <c r="A7328" s="7">
        <f t="shared" si="114"/>
        <v>7324</v>
      </c>
      <c r="B7328" s="10">
        <v>0.14056915807256712</v>
      </c>
      <c r="C7328" s="10"/>
      <c r="D7328" s="10"/>
      <c r="E7328" s="11"/>
    </row>
    <row r="7329" spans="1:5" x14ac:dyDescent="0.3">
      <c r="A7329" s="7">
        <f t="shared" si="114"/>
        <v>7325</v>
      </c>
      <c r="B7329" s="10">
        <v>0.14904208750316117</v>
      </c>
      <c r="C7329" s="10"/>
      <c r="D7329" s="10"/>
      <c r="E7329" s="11"/>
    </row>
    <row r="7330" spans="1:5" x14ac:dyDescent="0.3">
      <c r="A7330" s="7">
        <f t="shared" si="114"/>
        <v>7326</v>
      </c>
      <c r="B7330" s="10">
        <v>0.20778230019026031</v>
      </c>
      <c r="C7330" s="10"/>
      <c r="D7330" s="10"/>
      <c r="E7330" s="11"/>
    </row>
    <row r="7331" spans="1:5" x14ac:dyDescent="0.3">
      <c r="A7331" s="7">
        <f t="shared" si="114"/>
        <v>7327</v>
      </c>
      <c r="B7331" s="10">
        <v>0.18410698006977341</v>
      </c>
      <c r="C7331" s="10"/>
      <c r="D7331" s="10"/>
      <c r="E7331" s="11"/>
    </row>
    <row r="7332" spans="1:5" x14ac:dyDescent="0.3">
      <c r="A7332" s="7">
        <f t="shared" si="114"/>
        <v>7328</v>
      </c>
      <c r="B7332" s="10">
        <v>0.17578069749470893</v>
      </c>
      <c r="C7332" s="10"/>
      <c r="D7332" s="10"/>
      <c r="E7332" s="11"/>
    </row>
    <row r="7333" spans="1:5" x14ac:dyDescent="0.3">
      <c r="A7333" s="7">
        <f t="shared" si="114"/>
        <v>7329</v>
      </c>
      <c r="B7333" s="10">
        <v>0.14131868644527351</v>
      </c>
      <c r="C7333" s="10"/>
      <c r="D7333" s="10"/>
      <c r="E7333" s="11"/>
    </row>
    <row r="7334" spans="1:5" x14ac:dyDescent="0.3">
      <c r="A7334" s="7">
        <f t="shared" si="114"/>
        <v>7330</v>
      </c>
      <c r="B7334" s="10">
        <v>0.19021726571683648</v>
      </c>
      <c r="C7334" s="10"/>
      <c r="D7334" s="10"/>
      <c r="E7334" s="11"/>
    </row>
    <row r="7335" spans="1:5" x14ac:dyDescent="0.3">
      <c r="A7335" s="7">
        <f t="shared" si="114"/>
        <v>7331</v>
      </c>
      <c r="B7335" s="10">
        <v>0.23344549990792499</v>
      </c>
      <c r="C7335" s="10"/>
      <c r="D7335" s="10"/>
      <c r="E7335" s="11"/>
    </row>
    <row r="7336" spans="1:5" x14ac:dyDescent="0.3">
      <c r="A7336" s="7">
        <f t="shared" si="114"/>
        <v>7332</v>
      </c>
      <c r="B7336" s="10">
        <v>0.26733721763030116</v>
      </c>
      <c r="C7336" s="10"/>
      <c r="D7336" s="10"/>
      <c r="E7336" s="11"/>
    </row>
    <row r="7337" spans="1:5" x14ac:dyDescent="0.3">
      <c r="A7337" s="7">
        <f t="shared" si="114"/>
        <v>7333</v>
      </c>
      <c r="B7337" s="10">
        <v>0.31571438585998141</v>
      </c>
      <c r="C7337" s="10"/>
      <c r="D7337" s="10"/>
      <c r="E7337" s="11"/>
    </row>
    <row r="7338" spans="1:5" x14ac:dyDescent="0.3">
      <c r="A7338" s="7">
        <f t="shared" si="114"/>
        <v>7334</v>
      </c>
      <c r="B7338" s="10">
        <v>0.36836060699507639</v>
      </c>
      <c r="C7338" s="10"/>
      <c r="D7338" s="10"/>
      <c r="E7338" s="11"/>
    </row>
    <row r="7339" spans="1:5" x14ac:dyDescent="0.3">
      <c r="A7339" s="7">
        <f t="shared" si="114"/>
        <v>7335</v>
      </c>
      <c r="B7339" s="10">
        <v>0.47342493193444268</v>
      </c>
      <c r="C7339" s="10"/>
      <c r="D7339" s="10"/>
      <c r="E7339" s="11"/>
    </row>
    <row r="7340" spans="1:5" x14ac:dyDescent="0.3">
      <c r="A7340" s="7">
        <f t="shared" si="114"/>
        <v>7336</v>
      </c>
      <c r="B7340" s="10">
        <v>0.45822254124454992</v>
      </c>
      <c r="C7340" s="10"/>
      <c r="D7340" s="10"/>
      <c r="E7340" s="11"/>
    </row>
    <row r="7341" spans="1:5" x14ac:dyDescent="0.3">
      <c r="A7341" s="7">
        <f t="shared" si="114"/>
        <v>7337</v>
      </c>
      <c r="B7341" s="10">
        <v>0.34277887775270593</v>
      </c>
      <c r="C7341" s="10"/>
      <c r="D7341" s="10"/>
      <c r="E7341" s="11"/>
    </row>
    <row r="7342" spans="1:5" x14ac:dyDescent="0.3">
      <c r="A7342" s="7">
        <f t="shared" si="114"/>
        <v>7338</v>
      </c>
      <c r="B7342" s="10">
        <v>0.30593792882468063</v>
      </c>
      <c r="C7342" s="10"/>
      <c r="D7342" s="10"/>
      <c r="E7342" s="11"/>
    </row>
    <row r="7343" spans="1:5" x14ac:dyDescent="0.3">
      <c r="A7343" s="7">
        <f t="shared" si="114"/>
        <v>7339</v>
      </c>
      <c r="B7343" s="10">
        <v>0.28912242272396321</v>
      </c>
      <c r="C7343" s="10"/>
      <c r="D7343" s="10"/>
      <c r="E7343" s="11"/>
    </row>
    <row r="7344" spans="1:5" x14ac:dyDescent="0.3">
      <c r="A7344" s="7">
        <f t="shared" si="114"/>
        <v>7340</v>
      </c>
      <c r="B7344" s="10">
        <v>0.26851039247453728</v>
      </c>
      <c r="C7344" s="10"/>
      <c r="D7344" s="10"/>
      <c r="E7344" s="11"/>
    </row>
    <row r="7345" spans="1:5" x14ac:dyDescent="0.3">
      <c r="A7345" s="7">
        <f t="shared" si="114"/>
        <v>7341</v>
      </c>
      <c r="B7345" s="10">
        <v>0.21508205477661824</v>
      </c>
      <c r="C7345" s="10"/>
      <c r="D7345" s="10"/>
      <c r="E7345" s="11"/>
    </row>
    <row r="7346" spans="1:5" x14ac:dyDescent="0.3">
      <c r="A7346" s="7">
        <f t="shared" si="114"/>
        <v>7342</v>
      </c>
      <c r="B7346" s="10">
        <v>0.2030896008133159</v>
      </c>
      <c r="C7346" s="10"/>
      <c r="D7346" s="10"/>
      <c r="E7346" s="11"/>
    </row>
    <row r="7347" spans="1:5" x14ac:dyDescent="0.3">
      <c r="A7347" s="7">
        <f t="shared" si="114"/>
        <v>7343</v>
      </c>
      <c r="B7347" s="10">
        <v>0.19184667522271995</v>
      </c>
      <c r="C7347" s="10"/>
      <c r="D7347" s="10"/>
      <c r="E7347" s="11"/>
    </row>
    <row r="7348" spans="1:5" x14ac:dyDescent="0.3">
      <c r="A7348" s="7">
        <f t="shared" si="114"/>
        <v>7344</v>
      </c>
      <c r="B7348" s="10">
        <v>0.19355755520389761</v>
      </c>
      <c r="C7348" s="10"/>
      <c r="D7348" s="10"/>
      <c r="E7348" s="11"/>
    </row>
    <row r="7349" spans="1:5" x14ac:dyDescent="0.3">
      <c r="A7349" s="7">
        <f t="shared" si="114"/>
        <v>7345</v>
      </c>
      <c r="B7349" s="10">
        <v>0.19060832399824851</v>
      </c>
      <c r="C7349" s="10"/>
      <c r="D7349" s="10"/>
      <c r="E7349" s="11"/>
    </row>
    <row r="7350" spans="1:5" x14ac:dyDescent="0.3">
      <c r="A7350" s="7">
        <f t="shared" si="114"/>
        <v>7346</v>
      </c>
      <c r="B7350" s="10">
        <v>0.19077126494883684</v>
      </c>
      <c r="C7350" s="10"/>
      <c r="D7350" s="10"/>
      <c r="E7350" s="11"/>
    </row>
    <row r="7351" spans="1:5" x14ac:dyDescent="0.3">
      <c r="A7351" s="7">
        <f t="shared" si="114"/>
        <v>7347</v>
      </c>
      <c r="B7351" s="10">
        <v>0.15249643565563412</v>
      </c>
      <c r="C7351" s="10"/>
      <c r="D7351" s="10"/>
      <c r="E7351" s="11"/>
    </row>
    <row r="7352" spans="1:5" x14ac:dyDescent="0.3">
      <c r="A7352" s="7">
        <f t="shared" si="114"/>
        <v>7348</v>
      </c>
      <c r="B7352" s="10">
        <v>0.15262678841610477</v>
      </c>
      <c r="C7352" s="10"/>
      <c r="D7352" s="10"/>
      <c r="E7352" s="11"/>
    </row>
    <row r="7353" spans="1:5" x14ac:dyDescent="0.3">
      <c r="A7353" s="7">
        <f t="shared" si="114"/>
        <v>7349</v>
      </c>
      <c r="B7353" s="10">
        <v>0.1448707991680995</v>
      </c>
      <c r="C7353" s="10"/>
      <c r="D7353" s="10"/>
      <c r="E7353" s="11"/>
    </row>
    <row r="7354" spans="1:5" x14ac:dyDescent="0.3">
      <c r="A7354" s="7">
        <f t="shared" si="114"/>
        <v>7350</v>
      </c>
      <c r="B7354" s="10">
        <v>0.12210794837090735</v>
      </c>
      <c r="C7354" s="10"/>
      <c r="D7354" s="10"/>
      <c r="E7354" s="11"/>
    </row>
    <row r="7355" spans="1:5" x14ac:dyDescent="0.3">
      <c r="A7355" s="7">
        <f t="shared" si="114"/>
        <v>7351</v>
      </c>
      <c r="B7355" s="10">
        <v>0.10978961250642831</v>
      </c>
      <c r="C7355" s="10"/>
      <c r="D7355" s="10"/>
      <c r="E7355" s="11"/>
    </row>
    <row r="7356" spans="1:5" x14ac:dyDescent="0.3">
      <c r="A7356" s="7">
        <f t="shared" si="114"/>
        <v>7352</v>
      </c>
      <c r="B7356" s="10">
        <v>9.7699393972772941E-2</v>
      </c>
      <c r="C7356" s="10"/>
      <c r="D7356" s="10"/>
      <c r="E7356" s="11"/>
    </row>
    <row r="7357" spans="1:5" x14ac:dyDescent="0.3">
      <c r="A7357" s="7">
        <f t="shared" si="114"/>
        <v>7353</v>
      </c>
      <c r="B7357" s="10">
        <v>0.1366259870683291</v>
      </c>
      <c r="C7357" s="10"/>
      <c r="D7357" s="10"/>
      <c r="E7357" s="11"/>
    </row>
    <row r="7358" spans="1:5" x14ac:dyDescent="0.3">
      <c r="A7358" s="7">
        <f t="shared" si="114"/>
        <v>7354</v>
      </c>
      <c r="B7358" s="10">
        <v>0.1288374096302061</v>
      </c>
      <c r="C7358" s="10"/>
      <c r="D7358" s="10"/>
      <c r="E7358" s="11"/>
    </row>
    <row r="7359" spans="1:5" x14ac:dyDescent="0.3">
      <c r="A7359" s="7">
        <f t="shared" si="114"/>
        <v>7355</v>
      </c>
      <c r="B7359" s="10">
        <v>0.14609285629751206</v>
      </c>
      <c r="C7359" s="10"/>
      <c r="D7359" s="10"/>
      <c r="E7359" s="11"/>
    </row>
    <row r="7360" spans="1:5" x14ac:dyDescent="0.3">
      <c r="A7360" s="7">
        <f t="shared" si="114"/>
        <v>7356</v>
      </c>
      <c r="B7360" s="10">
        <v>0.34973645634282829</v>
      </c>
      <c r="C7360" s="10"/>
      <c r="D7360" s="10"/>
      <c r="E7360" s="11"/>
    </row>
    <row r="7361" spans="1:5" x14ac:dyDescent="0.3">
      <c r="A7361" s="7">
        <f t="shared" si="114"/>
        <v>7357</v>
      </c>
      <c r="B7361" s="10">
        <v>0.38525758357108802</v>
      </c>
      <c r="C7361" s="10"/>
      <c r="D7361" s="10"/>
      <c r="E7361" s="11"/>
    </row>
    <row r="7362" spans="1:5" x14ac:dyDescent="0.3">
      <c r="A7362" s="7">
        <f t="shared" si="114"/>
        <v>7358</v>
      </c>
      <c r="B7362" s="10">
        <v>0.42110459270052442</v>
      </c>
      <c r="C7362" s="10"/>
      <c r="D7362" s="10"/>
      <c r="E7362" s="11"/>
    </row>
    <row r="7363" spans="1:5" x14ac:dyDescent="0.3">
      <c r="A7363" s="7">
        <f t="shared" si="114"/>
        <v>7359</v>
      </c>
      <c r="B7363" s="10">
        <v>0.46460982650761301</v>
      </c>
      <c r="C7363" s="10"/>
      <c r="D7363" s="10"/>
      <c r="E7363" s="11"/>
    </row>
    <row r="7364" spans="1:5" x14ac:dyDescent="0.3">
      <c r="A7364" s="7">
        <f t="shared" si="114"/>
        <v>7360</v>
      </c>
      <c r="B7364" s="10">
        <v>0.52014010246812192</v>
      </c>
      <c r="C7364" s="10"/>
      <c r="D7364" s="10"/>
      <c r="E7364" s="11"/>
    </row>
    <row r="7365" spans="1:5" x14ac:dyDescent="0.3">
      <c r="A7365" s="7">
        <f t="shared" si="114"/>
        <v>7361</v>
      </c>
      <c r="B7365" s="10">
        <v>0.32013008562092571</v>
      </c>
      <c r="C7365" s="10"/>
      <c r="D7365" s="10"/>
      <c r="E7365" s="11"/>
    </row>
    <row r="7366" spans="1:5" x14ac:dyDescent="0.3">
      <c r="A7366" s="7">
        <f t="shared" si="114"/>
        <v>7362</v>
      </c>
      <c r="B7366" s="10">
        <v>0.15186096594833956</v>
      </c>
      <c r="C7366" s="10"/>
      <c r="D7366" s="10"/>
      <c r="E7366" s="11"/>
    </row>
    <row r="7367" spans="1:5" x14ac:dyDescent="0.3">
      <c r="A7367" s="7">
        <f t="shared" ref="A7367:A7430" si="115">A7366+1</f>
        <v>7363</v>
      </c>
      <c r="B7367" s="10">
        <v>0.20356212957002215</v>
      </c>
      <c r="C7367" s="10"/>
      <c r="D7367" s="10"/>
      <c r="E7367" s="11"/>
    </row>
    <row r="7368" spans="1:5" x14ac:dyDescent="0.3">
      <c r="A7368" s="7">
        <f t="shared" si="115"/>
        <v>7364</v>
      </c>
      <c r="B7368" s="10">
        <v>0.37437312807178641</v>
      </c>
      <c r="C7368" s="10"/>
      <c r="D7368" s="10"/>
      <c r="E7368" s="11"/>
    </row>
    <row r="7369" spans="1:5" x14ac:dyDescent="0.3">
      <c r="A7369" s="7">
        <f t="shared" si="115"/>
        <v>7365</v>
      </c>
      <c r="B7369" s="10">
        <v>0.40927507968781029</v>
      </c>
      <c r="C7369" s="10"/>
      <c r="D7369" s="10"/>
      <c r="E7369" s="11"/>
    </row>
    <row r="7370" spans="1:5" x14ac:dyDescent="0.3">
      <c r="A7370" s="7">
        <f t="shared" si="115"/>
        <v>7366</v>
      </c>
      <c r="B7370" s="10">
        <v>0.32417102119551666</v>
      </c>
      <c r="C7370" s="10"/>
      <c r="D7370" s="10"/>
      <c r="E7370" s="11"/>
    </row>
    <row r="7371" spans="1:5" x14ac:dyDescent="0.3">
      <c r="A7371" s="7">
        <f t="shared" si="115"/>
        <v>7367</v>
      </c>
      <c r="B7371" s="10">
        <v>0.23355955857333682</v>
      </c>
      <c r="C7371" s="10"/>
      <c r="D7371" s="10"/>
      <c r="E7371" s="11"/>
    </row>
    <row r="7372" spans="1:5" x14ac:dyDescent="0.3">
      <c r="A7372" s="7">
        <f t="shared" si="115"/>
        <v>7368</v>
      </c>
      <c r="B7372" s="10">
        <v>0.22313133773568261</v>
      </c>
      <c r="C7372" s="10"/>
      <c r="D7372" s="10"/>
      <c r="E7372" s="11"/>
    </row>
    <row r="7373" spans="1:5" x14ac:dyDescent="0.3">
      <c r="A7373" s="7">
        <f t="shared" si="115"/>
        <v>7369</v>
      </c>
      <c r="B7373" s="10">
        <v>0.23113173840957046</v>
      </c>
      <c r="C7373" s="10"/>
      <c r="D7373" s="10"/>
      <c r="E7373" s="11"/>
    </row>
    <row r="7374" spans="1:5" x14ac:dyDescent="0.3">
      <c r="A7374" s="7">
        <f t="shared" si="115"/>
        <v>7370</v>
      </c>
      <c r="B7374" s="10">
        <v>0.23113173840957046</v>
      </c>
      <c r="C7374" s="10"/>
      <c r="D7374" s="10"/>
      <c r="E7374" s="11"/>
    </row>
    <row r="7375" spans="1:5" x14ac:dyDescent="0.3">
      <c r="A7375" s="7">
        <f t="shared" si="115"/>
        <v>7371</v>
      </c>
      <c r="B7375" s="10">
        <v>0.25386200101664486</v>
      </c>
      <c r="C7375" s="10"/>
      <c r="D7375" s="10"/>
      <c r="E7375" s="11"/>
    </row>
    <row r="7376" spans="1:5" x14ac:dyDescent="0.3">
      <c r="A7376" s="7">
        <f t="shared" si="115"/>
        <v>7372</v>
      </c>
      <c r="B7376" s="10">
        <v>0.28038878777242776</v>
      </c>
      <c r="C7376" s="10"/>
      <c r="D7376" s="10"/>
      <c r="E7376" s="11"/>
    </row>
    <row r="7377" spans="1:5" x14ac:dyDescent="0.3">
      <c r="A7377" s="7">
        <f t="shared" si="115"/>
        <v>7373</v>
      </c>
      <c r="B7377" s="10">
        <v>0.27124780044442148</v>
      </c>
      <c r="C7377" s="10"/>
      <c r="D7377" s="10"/>
      <c r="E7377" s="11"/>
    </row>
    <row r="7378" spans="1:5" x14ac:dyDescent="0.3">
      <c r="A7378" s="7">
        <f t="shared" si="115"/>
        <v>7374</v>
      </c>
      <c r="B7378" s="10">
        <v>0.26666915973288907</v>
      </c>
      <c r="C7378" s="10"/>
      <c r="D7378" s="10"/>
      <c r="E7378" s="11"/>
    </row>
    <row r="7379" spans="1:5" x14ac:dyDescent="0.3">
      <c r="A7379" s="7">
        <f t="shared" si="115"/>
        <v>7375</v>
      </c>
      <c r="B7379" s="10">
        <v>0.25866875905900111</v>
      </c>
      <c r="C7379" s="10"/>
      <c r="D7379" s="10"/>
      <c r="E7379" s="11"/>
    </row>
    <row r="7380" spans="1:5" x14ac:dyDescent="0.3">
      <c r="A7380" s="7">
        <f t="shared" si="115"/>
        <v>7376</v>
      </c>
      <c r="B7380" s="10">
        <v>0.28459266429760716</v>
      </c>
      <c r="C7380" s="10"/>
      <c r="D7380" s="10"/>
      <c r="E7380" s="11"/>
    </row>
    <row r="7381" spans="1:5" x14ac:dyDescent="0.3">
      <c r="A7381" s="7">
        <f t="shared" si="115"/>
        <v>7377</v>
      </c>
      <c r="B7381" s="10">
        <v>0.28535848676537234</v>
      </c>
      <c r="C7381" s="10"/>
      <c r="D7381" s="10"/>
      <c r="E7381" s="11"/>
    </row>
    <row r="7382" spans="1:5" x14ac:dyDescent="0.3">
      <c r="A7382" s="7">
        <f t="shared" si="115"/>
        <v>7378</v>
      </c>
      <c r="B7382" s="10">
        <v>0.3169690311795117</v>
      </c>
      <c r="C7382" s="10"/>
      <c r="D7382" s="10"/>
      <c r="E7382" s="11"/>
    </row>
    <row r="7383" spans="1:5" x14ac:dyDescent="0.3">
      <c r="A7383" s="7">
        <f t="shared" si="115"/>
        <v>7379</v>
      </c>
      <c r="B7383" s="10">
        <v>0.34530446248682528</v>
      </c>
      <c r="C7383" s="10"/>
      <c r="D7383" s="10"/>
      <c r="E7383" s="11"/>
    </row>
    <row r="7384" spans="1:5" x14ac:dyDescent="0.3">
      <c r="A7384" s="7">
        <f t="shared" si="115"/>
        <v>7380</v>
      </c>
      <c r="B7384" s="10">
        <v>0.46421876822620106</v>
      </c>
      <c r="C7384" s="10"/>
      <c r="D7384" s="10"/>
      <c r="E7384" s="11"/>
    </row>
    <row r="7385" spans="1:5" x14ac:dyDescent="0.3">
      <c r="A7385" s="7">
        <f t="shared" si="115"/>
        <v>7381</v>
      </c>
      <c r="B7385" s="10">
        <v>0.50009836554575515</v>
      </c>
      <c r="C7385" s="10"/>
      <c r="D7385" s="10"/>
      <c r="E7385" s="11"/>
    </row>
    <row r="7386" spans="1:5" x14ac:dyDescent="0.3">
      <c r="A7386" s="7">
        <f t="shared" si="115"/>
        <v>7382</v>
      </c>
      <c r="B7386" s="10">
        <v>0.53677637352319207</v>
      </c>
      <c r="C7386" s="10"/>
      <c r="D7386" s="10"/>
      <c r="E7386" s="11"/>
    </row>
    <row r="7387" spans="1:5" x14ac:dyDescent="0.3">
      <c r="A7387" s="7">
        <f t="shared" si="115"/>
        <v>7383</v>
      </c>
      <c r="B7387" s="10">
        <v>0.5396767224436646</v>
      </c>
      <c r="C7387" s="10"/>
      <c r="D7387" s="10"/>
      <c r="E7387" s="11"/>
    </row>
    <row r="7388" spans="1:5" x14ac:dyDescent="0.3">
      <c r="A7388" s="7">
        <f t="shared" si="115"/>
        <v>7384</v>
      </c>
      <c r="B7388" s="10">
        <v>0.48717714816409918</v>
      </c>
      <c r="C7388" s="10"/>
      <c r="D7388" s="10"/>
      <c r="E7388" s="11"/>
    </row>
    <row r="7389" spans="1:5" x14ac:dyDescent="0.3">
      <c r="A7389" s="7">
        <f t="shared" si="115"/>
        <v>7385</v>
      </c>
      <c r="B7389" s="10">
        <v>0.43171204858382589</v>
      </c>
      <c r="C7389" s="10"/>
      <c r="D7389" s="10"/>
      <c r="E7389" s="11"/>
    </row>
    <row r="7390" spans="1:5" x14ac:dyDescent="0.3">
      <c r="A7390" s="7">
        <f t="shared" si="115"/>
        <v>7386</v>
      </c>
      <c r="B7390" s="10">
        <v>0.43107657887653117</v>
      </c>
      <c r="C7390" s="10"/>
      <c r="D7390" s="10"/>
      <c r="E7390" s="11"/>
    </row>
    <row r="7391" spans="1:5" x14ac:dyDescent="0.3">
      <c r="A7391" s="7">
        <f t="shared" si="115"/>
        <v>7387</v>
      </c>
      <c r="B7391" s="10">
        <v>0.43469386797959259</v>
      </c>
      <c r="C7391" s="10"/>
      <c r="D7391" s="10"/>
      <c r="E7391" s="11"/>
    </row>
    <row r="7392" spans="1:5" x14ac:dyDescent="0.3">
      <c r="A7392" s="7">
        <f t="shared" si="115"/>
        <v>7388</v>
      </c>
      <c r="B7392" s="10">
        <v>0.43752904051982972</v>
      </c>
      <c r="C7392" s="10"/>
      <c r="D7392" s="10"/>
      <c r="E7392" s="11"/>
    </row>
    <row r="7393" spans="1:5" x14ac:dyDescent="0.3">
      <c r="A7393" s="7">
        <f t="shared" si="115"/>
        <v>7389</v>
      </c>
      <c r="B7393" s="10">
        <v>0.43565521958806386</v>
      </c>
      <c r="C7393" s="10"/>
      <c r="D7393" s="10"/>
      <c r="E7393" s="11"/>
    </row>
    <row r="7394" spans="1:5" x14ac:dyDescent="0.3">
      <c r="A7394" s="7">
        <f t="shared" si="115"/>
        <v>7390</v>
      </c>
      <c r="B7394" s="10">
        <v>0.50060348249257891</v>
      </c>
      <c r="C7394" s="10"/>
      <c r="D7394" s="10"/>
      <c r="E7394" s="11"/>
    </row>
    <row r="7395" spans="1:5" x14ac:dyDescent="0.3">
      <c r="A7395" s="7">
        <f t="shared" si="115"/>
        <v>7391</v>
      </c>
      <c r="B7395" s="10">
        <v>0.57228120665639293</v>
      </c>
      <c r="C7395" s="10"/>
      <c r="D7395" s="10"/>
      <c r="E7395" s="11"/>
    </row>
    <row r="7396" spans="1:5" x14ac:dyDescent="0.3">
      <c r="A7396" s="7">
        <f t="shared" si="115"/>
        <v>7392</v>
      </c>
      <c r="B7396" s="10">
        <v>0.6041850447815913</v>
      </c>
      <c r="C7396" s="10"/>
      <c r="D7396" s="10"/>
      <c r="E7396" s="11"/>
    </row>
    <row r="7397" spans="1:5" x14ac:dyDescent="0.3">
      <c r="A7397" s="7">
        <f t="shared" si="115"/>
        <v>7393</v>
      </c>
      <c r="B7397" s="10">
        <v>0.57407355711286479</v>
      </c>
      <c r="C7397" s="10"/>
      <c r="D7397" s="10"/>
      <c r="E7397" s="11"/>
    </row>
    <row r="7398" spans="1:5" x14ac:dyDescent="0.3">
      <c r="A7398" s="7">
        <f t="shared" si="115"/>
        <v>7394</v>
      </c>
      <c r="B7398" s="10">
        <v>0.53007950045401098</v>
      </c>
      <c r="C7398" s="10"/>
      <c r="D7398" s="10"/>
      <c r="E7398" s="11"/>
    </row>
    <row r="7399" spans="1:5" x14ac:dyDescent="0.3">
      <c r="A7399" s="7">
        <f t="shared" si="115"/>
        <v>7395</v>
      </c>
      <c r="B7399" s="10">
        <v>0.46182353625255224</v>
      </c>
      <c r="C7399" s="10"/>
      <c r="D7399" s="10"/>
      <c r="E7399" s="11"/>
    </row>
    <row r="7400" spans="1:5" x14ac:dyDescent="0.3">
      <c r="A7400" s="7">
        <f t="shared" si="115"/>
        <v>7396</v>
      </c>
      <c r="B7400" s="10">
        <v>0.42439599990240889</v>
      </c>
      <c r="C7400" s="10"/>
      <c r="D7400" s="10"/>
      <c r="E7400" s="11"/>
    </row>
    <row r="7401" spans="1:5" x14ac:dyDescent="0.3">
      <c r="A7401" s="7">
        <f t="shared" si="115"/>
        <v>7397</v>
      </c>
      <c r="B7401" s="10">
        <v>0.41126295928498818</v>
      </c>
      <c r="C7401" s="10"/>
      <c r="D7401" s="10"/>
      <c r="E7401" s="11"/>
    </row>
    <row r="7402" spans="1:5" x14ac:dyDescent="0.3">
      <c r="A7402" s="7">
        <f t="shared" si="115"/>
        <v>7398</v>
      </c>
      <c r="B7402" s="10">
        <v>0.30895233641056508</v>
      </c>
      <c r="C7402" s="10"/>
      <c r="D7402" s="10"/>
      <c r="E7402" s="11"/>
    </row>
    <row r="7403" spans="1:5" x14ac:dyDescent="0.3">
      <c r="A7403" s="7">
        <f t="shared" si="115"/>
        <v>7399</v>
      </c>
      <c r="B7403" s="10">
        <v>0.27119891815924502</v>
      </c>
      <c r="C7403" s="10"/>
      <c r="D7403" s="10"/>
      <c r="E7403" s="11"/>
    </row>
    <row r="7404" spans="1:5" x14ac:dyDescent="0.3">
      <c r="A7404" s="7">
        <f t="shared" si="115"/>
        <v>7400</v>
      </c>
      <c r="B7404" s="10">
        <v>0.24454177864299143</v>
      </c>
      <c r="C7404" s="10"/>
      <c r="D7404" s="10"/>
      <c r="E7404" s="11"/>
    </row>
    <row r="7405" spans="1:5" x14ac:dyDescent="0.3">
      <c r="A7405" s="7">
        <f t="shared" si="115"/>
        <v>7401</v>
      </c>
      <c r="B7405" s="10">
        <v>0.19930937075966623</v>
      </c>
      <c r="C7405" s="10"/>
      <c r="D7405" s="10"/>
      <c r="E7405" s="11"/>
    </row>
    <row r="7406" spans="1:5" x14ac:dyDescent="0.3">
      <c r="A7406" s="7">
        <f t="shared" si="115"/>
        <v>7402</v>
      </c>
      <c r="B7406" s="10">
        <v>0.21796610960203203</v>
      </c>
      <c r="C7406" s="10"/>
      <c r="D7406" s="10"/>
      <c r="E7406" s="11"/>
    </row>
    <row r="7407" spans="1:5" x14ac:dyDescent="0.3">
      <c r="A7407" s="7">
        <f t="shared" si="115"/>
        <v>7403</v>
      </c>
      <c r="B7407" s="10">
        <v>0.23518896807922027</v>
      </c>
      <c r="C7407" s="10"/>
      <c r="D7407" s="10"/>
      <c r="E7407" s="11"/>
    </row>
    <row r="7408" spans="1:5" x14ac:dyDescent="0.3">
      <c r="A7408" s="7">
        <f t="shared" si="115"/>
        <v>7404</v>
      </c>
      <c r="B7408" s="10">
        <v>0.35376109782236054</v>
      </c>
      <c r="C7408" s="10"/>
      <c r="D7408" s="10"/>
      <c r="E7408" s="11"/>
    </row>
    <row r="7409" spans="1:5" x14ac:dyDescent="0.3">
      <c r="A7409" s="7">
        <f t="shared" si="115"/>
        <v>7405</v>
      </c>
      <c r="B7409" s="10">
        <v>0.40696131818945586</v>
      </c>
      <c r="C7409" s="10"/>
      <c r="D7409" s="10"/>
      <c r="E7409" s="11"/>
    </row>
    <row r="7410" spans="1:5" x14ac:dyDescent="0.3">
      <c r="A7410" s="7">
        <f t="shared" si="115"/>
        <v>7406</v>
      </c>
      <c r="B7410" s="10">
        <v>0.43327628170947402</v>
      </c>
      <c r="C7410" s="10"/>
      <c r="D7410" s="10"/>
      <c r="E7410" s="11"/>
    </row>
    <row r="7411" spans="1:5" x14ac:dyDescent="0.3">
      <c r="A7411" s="7">
        <f t="shared" si="115"/>
        <v>7407</v>
      </c>
      <c r="B7411" s="10">
        <v>0.35869820862518742</v>
      </c>
      <c r="C7411" s="10"/>
      <c r="D7411" s="10"/>
      <c r="E7411" s="11"/>
    </row>
    <row r="7412" spans="1:5" x14ac:dyDescent="0.3">
      <c r="A7412" s="7">
        <f t="shared" si="115"/>
        <v>7408</v>
      </c>
      <c r="B7412" s="10">
        <v>0.38566493594755885</v>
      </c>
      <c r="C7412" s="10"/>
      <c r="D7412" s="10"/>
      <c r="E7412" s="11"/>
    </row>
    <row r="7413" spans="1:5" x14ac:dyDescent="0.3">
      <c r="A7413" s="7">
        <f t="shared" si="115"/>
        <v>7409</v>
      </c>
      <c r="B7413" s="10">
        <v>0.41136072385534117</v>
      </c>
      <c r="C7413" s="10"/>
      <c r="D7413" s="10"/>
      <c r="E7413" s="11"/>
    </row>
    <row r="7414" spans="1:5" x14ac:dyDescent="0.3">
      <c r="A7414" s="7">
        <f t="shared" si="115"/>
        <v>7410</v>
      </c>
      <c r="B7414" s="10">
        <v>0.41248501641440072</v>
      </c>
      <c r="C7414" s="10"/>
      <c r="D7414" s="10"/>
      <c r="E7414" s="11"/>
    </row>
    <row r="7415" spans="1:5" x14ac:dyDescent="0.3">
      <c r="A7415" s="7">
        <f t="shared" si="115"/>
        <v>7411</v>
      </c>
      <c r="B7415" s="10">
        <v>0.34002517568776292</v>
      </c>
      <c r="C7415" s="10"/>
      <c r="D7415" s="10"/>
      <c r="E7415" s="11"/>
    </row>
    <row r="7416" spans="1:5" x14ac:dyDescent="0.3">
      <c r="A7416" s="7">
        <f t="shared" si="115"/>
        <v>7412</v>
      </c>
      <c r="B7416" s="10">
        <v>0.37287407132637368</v>
      </c>
      <c r="C7416" s="10"/>
      <c r="D7416" s="10"/>
      <c r="E7416" s="11"/>
    </row>
    <row r="7417" spans="1:5" x14ac:dyDescent="0.3">
      <c r="A7417" s="7">
        <f t="shared" si="115"/>
        <v>7413</v>
      </c>
      <c r="B7417" s="10">
        <v>0.32508349051881147</v>
      </c>
      <c r="C7417" s="10"/>
      <c r="D7417" s="10"/>
      <c r="E7417" s="11"/>
    </row>
    <row r="7418" spans="1:5" x14ac:dyDescent="0.3">
      <c r="A7418" s="7">
        <f t="shared" si="115"/>
        <v>7414</v>
      </c>
      <c r="B7418" s="10">
        <v>0.43396063370194504</v>
      </c>
      <c r="C7418" s="10"/>
      <c r="D7418" s="10"/>
      <c r="E7418" s="11"/>
    </row>
    <row r="7419" spans="1:5" x14ac:dyDescent="0.3">
      <c r="A7419" s="7">
        <f t="shared" si="115"/>
        <v>7415</v>
      </c>
      <c r="B7419" s="10">
        <v>0.49501460788739871</v>
      </c>
      <c r="C7419" s="10"/>
      <c r="D7419" s="10"/>
      <c r="E7419" s="11"/>
    </row>
    <row r="7420" spans="1:5" x14ac:dyDescent="0.3">
      <c r="A7420" s="7">
        <f t="shared" si="115"/>
        <v>7416</v>
      </c>
      <c r="B7420" s="10">
        <v>0.49501460788739871</v>
      </c>
      <c r="C7420" s="10"/>
      <c r="D7420" s="10"/>
      <c r="E7420" s="11"/>
    </row>
    <row r="7421" spans="1:5" x14ac:dyDescent="0.3">
      <c r="A7421" s="7">
        <f t="shared" si="115"/>
        <v>7417</v>
      </c>
      <c r="B7421" s="10">
        <v>0.49369478618763302</v>
      </c>
      <c r="C7421" s="10"/>
      <c r="D7421" s="10"/>
      <c r="E7421" s="11"/>
    </row>
    <row r="7422" spans="1:5" x14ac:dyDescent="0.3">
      <c r="A7422" s="7">
        <f t="shared" si="115"/>
        <v>7418</v>
      </c>
      <c r="B7422" s="10">
        <v>0.45587619155607761</v>
      </c>
      <c r="C7422" s="10"/>
      <c r="D7422" s="10"/>
      <c r="E7422" s="11"/>
    </row>
    <row r="7423" spans="1:5" x14ac:dyDescent="0.3">
      <c r="A7423" s="7">
        <f t="shared" si="115"/>
        <v>7419</v>
      </c>
      <c r="B7423" s="10">
        <v>0.44121150600312636</v>
      </c>
      <c r="C7423" s="10"/>
      <c r="D7423" s="10"/>
      <c r="E7423" s="11"/>
    </row>
    <row r="7424" spans="1:5" x14ac:dyDescent="0.3">
      <c r="A7424" s="7">
        <f t="shared" si="115"/>
        <v>7420</v>
      </c>
      <c r="B7424" s="10">
        <v>0.40919360921251619</v>
      </c>
      <c r="C7424" s="10"/>
      <c r="D7424" s="10"/>
      <c r="E7424" s="11"/>
    </row>
    <row r="7425" spans="1:5" x14ac:dyDescent="0.3">
      <c r="A7425" s="7">
        <f t="shared" si="115"/>
        <v>7421</v>
      </c>
      <c r="B7425" s="10">
        <v>0.37460124540261019</v>
      </c>
      <c r="C7425" s="10"/>
      <c r="D7425" s="10"/>
      <c r="E7425" s="11"/>
    </row>
    <row r="7426" spans="1:5" x14ac:dyDescent="0.3">
      <c r="A7426" s="7">
        <f t="shared" si="115"/>
        <v>7422</v>
      </c>
      <c r="B7426" s="10">
        <v>0.28014437634654527</v>
      </c>
      <c r="C7426" s="10"/>
      <c r="D7426" s="10"/>
      <c r="E7426" s="11"/>
    </row>
    <row r="7427" spans="1:5" x14ac:dyDescent="0.3">
      <c r="A7427" s="7">
        <f t="shared" si="115"/>
        <v>7423</v>
      </c>
      <c r="B7427" s="10">
        <v>0.24100596001522429</v>
      </c>
      <c r="C7427" s="10"/>
      <c r="D7427" s="10"/>
      <c r="E7427" s="11"/>
    </row>
    <row r="7428" spans="1:5" x14ac:dyDescent="0.3">
      <c r="A7428" s="7">
        <f t="shared" si="115"/>
        <v>7424</v>
      </c>
      <c r="B7428" s="10">
        <v>0.21291494013379325</v>
      </c>
      <c r="C7428" s="10"/>
      <c r="D7428" s="10"/>
      <c r="E7428" s="11"/>
    </row>
    <row r="7429" spans="1:5" x14ac:dyDescent="0.3">
      <c r="A7429" s="7">
        <f t="shared" si="115"/>
        <v>7425</v>
      </c>
      <c r="B7429" s="10">
        <v>0.21434882049897072</v>
      </c>
      <c r="C7429" s="10"/>
      <c r="D7429" s="10"/>
      <c r="E7429" s="11"/>
    </row>
    <row r="7430" spans="1:5" x14ac:dyDescent="0.3">
      <c r="A7430" s="7">
        <f t="shared" si="115"/>
        <v>7426</v>
      </c>
      <c r="B7430" s="10">
        <v>0.24835459688675876</v>
      </c>
      <c r="C7430" s="10"/>
      <c r="D7430" s="10"/>
      <c r="E7430" s="11"/>
    </row>
    <row r="7431" spans="1:5" x14ac:dyDescent="0.3">
      <c r="A7431" s="7">
        <f t="shared" ref="A7431:A7494" si="116">A7430+1</f>
        <v>7427</v>
      </c>
      <c r="B7431" s="10">
        <v>0.28084502243407516</v>
      </c>
      <c r="C7431" s="10"/>
      <c r="D7431" s="10"/>
      <c r="E7431" s="11"/>
    </row>
    <row r="7432" spans="1:5" x14ac:dyDescent="0.3">
      <c r="A7432" s="7">
        <f t="shared" si="116"/>
        <v>7428</v>
      </c>
      <c r="B7432" s="10">
        <v>0.32692472326045968</v>
      </c>
      <c r="C7432" s="10"/>
      <c r="D7432" s="10"/>
      <c r="E7432" s="11"/>
    </row>
    <row r="7433" spans="1:5" x14ac:dyDescent="0.3">
      <c r="A7433" s="7">
        <f t="shared" si="116"/>
        <v>7429</v>
      </c>
      <c r="B7433" s="10">
        <v>0.33399636051599402</v>
      </c>
      <c r="C7433" s="10"/>
      <c r="D7433" s="10"/>
      <c r="E7433" s="11"/>
    </row>
    <row r="7434" spans="1:5" x14ac:dyDescent="0.3">
      <c r="A7434" s="7">
        <f t="shared" si="116"/>
        <v>7430</v>
      </c>
      <c r="B7434" s="10">
        <v>0.3397644701668216</v>
      </c>
      <c r="C7434" s="10"/>
      <c r="D7434" s="10"/>
      <c r="E7434" s="11"/>
    </row>
    <row r="7435" spans="1:5" x14ac:dyDescent="0.3">
      <c r="A7435" s="7">
        <f t="shared" si="116"/>
        <v>7431</v>
      </c>
      <c r="B7435" s="10">
        <v>0.28825883568584493</v>
      </c>
      <c r="C7435" s="10"/>
      <c r="D7435" s="10"/>
      <c r="E7435" s="11"/>
    </row>
    <row r="7436" spans="1:5" x14ac:dyDescent="0.3">
      <c r="A7436" s="7">
        <f t="shared" si="116"/>
        <v>7432</v>
      </c>
      <c r="B7436" s="10">
        <v>0.27506061868818887</v>
      </c>
      <c r="C7436" s="10"/>
      <c r="D7436" s="10"/>
      <c r="E7436" s="11"/>
    </row>
    <row r="7437" spans="1:5" x14ac:dyDescent="0.3">
      <c r="A7437" s="7">
        <f t="shared" si="116"/>
        <v>7433</v>
      </c>
      <c r="B7437" s="10">
        <v>0.2621719894966506</v>
      </c>
      <c r="C7437" s="10"/>
      <c r="D7437" s="10"/>
      <c r="E7437" s="11"/>
    </row>
    <row r="7438" spans="1:5" x14ac:dyDescent="0.3">
      <c r="A7438" s="7">
        <f t="shared" si="116"/>
        <v>7434</v>
      </c>
      <c r="B7438" s="10">
        <v>0.21268682280296955</v>
      </c>
      <c r="C7438" s="10"/>
      <c r="D7438" s="10"/>
      <c r="E7438" s="11"/>
    </row>
    <row r="7439" spans="1:5" x14ac:dyDescent="0.3">
      <c r="A7439" s="7">
        <f t="shared" si="116"/>
        <v>7435</v>
      </c>
      <c r="B7439" s="10">
        <v>0.28407125325572447</v>
      </c>
      <c r="C7439" s="10"/>
      <c r="D7439" s="10"/>
      <c r="E7439" s="11"/>
    </row>
    <row r="7440" spans="1:5" x14ac:dyDescent="0.3">
      <c r="A7440" s="7">
        <f t="shared" si="116"/>
        <v>7436</v>
      </c>
      <c r="B7440" s="10">
        <v>0.36847466566048831</v>
      </c>
      <c r="C7440" s="10"/>
      <c r="D7440" s="10"/>
      <c r="E7440" s="11"/>
    </row>
    <row r="7441" spans="1:5" x14ac:dyDescent="0.3">
      <c r="A7441" s="7">
        <f t="shared" si="116"/>
        <v>7437</v>
      </c>
      <c r="B7441" s="10">
        <v>0.41963812414522922</v>
      </c>
      <c r="C7441" s="10"/>
      <c r="D7441" s="10"/>
      <c r="E7441" s="11"/>
    </row>
    <row r="7442" spans="1:5" x14ac:dyDescent="0.3">
      <c r="A7442" s="7">
        <f t="shared" si="116"/>
        <v>7438</v>
      </c>
      <c r="B7442" s="10">
        <v>0.35749244559083365</v>
      </c>
      <c r="C7442" s="10"/>
      <c r="D7442" s="10"/>
      <c r="E7442" s="11"/>
    </row>
    <row r="7443" spans="1:5" x14ac:dyDescent="0.3">
      <c r="A7443" s="7">
        <f t="shared" si="116"/>
        <v>7439</v>
      </c>
      <c r="B7443" s="10">
        <v>0.2986544683333815</v>
      </c>
      <c r="C7443" s="10"/>
      <c r="D7443" s="10"/>
      <c r="E7443" s="11"/>
    </row>
    <row r="7444" spans="1:5" x14ac:dyDescent="0.3">
      <c r="A7444" s="7">
        <f t="shared" si="116"/>
        <v>7440</v>
      </c>
      <c r="B7444" s="10">
        <v>0.18839232707024697</v>
      </c>
      <c r="C7444" s="10"/>
      <c r="D7444" s="10"/>
      <c r="E7444" s="11"/>
    </row>
    <row r="7445" spans="1:5" x14ac:dyDescent="0.3">
      <c r="A7445" s="7">
        <f t="shared" si="116"/>
        <v>7441</v>
      </c>
      <c r="B7445" s="10">
        <v>0.18544309586459792</v>
      </c>
      <c r="C7445" s="10"/>
      <c r="D7445" s="10"/>
      <c r="E7445" s="11"/>
    </row>
    <row r="7446" spans="1:5" x14ac:dyDescent="0.3">
      <c r="A7446" s="7">
        <f t="shared" si="116"/>
        <v>7442</v>
      </c>
      <c r="B7446" s="10">
        <v>0.1860622714768336</v>
      </c>
      <c r="C7446" s="10"/>
      <c r="D7446" s="10"/>
      <c r="E7446" s="11"/>
    </row>
    <row r="7447" spans="1:5" x14ac:dyDescent="0.3">
      <c r="A7447" s="7">
        <f t="shared" si="116"/>
        <v>7443</v>
      </c>
      <c r="B7447" s="10">
        <v>0.18648591794836333</v>
      </c>
      <c r="C7447" s="10"/>
      <c r="D7447" s="10"/>
      <c r="E7447" s="11"/>
    </row>
    <row r="7448" spans="1:5" x14ac:dyDescent="0.3">
      <c r="A7448" s="7">
        <f t="shared" si="116"/>
        <v>7444</v>
      </c>
      <c r="B7448" s="10">
        <v>0.22194186879638769</v>
      </c>
      <c r="C7448" s="10"/>
      <c r="D7448" s="10"/>
      <c r="E7448" s="11"/>
    </row>
    <row r="7449" spans="1:5" x14ac:dyDescent="0.3">
      <c r="A7449" s="7">
        <f t="shared" si="116"/>
        <v>7445</v>
      </c>
      <c r="B7449" s="10">
        <v>0.24703477518699313</v>
      </c>
      <c r="C7449" s="10"/>
      <c r="D7449" s="10"/>
      <c r="E7449" s="11"/>
    </row>
    <row r="7450" spans="1:5" x14ac:dyDescent="0.3">
      <c r="A7450" s="7">
        <f t="shared" si="116"/>
        <v>7446</v>
      </c>
      <c r="B7450" s="10">
        <v>0.23181609040204154</v>
      </c>
      <c r="C7450" s="10"/>
      <c r="D7450" s="10"/>
      <c r="E7450" s="11"/>
    </row>
    <row r="7451" spans="1:5" x14ac:dyDescent="0.3">
      <c r="A7451" s="7">
        <f t="shared" si="116"/>
        <v>7447</v>
      </c>
      <c r="B7451" s="10">
        <v>0.21957922501285662</v>
      </c>
      <c r="C7451" s="10"/>
      <c r="D7451" s="10"/>
      <c r="E7451" s="11"/>
    </row>
    <row r="7452" spans="1:5" x14ac:dyDescent="0.3">
      <c r="A7452" s="7">
        <f t="shared" si="116"/>
        <v>7448</v>
      </c>
      <c r="B7452" s="10">
        <v>0.20642989030037698</v>
      </c>
      <c r="C7452" s="10"/>
      <c r="D7452" s="10"/>
      <c r="E7452" s="11"/>
    </row>
    <row r="7453" spans="1:5" x14ac:dyDescent="0.3">
      <c r="A7453" s="7">
        <f t="shared" si="116"/>
        <v>7449</v>
      </c>
      <c r="B7453" s="10">
        <v>0.20981906207261461</v>
      </c>
      <c r="C7453" s="10"/>
      <c r="D7453" s="10"/>
      <c r="E7453" s="11"/>
    </row>
    <row r="7454" spans="1:5" x14ac:dyDescent="0.3">
      <c r="A7454" s="7">
        <f t="shared" si="116"/>
        <v>7450</v>
      </c>
      <c r="B7454" s="10">
        <v>0.21493540792108873</v>
      </c>
      <c r="C7454" s="10"/>
      <c r="D7454" s="10"/>
      <c r="E7454" s="11"/>
    </row>
    <row r="7455" spans="1:5" x14ac:dyDescent="0.3">
      <c r="A7455" s="7">
        <f t="shared" si="116"/>
        <v>7451</v>
      </c>
      <c r="B7455" s="10">
        <v>0.22342463144674166</v>
      </c>
      <c r="C7455" s="10"/>
      <c r="D7455" s="10"/>
      <c r="E7455" s="11"/>
    </row>
    <row r="7456" spans="1:5" x14ac:dyDescent="0.3">
      <c r="A7456" s="7">
        <f t="shared" si="116"/>
        <v>7452</v>
      </c>
      <c r="B7456" s="10">
        <v>0.39205222121062211</v>
      </c>
      <c r="C7456" s="10"/>
      <c r="D7456" s="10"/>
      <c r="E7456" s="11"/>
    </row>
    <row r="7457" spans="1:5" x14ac:dyDescent="0.3">
      <c r="A7457" s="7">
        <f t="shared" si="116"/>
        <v>7453</v>
      </c>
      <c r="B7457" s="10">
        <v>0.39205222121062211</v>
      </c>
      <c r="C7457" s="10"/>
      <c r="D7457" s="10"/>
      <c r="E7457" s="11"/>
    </row>
    <row r="7458" spans="1:5" x14ac:dyDescent="0.3">
      <c r="A7458" s="7">
        <f t="shared" si="116"/>
        <v>7454</v>
      </c>
      <c r="B7458" s="10">
        <v>0.39099310503179791</v>
      </c>
      <c r="C7458" s="10"/>
      <c r="D7458" s="10"/>
      <c r="E7458" s="11"/>
    </row>
    <row r="7459" spans="1:5" x14ac:dyDescent="0.3">
      <c r="A7459" s="7">
        <f t="shared" si="116"/>
        <v>7455</v>
      </c>
      <c r="B7459" s="10">
        <v>0.32539307832492931</v>
      </c>
      <c r="C7459" s="10"/>
      <c r="D7459" s="10"/>
      <c r="E7459" s="11"/>
    </row>
    <row r="7460" spans="1:5" x14ac:dyDescent="0.3">
      <c r="A7460" s="7">
        <f t="shared" si="116"/>
        <v>7456</v>
      </c>
      <c r="B7460" s="10">
        <v>0.2846252524877248</v>
      </c>
      <c r="C7460" s="10"/>
      <c r="D7460" s="10"/>
      <c r="E7460" s="11"/>
    </row>
    <row r="7461" spans="1:5" x14ac:dyDescent="0.3">
      <c r="A7461" s="7">
        <f t="shared" si="116"/>
        <v>7457</v>
      </c>
      <c r="B7461" s="10">
        <v>0.24340119198887294</v>
      </c>
      <c r="C7461" s="10"/>
      <c r="D7461" s="10"/>
      <c r="E7461" s="11"/>
    </row>
    <row r="7462" spans="1:5" x14ac:dyDescent="0.3">
      <c r="A7462" s="7">
        <f t="shared" si="116"/>
        <v>7458</v>
      </c>
      <c r="B7462" s="10">
        <v>0.15230090651492809</v>
      </c>
      <c r="C7462" s="10"/>
      <c r="D7462" s="10"/>
      <c r="E7462" s="11"/>
    </row>
    <row r="7463" spans="1:5" x14ac:dyDescent="0.3">
      <c r="A7463" s="7">
        <f t="shared" si="116"/>
        <v>7459</v>
      </c>
      <c r="B7463" s="10">
        <v>0.15573896057234221</v>
      </c>
      <c r="C7463" s="10"/>
      <c r="D7463" s="10"/>
      <c r="E7463" s="11"/>
    </row>
    <row r="7464" spans="1:5" x14ac:dyDescent="0.3">
      <c r="A7464" s="7">
        <f t="shared" si="116"/>
        <v>7460</v>
      </c>
      <c r="B7464" s="10">
        <v>0.18720285813095208</v>
      </c>
      <c r="C7464" s="10"/>
      <c r="D7464" s="10"/>
      <c r="E7464" s="11"/>
    </row>
    <row r="7465" spans="1:5" x14ac:dyDescent="0.3">
      <c r="A7465" s="7">
        <f t="shared" si="116"/>
        <v>7461</v>
      </c>
      <c r="B7465" s="10">
        <v>0.23116432659968814</v>
      </c>
      <c r="C7465" s="10"/>
      <c r="D7465" s="10"/>
      <c r="E7465" s="11"/>
    </row>
    <row r="7466" spans="1:5" x14ac:dyDescent="0.3">
      <c r="A7466" s="7">
        <f t="shared" si="116"/>
        <v>7462</v>
      </c>
      <c r="B7466" s="10">
        <v>0.39089534046144486</v>
      </c>
      <c r="C7466" s="10"/>
      <c r="D7466" s="10"/>
      <c r="E7466" s="11"/>
    </row>
    <row r="7467" spans="1:5" x14ac:dyDescent="0.3">
      <c r="A7467" s="7">
        <f t="shared" si="116"/>
        <v>7463</v>
      </c>
      <c r="B7467" s="10">
        <v>0.39089534046144486</v>
      </c>
      <c r="C7467" s="10"/>
      <c r="D7467" s="10"/>
      <c r="E7467" s="11"/>
    </row>
    <row r="7468" spans="1:5" x14ac:dyDescent="0.3">
      <c r="A7468" s="7">
        <f t="shared" si="116"/>
        <v>7464</v>
      </c>
      <c r="B7468" s="10">
        <v>0.36158226345060118</v>
      </c>
      <c r="C7468" s="10"/>
      <c r="D7468" s="10"/>
      <c r="E7468" s="11"/>
    </row>
    <row r="7469" spans="1:5" x14ac:dyDescent="0.3">
      <c r="A7469" s="7">
        <f t="shared" si="116"/>
        <v>7465</v>
      </c>
      <c r="B7469" s="10">
        <v>0.22120863451874009</v>
      </c>
      <c r="C7469" s="10"/>
      <c r="D7469" s="10"/>
      <c r="E7469" s="11"/>
    </row>
    <row r="7470" spans="1:5" x14ac:dyDescent="0.3">
      <c r="A7470" s="7">
        <f t="shared" si="116"/>
        <v>7466</v>
      </c>
      <c r="B7470" s="10">
        <v>0.24675777557099293</v>
      </c>
      <c r="C7470" s="10"/>
      <c r="D7470" s="10"/>
      <c r="E7470" s="11"/>
    </row>
    <row r="7471" spans="1:5" x14ac:dyDescent="0.3">
      <c r="A7471" s="7">
        <f t="shared" si="116"/>
        <v>7467</v>
      </c>
      <c r="B7471" s="10">
        <v>0.33719000314752556</v>
      </c>
      <c r="C7471" s="10"/>
      <c r="D7471" s="10"/>
      <c r="E7471" s="11"/>
    </row>
    <row r="7472" spans="1:5" x14ac:dyDescent="0.3">
      <c r="A7472" s="7">
        <f t="shared" si="116"/>
        <v>7468</v>
      </c>
      <c r="B7472" s="10">
        <v>0.31335174207645045</v>
      </c>
      <c r="C7472" s="10"/>
      <c r="D7472" s="10"/>
      <c r="E7472" s="11"/>
    </row>
    <row r="7473" spans="1:5" x14ac:dyDescent="0.3">
      <c r="A7473" s="7">
        <f t="shared" si="116"/>
        <v>7469</v>
      </c>
      <c r="B7473" s="10">
        <v>0.28482078162843083</v>
      </c>
      <c r="C7473" s="10"/>
      <c r="D7473" s="10"/>
      <c r="E7473" s="11"/>
    </row>
    <row r="7474" spans="1:5" x14ac:dyDescent="0.3">
      <c r="A7474" s="7">
        <f t="shared" si="116"/>
        <v>7470</v>
      </c>
      <c r="B7474" s="10">
        <v>0.27378967927359976</v>
      </c>
      <c r="C7474" s="10"/>
      <c r="D7474" s="10"/>
      <c r="E7474" s="11"/>
    </row>
    <row r="7475" spans="1:5" x14ac:dyDescent="0.3">
      <c r="A7475" s="7">
        <f t="shared" si="116"/>
        <v>7471</v>
      </c>
      <c r="B7475" s="10">
        <v>0.23248414829945374</v>
      </c>
      <c r="C7475" s="10"/>
      <c r="D7475" s="10"/>
      <c r="E7475" s="11"/>
    </row>
    <row r="7476" spans="1:5" x14ac:dyDescent="0.3">
      <c r="A7476" s="7">
        <f t="shared" si="116"/>
        <v>7472</v>
      </c>
      <c r="B7476" s="10">
        <v>0.19078755904389569</v>
      </c>
      <c r="C7476" s="10"/>
      <c r="D7476" s="10"/>
      <c r="E7476" s="11"/>
    </row>
    <row r="7477" spans="1:5" x14ac:dyDescent="0.3">
      <c r="A7477" s="7">
        <f t="shared" si="116"/>
        <v>7473</v>
      </c>
      <c r="B7477" s="10">
        <v>0.19178149884248463</v>
      </c>
      <c r="C7477" s="10"/>
      <c r="D7477" s="10"/>
      <c r="E7477" s="11"/>
    </row>
    <row r="7478" spans="1:5" x14ac:dyDescent="0.3">
      <c r="A7478" s="7">
        <f t="shared" si="116"/>
        <v>7474</v>
      </c>
      <c r="B7478" s="10">
        <v>0.1971259620217824</v>
      </c>
      <c r="C7478" s="10"/>
      <c r="D7478" s="10"/>
      <c r="E7478" s="11"/>
    </row>
    <row r="7479" spans="1:5" x14ac:dyDescent="0.3">
      <c r="A7479" s="7">
        <f t="shared" si="116"/>
        <v>7475</v>
      </c>
      <c r="B7479" s="10">
        <v>0.24346636836910834</v>
      </c>
      <c r="C7479" s="10"/>
      <c r="D7479" s="10"/>
      <c r="E7479" s="11"/>
    </row>
    <row r="7480" spans="1:5" x14ac:dyDescent="0.3">
      <c r="A7480" s="7">
        <f t="shared" si="116"/>
        <v>7476</v>
      </c>
      <c r="B7480" s="10">
        <v>0.32904295561810826</v>
      </c>
      <c r="C7480" s="10"/>
      <c r="D7480" s="10"/>
      <c r="E7480" s="11"/>
    </row>
    <row r="7481" spans="1:5" x14ac:dyDescent="0.3">
      <c r="A7481" s="7">
        <f t="shared" si="116"/>
        <v>7477</v>
      </c>
      <c r="B7481" s="10">
        <v>0.35376109782236054</v>
      </c>
      <c r="C7481" s="10"/>
      <c r="D7481" s="10"/>
      <c r="E7481" s="11"/>
    </row>
    <row r="7482" spans="1:5" x14ac:dyDescent="0.3">
      <c r="A7482" s="7">
        <f t="shared" si="116"/>
        <v>7478</v>
      </c>
      <c r="B7482" s="10">
        <v>0.33481106526893578</v>
      </c>
      <c r="C7482" s="10"/>
      <c r="D7482" s="10"/>
      <c r="E7482" s="11"/>
    </row>
    <row r="7483" spans="1:5" x14ac:dyDescent="0.3">
      <c r="A7483" s="7">
        <f t="shared" si="116"/>
        <v>7479</v>
      </c>
      <c r="B7483" s="10">
        <v>0.25335688406982104</v>
      </c>
      <c r="C7483" s="10"/>
      <c r="D7483" s="10"/>
      <c r="E7483" s="11"/>
    </row>
    <row r="7484" spans="1:5" x14ac:dyDescent="0.3">
      <c r="A7484" s="7">
        <f t="shared" si="116"/>
        <v>7480</v>
      </c>
      <c r="B7484" s="10">
        <v>0.26647363059218293</v>
      </c>
      <c r="C7484" s="10"/>
      <c r="D7484" s="10"/>
      <c r="E7484" s="11"/>
    </row>
    <row r="7485" spans="1:5" x14ac:dyDescent="0.3">
      <c r="A7485" s="7">
        <f t="shared" si="116"/>
        <v>7481</v>
      </c>
      <c r="B7485" s="10">
        <v>0.27892231921713262</v>
      </c>
      <c r="C7485" s="10"/>
      <c r="D7485" s="10"/>
      <c r="E7485" s="11"/>
    </row>
    <row r="7486" spans="1:5" x14ac:dyDescent="0.3">
      <c r="A7486" s="7">
        <f t="shared" si="116"/>
        <v>7482</v>
      </c>
      <c r="B7486" s="10">
        <v>0.27892231921713262</v>
      </c>
      <c r="C7486" s="10"/>
      <c r="D7486" s="10"/>
      <c r="E7486" s="11"/>
    </row>
    <row r="7487" spans="1:5" x14ac:dyDescent="0.3">
      <c r="A7487" s="7">
        <f t="shared" si="116"/>
        <v>7483</v>
      </c>
      <c r="B7487" s="10">
        <v>0.27892231921713262</v>
      </c>
      <c r="C7487" s="10"/>
      <c r="D7487" s="10"/>
      <c r="E7487" s="11"/>
    </row>
    <row r="7488" spans="1:5" x14ac:dyDescent="0.3">
      <c r="A7488" s="7">
        <f t="shared" si="116"/>
        <v>7484</v>
      </c>
      <c r="B7488" s="10">
        <v>0.27892231921713262</v>
      </c>
      <c r="C7488" s="10"/>
      <c r="D7488" s="10"/>
      <c r="E7488" s="11"/>
    </row>
    <row r="7489" spans="1:5" x14ac:dyDescent="0.3">
      <c r="A7489" s="7">
        <f t="shared" si="116"/>
        <v>7485</v>
      </c>
      <c r="B7489" s="10">
        <v>0.27867790779125012</v>
      </c>
      <c r="C7489" s="10"/>
      <c r="D7489" s="10"/>
      <c r="E7489" s="11"/>
    </row>
    <row r="7490" spans="1:5" x14ac:dyDescent="0.3">
      <c r="A7490" s="7">
        <f t="shared" si="116"/>
        <v>7486</v>
      </c>
      <c r="B7490" s="10">
        <v>0.23409726371027836</v>
      </c>
      <c r="C7490" s="10"/>
      <c r="D7490" s="10"/>
      <c r="E7490" s="11"/>
    </row>
    <row r="7491" spans="1:5" x14ac:dyDescent="0.3">
      <c r="A7491" s="7">
        <f t="shared" si="116"/>
        <v>7487</v>
      </c>
      <c r="B7491" s="10">
        <v>0.22811733082368602</v>
      </c>
      <c r="C7491" s="10"/>
      <c r="D7491" s="10"/>
      <c r="E7491" s="11"/>
    </row>
    <row r="7492" spans="1:5" x14ac:dyDescent="0.3">
      <c r="A7492" s="7">
        <f t="shared" si="116"/>
        <v>7488</v>
      </c>
      <c r="B7492" s="10">
        <v>0.2789060251220738</v>
      </c>
      <c r="C7492" s="10"/>
      <c r="D7492" s="10"/>
      <c r="E7492" s="11"/>
    </row>
    <row r="7493" spans="1:5" x14ac:dyDescent="0.3">
      <c r="A7493" s="7">
        <f t="shared" si="116"/>
        <v>7489</v>
      </c>
      <c r="B7493" s="10">
        <v>0.33603312239834837</v>
      </c>
      <c r="C7493" s="10"/>
      <c r="D7493" s="10"/>
      <c r="E7493" s="11"/>
    </row>
    <row r="7494" spans="1:5" x14ac:dyDescent="0.3">
      <c r="A7494" s="7">
        <f t="shared" si="116"/>
        <v>7490</v>
      </c>
      <c r="B7494" s="10">
        <v>0.31802814735833601</v>
      </c>
      <c r="C7494" s="10"/>
      <c r="D7494" s="10"/>
      <c r="E7494" s="11"/>
    </row>
    <row r="7495" spans="1:5" x14ac:dyDescent="0.3">
      <c r="A7495" s="7">
        <f t="shared" ref="A7495:A7558" si="117">A7494+1</f>
        <v>7491</v>
      </c>
      <c r="B7495" s="10">
        <v>0.33603312239834837</v>
      </c>
      <c r="C7495" s="10"/>
      <c r="D7495" s="10"/>
      <c r="E7495" s="11"/>
    </row>
    <row r="7496" spans="1:5" x14ac:dyDescent="0.3">
      <c r="A7496" s="7">
        <f t="shared" si="117"/>
        <v>7492</v>
      </c>
      <c r="B7496" s="10">
        <v>0.31802814735833601</v>
      </c>
      <c r="C7496" s="10"/>
      <c r="D7496" s="10"/>
      <c r="E7496" s="11"/>
    </row>
    <row r="7497" spans="1:5" x14ac:dyDescent="0.3">
      <c r="A7497" s="7">
        <f t="shared" si="117"/>
        <v>7493</v>
      </c>
      <c r="B7497" s="10">
        <v>0.30031646602938261</v>
      </c>
      <c r="C7497" s="10"/>
      <c r="D7497" s="10"/>
      <c r="E7497" s="11"/>
    </row>
    <row r="7498" spans="1:5" x14ac:dyDescent="0.3">
      <c r="A7498" s="7">
        <f t="shared" si="117"/>
        <v>7494</v>
      </c>
      <c r="B7498" s="10">
        <v>0.2896764219559636</v>
      </c>
      <c r="C7498" s="10"/>
      <c r="D7498" s="10"/>
      <c r="E7498" s="11"/>
    </row>
    <row r="7499" spans="1:5" x14ac:dyDescent="0.3">
      <c r="A7499" s="7">
        <f t="shared" si="117"/>
        <v>7495</v>
      </c>
      <c r="B7499" s="10">
        <v>0.21281717556344024</v>
      </c>
      <c r="C7499" s="10"/>
      <c r="D7499" s="10"/>
      <c r="E7499" s="11"/>
    </row>
    <row r="7500" spans="1:5" x14ac:dyDescent="0.3">
      <c r="A7500" s="7">
        <f t="shared" si="117"/>
        <v>7496</v>
      </c>
      <c r="B7500" s="10">
        <v>0.1916022637968374</v>
      </c>
      <c r="C7500" s="10"/>
      <c r="D7500" s="10"/>
      <c r="E7500" s="11"/>
    </row>
    <row r="7501" spans="1:5" x14ac:dyDescent="0.3">
      <c r="A7501" s="7">
        <f t="shared" si="117"/>
        <v>7497</v>
      </c>
      <c r="B7501" s="10">
        <v>0.17244040800764782</v>
      </c>
      <c r="C7501" s="10"/>
      <c r="D7501" s="10"/>
      <c r="E7501" s="11"/>
    </row>
    <row r="7502" spans="1:5" x14ac:dyDescent="0.3">
      <c r="A7502" s="7">
        <f t="shared" si="117"/>
        <v>7498</v>
      </c>
      <c r="B7502" s="10">
        <v>0.16373936124623009</v>
      </c>
      <c r="C7502" s="10"/>
      <c r="D7502" s="10"/>
      <c r="E7502" s="11"/>
    </row>
    <row r="7503" spans="1:5" x14ac:dyDescent="0.3">
      <c r="A7503" s="7">
        <f t="shared" si="117"/>
        <v>7499</v>
      </c>
      <c r="B7503" s="10">
        <v>0.16619976960011412</v>
      </c>
      <c r="C7503" s="10"/>
      <c r="D7503" s="10"/>
      <c r="E7503" s="11"/>
    </row>
    <row r="7504" spans="1:5" x14ac:dyDescent="0.3">
      <c r="A7504" s="7">
        <f t="shared" si="117"/>
        <v>7500</v>
      </c>
      <c r="B7504" s="10">
        <v>0.19865760695731285</v>
      </c>
      <c r="C7504" s="10"/>
      <c r="D7504" s="10"/>
      <c r="E7504" s="11"/>
    </row>
    <row r="7505" spans="1:5" x14ac:dyDescent="0.3">
      <c r="A7505" s="7">
        <f t="shared" si="117"/>
        <v>7501</v>
      </c>
      <c r="B7505" s="10">
        <v>0.19865760695731285</v>
      </c>
      <c r="C7505" s="10"/>
      <c r="D7505" s="10"/>
      <c r="E7505" s="11"/>
    </row>
    <row r="7506" spans="1:5" x14ac:dyDescent="0.3">
      <c r="A7506" s="7">
        <f t="shared" si="117"/>
        <v>7502</v>
      </c>
      <c r="B7506" s="10">
        <v>0.19865760695731285</v>
      </c>
      <c r="C7506" s="10"/>
      <c r="D7506" s="10"/>
      <c r="E7506" s="11"/>
    </row>
    <row r="7507" spans="1:5" x14ac:dyDescent="0.3">
      <c r="A7507" s="7">
        <f t="shared" si="117"/>
        <v>7503</v>
      </c>
      <c r="B7507" s="10">
        <v>0.19865760695731285</v>
      </c>
      <c r="C7507" s="10"/>
      <c r="D7507" s="10"/>
      <c r="E7507" s="11"/>
    </row>
    <row r="7508" spans="1:5" x14ac:dyDescent="0.3">
      <c r="A7508" s="7">
        <f t="shared" si="117"/>
        <v>7504</v>
      </c>
      <c r="B7508" s="10">
        <v>0.20563147964249409</v>
      </c>
      <c r="C7508" s="10"/>
      <c r="D7508" s="10"/>
      <c r="E7508" s="11"/>
    </row>
    <row r="7509" spans="1:5" x14ac:dyDescent="0.3">
      <c r="A7509" s="7">
        <f t="shared" si="117"/>
        <v>7505</v>
      </c>
      <c r="B7509" s="10">
        <v>0.22221886841238783</v>
      </c>
      <c r="C7509" s="10"/>
      <c r="D7509" s="10"/>
      <c r="E7509" s="11"/>
    </row>
    <row r="7510" spans="1:5" x14ac:dyDescent="0.3">
      <c r="A7510" s="7">
        <f t="shared" si="117"/>
        <v>7506</v>
      </c>
      <c r="B7510" s="10">
        <v>0.24793095041522906</v>
      </c>
      <c r="C7510" s="10"/>
      <c r="D7510" s="10"/>
      <c r="E7510" s="11"/>
    </row>
    <row r="7511" spans="1:5" x14ac:dyDescent="0.3">
      <c r="A7511" s="7">
        <f t="shared" si="117"/>
        <v>7507</v>
      </c>
      <c r="B7511" s="10">
        <v>0.22806844853850952</v>
      </c>
      <c r="C7511" s="10"/>
      <c r="D7511" s="10"/>
      <c r="E7511" s="11"/>
    </row>
    <row r="7512" spans="1:5" x14ac:dyDescent="0.3">
      <c r="A7512" s="7">
        <f t="shared" si="117"/>
        <v>7508</v>
      </c>
      <c r="B7512" s="10">
        <v>0.19924419437943092</v>
      </c>
      <c r="C7512" s="10"/>
      <c r="D7512" s="10"/>
      <c r="E7512" s="11"/>
    </row>
    <row r="7513" spans="1:5" x14ac:dyDescent="0.3">
      <c r="A7513" s="7">
        <f t="shared" si="117"/>
        <v>7509</v>
      </c>
      <c r="B7513" s="10">
        <v>0.19971672313613711</v>
      </c>
      <c r="C7513" s="10"/>
      <c r="D7513" s="10"/>
      <c r="E7513" s="11"/>
    </row>
    <row r="7514" spans="1:5" x14ac:dyDescent="0.3">
      <c r="A7514" s="7">
        <f t="shared" si="117"/>
        <v>7510</v>
      </c>
      <c r="B7514" s="10">
        <v>0.19870648924248935</v>
      </c>
      <c r="C7514" s="10"/>
      <c r="D7514" s="10"/>
      <c r="E7514" s="11"/>
    </row>
    <row r="7515" spans="1:5" x14ac:dyDescent="0.3">
      <c r="A7515" s="7">
        <f t="shared" si="117"/>
        <v>7511</v>
      </c>
      <c r="B7515" s="10">
        <v>0.19924419437943092</v>
      </c>
      <c r="C7515" s="10"/>
      <c r="D7515" s="10"/>
      <c r="E7515" s="11"/>
    </row>
    <row r="7516" spans="1:5" x14ac:dyDescent="0.3">
      <c r="A7516" s="7">
        <f t="shared" si="117"/>
        <v>7512</v>
      </c>
      <c r="B7516" s="10">
        <v>0.19971672313613711</v>
      </c>
      <c r="C7516" s="10"/>
      <c r="D7516" s="10"/>
      <c r="E7516" s="11"/>
    </row>
    <row r="7517" spans="1:5" x14ac:dyDescent="0.3">
      <c r="A7517" s="7">
        <f t="shared" si="117"/>
        <v>7513</v>
      </c>
      <c r="B7517" s="10">
        <v>0.37870735735743644</v>
      </c>
      <c r="C7517" s="10"/>
      <c r="D7517" s="10"/>
      <c r="E7517" s="11"/>
    </row>
    <row r="7518" spans="1:5" x14ac:dyDescent="0.3">
      <c r="A7518" s="7">
        <f t="shared" si="117"/>
        <v>7514</v>
      </c>
      <c r="B7518" s="10">
        <v>0.34253446632682338</v>
      </c>
      <c r="C7518" s="10"/>
      <c r="D7518" s="10"/>
      <c r="E7518" s="11"/>
    </row>
    <row r="7519" spans="1:5" x14ac:dyDescent="0.3">
      <c r="A7519" s="7">
        <f t="shared" si="117"/>
        <v>7515</v>
      </c>
      <c r="B7519" s="10">
        <v>0.36345608438236715</v>
      </c>
      <c r="C7519" s="10"/>
      <c r="D7519" s="10"/>
      <c r="E7519" s="11"/>
    </row>
    <row r="7520" spans="1:5" x14ac:dyDescent="0.3">
      <c r="A7520" s="7">
        <f t="shared" si="117"/>
        <v>7516</v>
      </c>
      <c r="B7520" s="10">
        <v>0.41401666134993126</v>
      </c>
      <c r="C7520" s="10"/>
      <c r="D7520" s="10"/>
      <c r="E7520" s="11"/>
    </row>
    <row r="7521" spans="1:5" x14ac:dyDescent="0.3">
      <c r="A7521" s="7">
        <f t="shared" si="117"/>
        <v>7517</v>
      </c>
      <c r="B7521" s="10">
        <v>0.4762112221895034</v>
      </c>
      <c r="C7521" s="10"/>
      <c r="D7521" s="10"/>
      <c r="E7521" s="11"/>
    </row>
    <row r="7522" spans="1:5" x14ac:dyDescent="0.3">
      <c r="A7522" s="7">
        <f t="shared" si="117"/>
        <v>7518</v>
      </c>
      <c r="B7522" s="10">
        <v>0.39622350954568386</v>
      </c>
      <c r="C7522" s="10"/>
      <c r="D7522" s="10"/>
      <c r="E7522" s="11"/>
    </row>
    <row r="7523" spans="1:5" x14ac:dyDescent="0.3">
      <c r="A7523" s="7">
        <f t="shared" si="117"/>
        <v>7519</v>
      </c>
      <c r="B7523" s="10">
        <v>0.35760650425624563</v>
      </c>
      <c r="C7523" s="10"/>
      <c r="D7523" s="10"/>
      <c r="E7523" s="11"/>
    </row>
    <row r="7524" spans="1:5" x14ac:dyDescent="0.3">
      <c r="A7524" s="7">
        <f t="shared" si="117"/>
        <v>7520</v>
      </c>
      <c r="B7524" s="10">
        <v>0.28398978278043024</v>
      </c>
      <c r="C7524" s="10"/>
      <c r="D7524" s="10"/>
      <c r="E7524" s="11"/>
    </row>
    <row r="7525" spans="1:5" x14ac:dyDescent="0.3">
      <c r="A7525" s="7">
        <f t="shared" si="117"/>
        <v>7521</v>
      </c>
      <c r="B7525" s="10">
        <v>0.20890659274931986</v>
      </c>
      <c r="C7525" s="10"/>
      <c r="D7525" s="10"/>
      <c r="E7525" s="11"/>
    </row>
    <row r="7526" spans="1:5" x14ac:dyDescent="0.3">
      <c r="A7526" s="7">
        <f t="shared" si="117"/>
        <v>7522</v>
      </c>
      <c r="B7526" s="10">
        <v>0.19880425381284236</v>
      </c>
      <c r="C7526" s="10"/>
      <c r="D7526" s="10"/>
      <c r="E7526" s="11"/>
    </row>
    <row r="7527" spans="1:5" x14ac:dyDescent="0.3">
      <c r="A7527" s="7">
        <f t="shared" si="117"/>
        <v>7523</v>
      </c>
      <c r="B7527" s="10">
        <v>0.258587288583707</v>
      </c>
      <c r="C7527" s="10"/>
      <c r="D7527" s="10"/>
      <c r="E7527" s="11"/>
    </row>
    <row r="7528" spans="1:5" x14ac:dyDescent="0.3">
      <c r="A7528" s="7">
        <f t="shared" si="117"/>
        <v>7524</v>
      </c>
      <c r="B7528" s="10">
        <v>0.3180933237385713</v>
      </c>
      <c r="C7528" s="10"/>
      <c r="D7528" s="10"/>
      <c r="E7528" s="11"/>
    </row>
    <row r="7529" spans="1:5" x14ac:dyDescent="0.3">
      <c r="A7529" s="7">
        <f t="shared" si="117"/>
        <v>7525</v>
      </c>
      <c r="B7529" s="10">
        <v>0.3180933237385713</v>
      </c>
      <c r="C7529" s="10"/>
      <c r="D7529" s="10"/>
      <c r="E7529" s="11"/>
    </row>
    <row r="7530" spans="1:5" x14ac:dyDescent="0.3">
      <c r="A7530" s="7">
        <f t="shared" si="117"/>
        <v>7526</v>
      </c>
      <c r="B7530" s="10">
        <v>0.3180933237385713</v>
      </c>
      <c r="C7530" s="10"/>
      <c r="D7530" s="10"/>
      <c r="E7530" s="11"/>
    </row>
    <row r="7531" spans="1:5" x14ac:dyDescent="0.3">
      <c r="A7531" s="7">
        <f t="shared" si="117"/>
        <v>7527</v>
      </c>
      <c r="B7531" s="10">
        <v>0.28627095608866715</v>
      </c>
      <c r="C7531" s="10"/>
      <c r="D7531" s="10"/>
      <c r="E7531" s="11"/>
    </row>
    <row r="7532" spans="1:5" x14ac:dyDescent="0.3">
      <c r="A7532" s="7">
        <f t="shared" si="117"/>
        <v>7528</v>
      </c>
      <c r="B7532" s="10">
        <v>0.33360530223458196</v>
      </c>
      <c r="C7532" s="10"/>
      <c r="D7532" s="10"/>
      <c r="E7532" s="11"/>
    </row>
    <row r="7533" spans="1:5" x14ac:dyDescent="0.3">
      <c r="A7533" s="7">
        <f t="shared" si="117"/>
        <v>7529</v>
      </c>
      <c r="B7533" s="10">
        <v>0.38074411923979079</v>
      </c>
      <c r="C7533" s="10"/>
      <c r="D7533" s="10"/>
      <c r="E7533" s="11"/>
    </row>
    <row r="7534" spans="1:5" x14ac:dyDescent="0.3">
      <c r="A7534" s="7">
        <f t="shared" si="117"/>
        <v>7530</v>
      </c>
      <c r="B7534" s="10">
        <v>0.34259964270705873</v>
      </c>
      <c r="C7534" s="10"/>
      <c r="D7534" s="10"/>
      <c r="E7534" s="11"/>
    </row>
    <row r="7535" spans="1:5" x14ac:dyDescent="0.3">
      <c r="A7535" s="7">
        <f t="shared" si="117"/>
        <v>7531</v>
      </c>
      <c r="B7535" s="10">
        <v>0.30461810712491499</v>
      </c>
      <c r="C7535" s="10"/>
      <c r="D7535" s="10"/>
      <c r="E7535" s="11"/>
    </row>
    <row r="7536" spans="1:5" x14ac:dyDescent="0.3">
      <c r="A7536" s="7">
        <f t="shared" si="117"/>
        <v>7532</v>
      </c>
      <c r="B7536" s="10">
        <v>0.30461810712491499</v>
      </c>
      <c r="C7536" s="10"/>
      <c r="D7536" s="10"/>
      <c r="E7536" s="11"/>
    </row>
    <row r="7537" spans="1:5" x14ac:dyDescent="0.3">
      <c r="A7537" s="7">
        <f t="shared" si="117"/>
        <v>7533</v>
      </c>
      <c r="B7537" s="10">
        <v>0.35032304376494638</v>
      </c>
      <c r="C7537" s="10"/>
      <c r="D7537" s="10"/>
      <c r="E7537" s="11"/>
    </row>
    <row r="7538" spans="1:5" x14ac:dyDescent="0.3">
      <c r="A7538" s="7">
        <f t="shared" si="117"/>
        <v>7534</v>
      </c>
      <c r="B7538" s="10">
        <v>0.3064430457715045</v>
      </c>
      <c r="C7538" s="10"/>
      <c r="D7538" s="10"/>
      <c r="E7538" s="11"/>
    </row>
    <row r="7539" spans="1:5" x14ac:dyDescent="0.3">
      <c r="A7539" s="7">
        <f t="shared" si="117"/>
        <v>7535</v>
      </c>
      <c r="B7539" s="10">
        <v>0.26275857691876864</v>
      </c>
      <c r="C7539" s="10"/>
      <c r="D7539" s="10"/>
      <c r="E7539" s="11"/>
    </row>
    <row r="7540" spans="1:5" x14ac:dyDescent="0.3">
      <c r="A7540" s="7">
        <f t="shared" si="117"/>
        <v>7536</v>
      </c>
      <c r="B7540" s="10">
        <v>0.21415329135826469</v>
      </c>
      <c r="C7540" s="10"/>
      <c r="D7540" s="10"/>
      <c r="E7540" s="11"/>
    </row>
    <row r="7541" spans="1:5" x14ac:dyDescent="0.3">
      <c r="A7541" s="7">
        <f t="shared" si="117"/>
        <v>7537</v>
      </c>
      <c r="B7541" s="10">
        <v>0.19528472928013405</v>
      </c>
      <c r="C7541" s="10"/>
      <c r="D7541" s="10"/>
      <c r="E7541" s="11"/>
    </row>
    <row r="7542" spans="1:5" x14ac:dyDescent="0.3">
      <c r="A7542" s="7">
        <f t="shared" si="117"/>
        <v>7538</v>
      </c>
      <c r="B7542" s="10">
        <v>0.19528472928013405</v>
      </c>
      <c r="C7542" s="10"/>
      <c r="D7542" s="10"/>
      <c r="E7542" s="11"/>
    </row>
    <row r="7543" spans="1:5" x14ac:dyDescent="0.3">
      <c r="A7543" s="7">
        <f t="shared" si="117"/>
        <v>7539</v>
      </c>
      <c r="B7543" s="10">
        <v>0.19986336999166662</v>
      </c>
      <c r="C7543" s="10"/>
      <c r="D7543" s="10"/>
      <c r="E7543" s="11"/>
    </row>
    <row r="7544" spans="1:5" x14ac:dyDescent="0.3">
      <c r="A7544" s="7">
        <f t="shared" si="117"/>
        <v>7540</v>
      </c>
      <c r="B7544" s="10">
        <v>0.24159254743734238</v>
      </c>
      <c r="C7544" s="10"/>
      <c r="D7544" s="10"/>
      <c r="E7544" s="11"/>
    </row>
    <row r="7545" spans="1:5" x14ac:dyDescent="0.3">
      <c r="A7545" s="7">
        <f t="shared" si="117"/>
        <v>7541</v>
      </c>
      <c r="B7545" s="10">
        <v>0.28643389703925548</v>
      </c>
      <c r="C7545" s="10"/>
      <c r="D7545" s="10"/>
      <c r="E7545" s="11"/>
    </row>
    <row r="7546" spans="1:5" x14ac:dyDescent="0.3">
      <c r="A7546" s="7">
        <f t="shared" si="117"/>
        <v>7542</v>
      </c>
      <c r="B7546" s="10">
        <v>0.37168460238707873</v>
      </c>
      <c r="C7546" s="10"/>
      <c r="D7546" s="10"/>
      <c r="E7546" s="11"/>
    </row>
    <row r="7547" spans="1:5" x14ac:dyDescent="0.3">
      <c r="A7547" s="7">
        <f t="shared" si="117"/>
        <v>7543</v>
      </c>
      <c r="B7547" s="10">
        <v>0.30518840045197426</v>
      </c>
      <c r="C7547" s="10"/>
      <c r="D7547" s="10"/>
      <c r="E7547" s="11"/>
    </row>
    <row r="7548" spans="1:5" x14ac:dyDescent="0.3">
      <c r="A7548" s="7">
        <f t="shared" si="117"/>
        <v>7544</v>
      </c>
      <c r="B7548" s="10">
        <v>0.22428821848485986</v>
      </c>
      <c r="C7548" s="10"/>
      <c r="D7548" s="10"/>
      <c r="E7548" s="11"/>
    </row>
    <row r="7549" spans="1:5" x14ac:dyDescent="0.3">
      <c r="A7549" s="7">
        <f t="shared" si="117"/>
        <v>7545</v>
      </c>
      <c r="B7549" s="10">
        <v>0.18593191871636294</v>
      </c>
      <c r="C7549" s="10"/>
      <c r="D7549" s="10"/>
      <c r="E7549" s="11"/>
    </row>
    <row r="7550" spans="1:5" x14ac:dyDescent="0.3">
      <c r="A7550" s="7">
        <f t="shared" si="117"/>
        <v>7546</v>
      </c>
      <c r="B7550" s="10">
        <v>0.23002373994556974</v>
      </c>
      <c r="C7550" s="10"/>
      <c r="D7550" s="10"/>
      <c r="E7550" s="11"/>
    </row>
    <row r="7551" spans="1:5" x14ac:dyDescent="0.3">
      <c r="A7551" s="7">
        <f t="shared" si="117"/>
        <v>7547</v>
      </c>
      <c r="B7551" s="10">
        <v>0.37424277531131572</v>
      </c>
      <c r="C7551" s="10"/>
      <c r="D7551" s="10"/>
      <c r="E7551" s="11"/>
    </row>
    <row r="7552" spans="1:5" x14ac:dyDescent="0.3">
      <c r="A7552" s="7">
        <f t="shared" si="117"/>
        <v>7548</v>
      </c>
      <c r="B7552" s="10">
        <v>0.44825055506854311</v>
      </c>
      <c r="C7552" s="10"/>
      <c r="D7552" s="10"/>
      <c r="E7552" s="11"/>
    </row>
    <row r="7553" spans="1:5" x14ac:dyDescent="0.3">
      <c r="A7553" s="7">
        <f t="shared" si="117"/>
        <v>7549</v>
      </c>
      <c r="B7553" s="10">
        <v>0.55469987808791033</v>
      </c>
      <c r="C7553" s="10"/>
      <c r="D7553" s="10"/>
      <c r="E7553" s="11"/>
    </row>
    <row r="7554" spans="1:5" x14ac:dyDescent="0.3">
      <c r="A7554" s="7">
        <f t="shared" si="117"/>
        <v>7550</v>
      </c>
      <c r="B7554" s="10">
        <v>0.51953722095094501</v>
      </c>
      <c r="C7554" s="10"/>
      <c r="D7554" s="10"/>
      <c r="E7554" s="11"/>
    </row>
    <row r="7555" spans="1:5" x14ac:dyDescent="0.3">
      <c r="A7555" s="7">
        <f t="shared" si="117"/>
        <v>7551</v>
      </c>
      <c r="B7555" s="10">
        <v>0.55800757938485357</v>
      </c>
      <c r="C7555" s="10"/>
      <c r="D7555" s="10"/>
      <c r="E7555" s="11"/>
    </row>
    <row r="7556" spans="1:5" x14ac:dyDescent="0.3">
      <c r="A7556" s="7">
        <f t="shared" si="117"/>
        <v>7552</v>
      </c>
      <c r="B7556" s="10">
        <v>0.50612718071752394</v>
      </c>
      <c r="C7556" s="10"/>
      <c r="D7556" s="10"/>
      <c r="E7556" s="11"/>
    </row>
    <row r="7557" spans="1:5" x14ac:dyDescent="0.3">
      <c r="A7557" s="7">
        <f t="shared" si="117"/>
        <v>7553</v>
      </c>
      <c r="B7557" s="10">
        <v>0.43330886989959161</v>
      </c>
      <c r="C7557" s="10"/>
      <c r="D7557" s="10"/>
      <c r="E7557" s="11"/>
    </row>
    <row r="7558" spans="1:5" x14ac:dyDescent="0.3">
      <c r="A7558" s="7">
        <f t="shared" si="117"/>
        <v>7554</v>
      </c>
      <c r="B7558" s="10">
        <v>0.33798841380540851</v>
      </c>
      <c r="C7558" s="10"/>
      <c r="D7558" s="10"/>
      <c r="E7558" s="11"/>
    </row>
    <row r="7559" spans="1:5" x14ac:dyDescent="0.3">
      <c r="A7559" s="7">
        <f t="shared" ref="A7559:A7622" si="118">A7558+1</f>
        <v>7555</v>
      </c>
      <c r="B7559" s="10">
        <v>0.32925477885387305</v>
      </c>
      <c r="C7559" s="10"/>
      <c r="D7559" s="10"/>
      <c r="E7559" s="11"/>
    </row>
    <row r="7560" spans="1:5" x14ac:dyDescent="0.3">
      <c r="A7560" s="7">
        <f t="shared" si="118"/>
        <v>7556</v>
      </c>
      <c r="B7560" s="10">
        <v>0.32925477885387305</v>
      </c>
      <c r="C7560" s="10"/>
      <c r="D7560" s="10"/>
      <c r="E7560" s="11"/>
    </row>
    <row r="7561" spans="1:5" x14ac:dyDescent="0.3">
      <c r="A7561" s="7">
        <f t="shared" si="118"/>
        <v>7557</v>
      </c>
      <c r="B7561" s="10">
        <v>0.32925477885387305</v>
      </c>
      <c r="C7561" s="10"/>
      <c r="D7561" s="10"/>
      <c r="E7561" s="11"/>
    </row>
    <row r="7562" spans="1:5" x14ac:dyDescent="0.3">
      <c r="A7562" s="7">
        <f t="shared" si="118"/>
        <v>7558</v>
      </c>
      <c r="B7562" s="10">
        <v>0.28801442425996243</v>
      </c>
      <c r="C7562" s="10"/>
      <c r="D7562" s="10"/>
      <c r="E7562" s="11"/>
    </row>
    <row r="7563" spans="1:5" x14ac:dyDescent="0.3">
      <c r="A7563" s="7">
        <f t="shared" si="118"/>
        <v>7559</v>
      </c>
      <c r="B7563" s="10">
        <v>0.26702762982418327</v>
      </c>
      <c r="C7563" s="10"/>
      <c r="D7563" s="10"/>
      <c r="E7563" s="11"/>
    </row>
    <row r="7564" spans="1:5" x14ac:dyDescent="0.3">
      <c r="A7564" s="7">
        <f t="shared" si="118"/>
        <v>7560</v>
      </c>
      <c r="B7564" s="10">
        <v>0.32925477885387305</v>
      </c>
      <c r="C7564" s="10"/>
      <c r="D7564" s="10"/>
      <c r="E7564" s="11"/>
    </row>
    <row r="7565" spans="1:5" x14ac:dyDescent="0.3">
      <c r="A7565" s="7">
        <f t="shared" si="118"/>
        <v>7561</v>
      </c>
      <c r="B7565" s="10">
        <v>0.41641189332358003</v>
      </c>
      <c r="C7565" s="10"/>
      <c r="D7565" s="10"/>
      <c r="E7565" s="11"/>
    </row>
    <row r="7566" spans="1:5" x14ac:dyDescent="0.3">
      <c r="A7566" s="7">
        <f t="shared" si="118"/>
        <v>7562</v>
      </c>
      <c r="B7566" s="10">
        <v>0.4017309136755699</v>
      </c>
      <c r="C7566" s="10"/>
      <c r="D7566" s="10"/>
      <c r="E7566" s="11"/>
    </row>
    <row r="7567" spans="1:5" x14ac:dyDescent="0.3">
      <c r="A7567" s="7">
        <f t="shared" si="118"/>
        <v>7563</v>
      </c>
      <c r="B7567" s="10">
        <v>0.31261850779880285</v>
      </c>
      <c r="C7567" s="10"/>
      <c r="D7567" s="10"/>
      <c r="E7567" s="11"/>
    </row>
    <row r="7568" spans="1:5" x14ac:dyDescent="0.3">
      <c r="A7568" s="7">
        <f t="shared" si="118"/>
        <v>7564</v>
      </c>
      <c r="B7568" s="10">
        <v>0.38985251837767942</v>
      </c>
      <c r="C7568" s="10"/>
      <c r="D7568" s="10"/>
      <c r="E7568" s="11"/>
    </row>
    <row r="7569" spans="1:5" x14ac:dyDescent="0.3">
      <c r="A7569" s="7">
        <f t="shared" si="118"/>
        <v>7565</v>
      </c>
      <c r="B7569" s="10">
        <v>0.474875106394679</v>
      </c>
      <c r="C7569" s="10"/>
      <c r="D7569" s="10"/>
      <c r="E7569" s="11"/>
    </row>
    <row r="7570" spans="1:5" x14ac:dyDescent="0.3">
      <c r="A7570" s="7">
        <f t="shared" si="118"/>
        <v>7566</v>
      </c>
      <c r="B7570" s="10">
        <v>0.56900609354956699</v>
      </c>
      <c r="C7570" s="10"/>
      <c r="D7570" s="10"/>
      <c r="E7570" s="11"/>
    </row>
    <row r="7571" spans="1:5" x14ac:dyDescent="0.3">
      <c r="A7571" s="7">
        <f t="shared" si="118"/>
        <v>7567</v>
      </c>
      <c r="B7571" s="10">
        <v>0.635453413199495</v>
      </c>
      <c r="C7571" s="10"/>
      <c r="D7571" s="10"/>
      <c r="E7571" s="11"/>
    </row>
    <row r="7572" spans="1:5" x14ac:dyDescent="0.3">
      <c r="A7572" s="7">
        <f t="shared" si="118"/>
        <v>7568</v>
      </c>
      <c r="B7572" s="10">
        <v>0.58614748155146112</v>
      </c>
      <c r="C7572" s="10"/>
      <c r="D7572" s="10"/>
      <c r="E7572" s="11"/>
    </row>
    <row r="7573" spans="1:5" x14ac:dyDescent="0.3">
      <c r="A7573" s="7">
        <f t="shared" si="118"/>
        <v>7569</v>
      </c>
      <c r="B7573" s="10">
        <v>0.68181011364187982</v>
      </c>
      <c r="C7573" s="10"/>
      <c r="D7573" s="10"/>
      <c r="E7573" s="11"/>
    </row>
    <row r="7574" spans="1:5" x14ac:dyDescent="0.3">
      <c r="A7574" s="7">
        <f t="shared" si="118"/>
        <v>7570</v>
      </c>
      <c r="B7574" s="10">
        <v>0.71646765383202138</v>
      </c>
      <c r="C7574" s="10"/>
      <c r="D7574" s="10"/>
      <c r="E7574" s="11"/>
    </row>
    <row r="7575" spans="1:5" x14ac:dyDescent="0.3">
      <c r="A7575" s="7">
        <f t="shared" si="118"/>
        <v>7571</v>
      </c>
      <c r="B7575" s="10">
        <v>0.85216487748199676</v>
      </c>
      <c r="C7575" s="10"/>
      <c r="D7575" s="10"/>
      <c r="E7575" s="11"/>
    </row>
    <row r="7576" spans="1:5" x14ac:dyDescent="0.3">
      <c r="A7576" s="7">
        <f t="shared" si="118"/>
        <v>7572</v>
      </c>
      <c r="B7576" s="10">
        <v>0.91955725464533722</v>
      </c>
      <c r="C7576" s="10"/>
      <c r="D7576" s="10"/>
      <c r="E7576" s="11"/>
    </row>
    <row r="7577" spans="1:5" x14ac:dyDescent="0.3">
      <c r="A7577" s="7">
        <f t="shared" si="118"/>
        <v>7573</v>
      </c>
      <c r="B7577" s="10">
        <v>0.83241643427068912</v>
      </c>
      <c r="C7577" s="10"/>
      <c r="D7577" s="10"/>
      <c r="E7577" s="11"/>
    </row>
    <row r="7578" spans="1:5" x14ac:dyDescent="0.3">
      <c r="A7578" s="7">
        <f t="shared" si="118"/>
        <v>7574</v>
      </c>
      <c r="B7578" s="10">
        <v>0.73958897472050766</v>
      </c>
      <c r="C7578" s="10"/>
      <c r="D7578" s="10"/>
      <c r="E7578" s="11"/>
    </row>
    <row r="7579" spans="1:5" x14ac:dyDescent="0.3">
      <c r="A7579" s="7">
        <f t="shared" si="118"/>
        <v>7575</v>
      </c>
      <c r="B7579" s="10">
        <v>0.65898208646445244</v>
      </c>
      <c r="C7579" s="10"/>
      <c r="D7579" s="10"/>
      <c r="E7579" s="11"/>
    </row>
    <row r="7580" spans="1:5" x14ac:dyDescent="0.3">
      <c r="A7580" s="7">
        <f t="shared" si="118"/>
        <v>7576</v>
      </c>
      <c r="B7580" s="10">
        <v>0.51064064504882123</v>
      </c>
      <c r="C7580" s="10"/>
      <c r="D7580" s="10"/>
      <c r="E7580" s="11"/>
    </row>
    <row r="7581" spans="1:5" x14ac:dyDescent="0.3">
      <c r="A7581" s="7">
        <f t="shared" si="118"/>
        <v>7577</v>
      </c>
      <c r="B7581" s="10">
        <v>0.39610945088027194</v>
      </c>
      <c r="C7581" s="10"/>
      <c r="D7581" s="10"/>
      <c r="E7581" s="11"/>
    </row>
    <row r="7582" spans="1:5" x14ac:dyDescent="0.3">
      <c r="A7582" s="7">
        <f t="shared" si="118"/>
        <v>7578</v>
      </c>
      <c r="B7582" s="10">
        <v>0.33104712931034491</v>
      </c>
      <c r="C7582" s="10"/>
      <c r="D7582" s="10"/>
      <c r="E7582" s="11"/>
    </row>
    <row r="7583" spans="1:5" x14ac:dyDescent="0.3">
      <c r="A7583" s="7">
        <f t="shared" si="118"/>
        <v>7579</v>
      </c>
      <c r="B7583" s="10">
        <v>0.36353755485766137</v>
      </c>
      <c r="C7583" s="10"/>
      <c r="D7583" s="10"/>
      <c r="E7583" s="11"/>
    </row>
    <row r="7584" spans="1:5" x14ac:dyDescent="0.3">
      <c r="A7584" s="7">
        <f t="shared" si="118"/>
        <v>7580</v>
      </c>
      <c r="B7584" s="10">
        <v>0.39619092135556605</v>
      </c>
      <c r="C7584" s="10"/>
      <c r="D7584" s="10"/>
      <c r="E7584" s="11"/>
    </row>
    <row r="7585" spans="1:5" x14ac:dyDescent="0.3">
      <c r="A7585" s="7">
        <f t="shared" si="118"/>
        <v>7581</v>
      </c>
      <c r="B7585" s="10">
        <v>0.39609315678521306</v>
      </c>
      <c r="C7585" s="10"/>
      <c r="D7585" s="10"/>
      <c r="E7585" s="11"/>
    </row>
    <row r="7586" spans="1:5" x14ac:dyDescent="0.3">
      <c r="A7586" s="7">
        <f t="shared" si="118"/>
        <v>7582</v>
      </c>
      <c r="B7586" s="10">
        <v>0.3797664735362607</v>
      </c>
      <c r="C7586" s="10"/>
      <c r="D7586" s="10"/>
      <c r="E7586" s="11"/>
    </row>
    <row r="7587" spans="1:5" x14ac:dyDescent="0.3">
      <c r="A7587" s="7">
        <f t="shared" si="118"/>
        <v>7583</v>
      </c>
      <c r="B7587" s="10">
        <v>0.36352126076260255</v>
      </c>
      <c r="C7587" s="10"/>
      <c r="D7587" s="10"/>
      <c r="E7587" s="11"/>
    </row>
    <row r="7588" spans="1:5" x14ac:dyDescent="0.3">
      <c r="A7588" s="7">
        <f t="shared" si="118"/>
        <v>7584</v>
      </c>
      <c r="B7588" s="10">
        <v>0.46302929928690612</v>
      </c>
      <c r="C7588" s="10"/>
      <c r="D7588" s="10"/>
      <c r="E7588" s="11"/>
    </row>
    <row r="7589" spans="1:5" x14ac:dyDescent="0.3">
      <c r="A7589" s="7">
        <f t="shared" si="118"/>
        <v>7585</v>
      </c>
      <c r="B7589" s="10">
        <v>0.45807589438902047</v>
      </c>
      <c r="C7589" s="10"/>
      <c r="D7589" s="10"/>
      <c r="E7589" s="11"/>
    </row>
    <row r="7590" spans="1:5" x14ac:dyDescent="0.3">
      <c r="A7590" s="7">
        <f t="shared" si="118"/>
        <v>7586</v>
      </c>
      <c r="B7590" s="10">
        <v>0.4418958579955975</v>
      </c>
      <c r="C7590" s="10"/>
      <c r="D7590" s="10"/>
      <c r="E7590" s="11"/>
    </row>
    <row r="7591" spans="1:5" x14ac:dyDescent="0.3">
      <c r="A7591" s="7">
        <f t="shared" si="118"/>
        <v>7587</v>
      </c>
      <c r="B7591" s="10">
        <v>0.42987081584217746</v>
      </c>
      <c r="C7591" s="10"/>
      <c r="D7591" s="10"/>
      <c r="E7591" s="11"/>
    </row>
    <row r="7592" spans="1:5" x14ac:dyDescent="0.3">
      <c r="A7592" s="7">
        <f t="shared" si="118"/>
        <v>7588</v>
      </c>
      <c r="B7592" s="10">
        <v>0.38353040949485151</v>
      </c>
      <c r="C7592" s="10"/>
      <c r="D7592" s="10"/>
      <c r="E7592" s="11"/>
    </row>
    <row r="7593" spans="1:5" x14ac:dyDescent="0.3">
      <c r="A7593" s="7">
        <f t="shared" si="118"/>
        <v>7589</v>
      </c>
      <c r="B7593" s="10">
        <v>0.32927107294893193</v>
      </c>
      <c r="C7593" s="10"/>
      <c r="D7593" s="10"/>
      <c r="E7593" s="11"/>
    </row>
    <row r="7594" spans="1:5" x14ac:dyDescent="0.3">
      <c r="A7594" s="7">
        <f t="shared" si="118"/>
        <v>7590</v>
      </c>
      <c r="B7594" s="10">
        <v>0.32940142570940256</v>
      </c>
      <c r="C7594" s="10"/>
      <c r="D7594" s="10"/>
      <c r="E7594" s="11"/>
    </row>
    <row r="7595" spans="1:5" x14ac:dyDescent="0.3">
      <c r="A7595" s="7">
        <f t="shared" si="118"/>
        <v>7591</v>
      </c>
      <c r="B7595" s="10">
        <v>0.32927107294893193</v>
      </c>
      <c r="C7595" s="10"/>
      <c r="D7595" s="10"/>
      <c r="E7595" s="11"/>
    </row>
    <row r="7596" spans="1:5" x14ac:dyDescent="0.3">
      <c r="A7596" s="7">
        <f t="shared" si="118"/>
        <v>7592</v>
      </c>
      <c r="B7596" s="10">
        <v>0.32927107294893193</v>
      </c>
      <c r="C7596" s="10"/>
      <c r="D7596" s="10"/>
      <c r="E7596" s="11"/>
    </row>
    <row r="7597" spans="1:5" x14ac:dyDescent="0.3">
      <c r="A7597" s="7">
        <f t="shared" si="118"/>
        <v>7593</v>
      </c>
      <c r="B7597" s="10">
        <v>0.39444745318427071</v>
      </c>
      <c r="C7597" s="10"/>
      <c r="D7597" s="10"/>
      <c r="E7597" s="11"/>
    </row>
    <row r="7598" spans="1:5" x14ac:dyDescent="0.3">
      <c r="A7598" s="7">
        <f t="shared" si="118"/>
        <v>7594</v>
      </c>
      <c r="B7598" s="10">
        <v>0.73983338614639049</v>
      </c>
      <c r="C7598" s="10"/>
      <c r="D7598" s="10"/>
      <c r="E7598" s="11"/>
    </row>
    <row r="7599" spans="1:5" x14ac:dyDescent="0.3">
      <c r="A7599" s="7">
        <f t="shared" si="118"/>
        <v>7595</v>
      </c>
      <c r="B7599" s="10">
        <v>0.7925121954716029</v>
      </c>
      <c r="C7599" s="10"/>
      <c r="D7599" s="10"/>
      <c r="E7599" s="11"/>
    </row>
    <row r="7600" spans="1:5" x14ac:dyDescent="0.3">
      <c r="A7600" s="7">
        <f t="shared" si="118"/>
        <v>7596</v>
      </c>
      <c r="B7600" s="10">
        <v>0.82088021496903407</v>
      </c>
      <c r="C7600" s="10"/>
      <c r="D7600" s="10"/>
      <c r="E7600" s="11"/>
    </row>
    <row r="7601" spans="1:5" x14ac:dyDescent="0.3">
      <c r="A7601" s="7">
        <f t="shared" si="118"/>
        <v>7597</v>
      </c>
      <c r="B7601" s="10">
        <v>0.8491015876109359</v>
      </c>
      <c r="C7601" s="10"/>
      <c r="D7601" s="10"/>
      <c r="E7601" s="11"/>
    </row>
    <row r="7602" spans="1:5" x14ac:dyDescent="0.3">
      <c r="A7602" s="7">
        <f t="shared" si="118"/>
        <v>7598</v>
      </c>
      <c r="B7602" s="10">
        <v>0.7952007211563108</v>
      </c>
      <c r="C7602" s="10"/>
      <c r="D7602" s="10"/>
      <c r="E7602" s="11"/>
    </row>
    <row r="7603" spans="1:5" x14ac:dyDescent="0.3">
      <c r="A7603" s="7">
        <f t="shared" si="118"/>
        <v>7599</v>
      </c>
      <c r="B7603" s="10">
        <v>0.64029275943196884</v>
      </c>
      <c r="C7603" s="10"/>
      <c r="D7603" s="10"/>
      <c r="E7603" s="11"/>
    </row>
    <row r="7604" spans="1:5" x14ac:dyDescent="0.3">
      <c r="A7604" s="7">
        <f t="shared" si="118"/>
        <v>7600</v>
      </c>
      <c r="B7604" s="10">
        <v>0.64286722645126482</v>
      </c>
      <c r="C7604" s="10"/>
      <c r="D7604" s="10"/>
      <c r="E7604" s="11"/>
    </row>
    <row r="7605" spans="1:5" x14ac:dyDescent="0.3">
      <c r="A7605" s="7">
        <f t="shared" si="118"/>
        <v>7601</v>
      </c>
      <c r="B7605" s="10">
        <v>0.61590049912889333</v>
      </c>
      <c r="C7605" s="10"/>
      <c r="D7605" s="10"/>
      <c r="E7605" s="11"/>
    </row>
    <row r="7606" spans="1:5" x14ac:dyDescent="0.3">
      <c r="A7606" s="7">
        <f t="shared" si="118"/>
        <v>7602</v>
      </c>
      <c r="B7606" s="10">
        <v>0.63496459034773012</v>
      </c>
      <c r="C7606" s="10"/>
      <c r="D7606" s="10"/>
      <c r="E7606" s="11"/>
    </row>
    <row r="7607" spans="1:5" x14ac:dyDescent="0.3">
      <c r="A7607" s="7">
        <f t="shared" si="118"/>
        <v>7603</v>
      </c>
      <c r="B7607" s="10">
        <v>0.54331030564178484</v>
      </c>
      <c r="C7607" s="10"/>
      <c r="D7607" s="10"/>
      <c r="E7607" s="11"/>
    </row>
    <row r="7608" spans="1:5" x14ac:dyDescent="0.3">
      <c r="A7608" s="7">
        <f t="shared" si="118"/>
        <v>7604</v>
      </c>
      <c r="B7608" s="10">
        <v>0.46948176093020466</v>
      </c>
      <c r="C7608" s="10"/>
      <c r="D7608" s="10"/>
      <c r="E7608" s="11"/>
    </row>
    <row r="7609" spans="1:5" x14ac:dyDescent="0.3">
      <c r="A7609" s="7">
        <f t="shared" si="118"/>
        <v>7605</v>
      </c>
      <c r="B7609" s="10">
        <v>0.52480021365494856</v>
      </c>
      <c r="C7609" s="10"/>
      <c r="D7609" s="10"/>
      <c r="E7609" s="11"/>
    </row>
    <row r="7610" spans="1:5" x14ac:dyDescent="0.3">
      <c r="A7610" s="7">
        <f t="shared" si="118"/>
        <v>7606</v>
      </c>
      <c r="B7610" s="10">
        <v>0.60405469202112072</v>
      </c>
      <c r="C7610" s="10"/>
      <c r="D7610" s="10"/>
      <c r="E7610" s="11"/>
    </row>
    <row r="7611" spans="1:5" x14ac:dyDescent="0.3">
      <c r="A7611" s="7">
        <f t="shared" si="118"/>
        <v>7607</v>
      </c>
      <c r="B7611" s="10">
        <v>0.66641219381128114</v>
      </c>
      <c r="C7611" s="10"/>
      <c r="D7611" s="10"/>
      <c r="E7611" s="11"/>
    </row>
    <row r="7612" spans="1:5" x14ac:dyDescent="0.3">
      <c r="A7612" s="7">
        <f t="shared" si="118"/>
        <v>7608</v>
      </c>
      <c r="B7612" s="10">
        <v>0.67131671642399038</v>
      </c>
      <c r="C7612" s="10"/>
      <c r="D7612" s="10"/>
      <c r="E7612" s="11"/>
    </row>
    <row r="7613" spans="1:5" x14ac:dyDescent="0.3">
      <c r="A7613" s="7">
        <f t="shared" si="118"/>
        <v>7609</v>
      </c>
      <c r="B7613" s="10">
        <v>0.56703450804744815</v>
      </c>
      <c r="C7613" s="10"/>
      <c r="D7613" s="10"/>
      <c r="E7613" s="11"/>
    </row>
    <row r="7614" spans="1:5" x14ac:dyDescent="0.3">
      <c r="A7614" s="7">
        <f t="shared" si="118"/>
        <v>7610</v>
      </c>
      <c r="B7614" s="10">
        <v>0.51489340385917703</v>
      </c>
      <c r="C7614" s="10"/>
      <c r="D7614" s="10"/>
      <c r="E7614" s="11"/>
    </row>
    <row r="7615" spans="1:5" x14ac:dyDescent="0.3">
      <c r="A7615" s="7">
        <f t="shared" si="118"/>
        <v>7611</v>
      </c>
      <c r="B7615" s="10">
        <v>0.46275229967090586</v>
      </c>
      <c r="C7615" s="10"/>
      <c r="D7615" s="10"/>
      <c r="E7615" s="11"/>
    </row>
    <row r="7616" spans="1:5" x14ac:dyDescent="0.3">
      <c r="A7616" s="7">
        <f t="shared" si="118"/>
        <v>7612</v>
      </c>
      <c r="B7616" s="10">
        <v>0.41061119548263486</v>
      </c>
      <c r="C7616" s="10"/>
      <c r="D7616" s="10"/>
      <c r="E7616" s="11"/>
    </row>
    <row r="7617" spans="1:5" x14ac:dyDescent="0.3">
      <c r="A7617" s="7">
        <f t="shared" si="118"/>
        <v>7613</v>
      </c>
      <c r="B7617" s="10">
        <v>0.35847009129436375</v>
      </c>
      <c r="C7617" s="10"/>
      <c r="D7617" s="10"/>
      <c r="E7617" s="11"/>
    </row>
    <row r="7618" spans="1:5" x14ac:dyDescent="0.3">
      <c r="A7618" s="7">
        <f t="shared" si="118"/>
        <v>7614</v>
      </c>
      <c r="B7618" s="10">
        <v>0.33891717722376219</v>
      </c>
      <c r="C7618" s="10"/>
      <c r="D7618" s="10"/>
      <c r="E7618" s="11"/>
    </row>
    <row r="7619" spans="1:5" x14ac:dyDescent="0.3">
      <c r="A7619" s="7">
        <f t="shared" si="118"/>
        <v>7615</v>
      </c>
      <c r="B7619" s="10">
        <v>0.30730663280962273</v>
      </c>
      <c r="C7619" s="10"/>
      <c r="D7619" s="10"/>
      <c r="E7619" s="11"/>
    </row>
    <row r="7620" spans="1:5" x14ac:dyDescent="0.3">
      <c r="A7620" s="7">
        <f t="shared" si="118"/>
        <v>7616</v>
      </c>
      <c r="B7620" s="10">
        <v>0.31688756070421753</v>
      </c>
      <c r="C7620" s="10"/>
      <c r="D7620" s="10"/>
      <c r="E7620" s="11"/>
    </row>
    <row r="7621" spans="1:5" x14ac:dyDescent="0.3">
      <c r="A7621" s="7">
        <f t="shared" si="118"/>
        <v>7617</v>
      </c>
      <c r="B7621" s="10">
        <v>0.35455950848024337</v>
      </c>
      <c r="C7621" s="10"/>
      <c r="D7621" s="10"/>
      <c r="E7621" s="11"/>
    </row>
    <row r="7622" spans="1:5" x14ac:dyDescent="0.3">
      <c r="A7622" s="7">
        <f t="shared" si="118"/>
        <v>7618</v>
      </c>
      <c r="B7622" s="10">
        <v>0.22254475031356452</v>
      </c>
      <c r="C7622" s="10"/>
      <c r="D7622" s="10"/>
      <c r="E7622" s="11"/>
    </row>
    <row r="7623" spans="1:5" x14ac:dyDescent="0.3">
      <c r="A7623" s="7">
        <f t="shared" ref="A7623:A7686" si="119">A7622+1</f>
        <v>7619</v>
      </c>
      <c r="B7623" s="10">
        <v>0.21949775453756243</v>
      </c>
      <c r="C7623" s="10"/>
      <c r="D7623" s="10"/>
      <c r="E7623" s="11"/>
    </row>
    <row r="7624" spans="1:5" x14ac:dyDescent="0.3">
      <c r="A7624" s="7">
        <f t="shared" si="119"/>
        <v>7620</v>
      </c>
      <c r="B7624" s="10">
        <v>0.2085318285629667</v>
      </c>
      <c r="C7624" s="10"/>
      <c r="D7624" s="10"/>
      <c r="E7624" s="11"/>
    </row>
    <row r="7625" spans="1:5" x14ac:dyDescent="0.3">
      <c r="A7625" s="7">
        <f t="shared" si="119"/>
        <v>7621</v>
      </c>
      <c r="B7625" s="10">
        <v>0.2085318285629667</v>
      </c>
      <c r="C7625" s="10"/>
      <c r="D7625" s="10"/>
      <c r="E7625" s="11"/>
    </row>
    <row r="7626" spans="1:5" x14ac:dyDescent="0.3">
      <c r="A7626" s="7">
        <f t="shared" si="119"/>
        <v>7622</v>
      </c>
      <c r="B7626" s="10">
        <v>0.2085318285629667</v>
      </c>
      <c r="C7626" s="10"/>
      <c r="D7626" s="10"/>
      <c r="E7626" s="11"/>
    </row>
    <row r="7627" spans="1:5" x14ac:dyDescent="0.3">
      <c r="A7627" s="7">
        <f t="shared" si="119"/>
        <v>7623</v>
      </c>
      <c r="B7627" s="10">
        <v>0.18767538688765828</v>
      </c>
      <c r="C7627" s="10"/>
      <c r="D7627" s="10"/>
      <c r="E7627" s="11"/>
    </row>
    <row r="7628" spans="1:5" x14ac:dyDescent="0.3">
      <c r="A7628" s="7">
        <f t="shared" si="119"/>
        <v>7624</v>
      </c>
      <c r="B7628" s="10">
        <v>0.2130615869893227</v>
      </c>
      <c r="C7628" s="10"/>
      <c r="D7628" s="10"/>
      <c r="E7628" s="11"/>
    </row>
    <row r="7629" spans="1:5" x14ac:dyDescent="0.3">
      <c r="A7629" s="7">
        <f t="shared" si="119"/>
        <v>7625</v>
      </c>
      <c r="B7629" s="10">
        <v>0.23072438603309958</v>
      </c>
      <c r="C7629" s="10"/>
      <c r="D7629" s="10"/>
      <c r="E7629" s="11"/>
    </row>
    <row r="7630" spans="1:5" x14ac:dyDescent="0.3">
      <c r="A7630" s="7">
        <f t="shared" si="119"/>
        <v>7626</v>
      </c>
      <c r="B7630" s="10">
        <v>0.23072438603309958</v>
      </c>
      <c r="C7630" s="10"/>
      <c r="D7630" s="10"/>
      <c r="E7630" s="11"/>
    </row>
    <row r="7631" spans="1:5" x14ac:dyDescent="0.3">
      <c r="A7631" s="7">
        <f t="shared" si="119"/>
        <v>7627</v>
      </c>
      <c r="B7631" s="10">
        <v>0.25967899295264885</v>
      </c>
      <c r="C7631" s="10"/>
      <c r="D7631" s="10"/>
      <c r="E7631" s="11"/>
    </row>
    <row r="7632" spans="1:5" x14ac:dyDescent="0.3">
      <c r="A7632" s="7">
        <f t="shared" si="119"/>
        <v>7628</v>
      </c>
      <c r="B7632" s="10">
        <v>0.2880633065451389</v>
      </c>
      <c r="C7632" s="10"/>
      <c r="D7632" s="10"/>
      <c r="E7632" s="11"/>
    </row>
    <row r="7633" spans="1:5" x14ac:dyDescent="0.3">
      <c r="A7633" s="7">
        <f t="shared" si="119"/>
        <v>7629</v>
      </c>
      <c r="B7633" s="10">
        <v>0.47665116275609204</v>
      </c>
      <c r="C7633" s="10"/>
      <c r="D7633" s="10"/>
      <c r="E7633" s="11"/>
    </row>
    <row r="7634" spans="1:5" x14ac:dyDescent="0.3">
      <c r="A7634" s="7">
        <f t="shared" si="119"/>
        <v>7630</v>
      </c>
      <c r="B7634" s="10">
        <v>0.46467500288784847</v>
      </c>
      <c r="C7634" s="10"/>
      <c r="D7634" s="10"/>
      <c r="E7634" s="11"/>
    </row>
    <row r="7635" spans="1:5" x14ac:dyDescent="0.3">
      <c r="A7635" s="7">
        <f t="shared" si="119"/>
        <v>7631</v>
      </c>
      <c r="B7635" s="10">
        <v>0.43868592126900713</v>
      </c>
      <c r="C7635" s="10"/>
      <c r="D7635" s="10"/>
      <c r="E7635" s="11"/>
    </row>
    <row r="7636" spans="1:5" x14ac:dyDescent="0.3">
      <c r="A7636" s="7">
        <f t="shared" si="119"/>
        <v>7632</v>
      </c>
      <c r="B7636" s="10">
        <v>0.25407382425240971</v>
      </c>
      <c r="C7636" s="10"/>
      <c r="D7636" s="10"/>
      <c r="E7636" s="11"/>
    </row>
    <row r="7637" spans="1:5" x14ac:dyDescent="0.3">
      <c r="A7637" s="7">
        <f t="shared" si="119"/>
        <v>7633</v>
      </c>
      <c r="B7637" s="10">
        <v>0.2268138032189792</v>
      </c>
      <c r="C7637" s="10"/>
      <c r="D7637" s="10"/>
      <c r="E7637" s="11"/>
    </row>
    <row r="7638" spans="1:5" x14ac:dyDescent="0.3">
      <c r="A7638" s="7">
        <f t="shared" si="119"/>
        <v>7634</v>
      </c>
      <c r="B7638" s="10">
        <v>0.15231720060998694</v>
      </c>
      <c r="C7638" s="10"/>
      <c r="D7638" s="10"/>
      <c r="E7638" s="11"/>
    </row>
    <row r="7639" spans="1:5" x14ac:dyDescent="0.3">
      <c r="A7639" s="7">
        <f t="shared" si="119"/>
        <v>7635</v>
      </c>
      <c r="B7639" s="10">
        <v>0.11752930765937479</v>
      </c>
      <c r="C7639" s="10"/>
      <c r="D7639" s="10"/>
      <c r="E7639" s="11"/>
    </row>
    <row r="7640" spans="1:5" x14ac:dyDescent="0.3">
      <c r="A7640" s="7">
        <f t="shared" si="119"/>
        <v>7636</v>
      </c>
      <c r="B7640" s="10">
        <v>5.7404096892274707E-2</v>
      </c>
      <c r="C7640" s="10"/>
      <c r="D7640" s="10"/>
      <c r="E7640" s="11"/>
    </row>
    <row r="7641" spans="1:5" x14ac:dyDescent="0.3">
      <c r="A7641" s="7">
        <f t="shared" si="119"/>
        <v>7637</v>
      </c>
      <c r="B7641" s="10">
        <v>4.5623466164737204E-2</v>
      </c>
      <c r="C7641" s="10"/>
      <c r="D7641" s="10"/>
      <c r="E7641" s="11"/>
    </row>
    <row r="7642" spans="1:5" x14ac:dyDescent="0.3">
      <c r="A7642" s="7">
        <f t="shared" si="119"/>
        <v>7638</v>
      </c>
      <c r="B7642" s="10">
        <v>4.2364647152970274E-2</v>
      </c>
      <c r="C7642" s="10"/>
      <c r="D7642" s="10"/>
      <c r="E7642" s="11"/>
    </row>
    <row r="7643" spans="1:5" x14ac:dyDescent="0.3">
      <c r="A7643" s="7">
        <f t="shared" si="119"/>
        <v>7639</v>
      </c>
      <c r="B7643" s="10">
        <v>7.8211656282406644E-2</v>
      </c>
      <c r="C7643" s="10"/>
      <c r="D7643" s="10"/>
      <c r="E7643" s="11"/>
    </row>
    <row r="7644" spans="1:5" x14ac:dyDescent="0.3">
      <c r="A7644" s="7">
        <f t="shared" si="119"/>
        <v>7640</v>
      </c>
      <c r="B7644" s="10">
        <v>7.3535251000521065E-2</v>
      </c>
      <c r="C7644" s="10"/>
      <c r="D7644" s="10"/>
      <c r="E7644" s="11"/>
    </row>
    <row r="7645" spans="1:5" x14ac:dyDescent="0.3">
      <c r="A7645" s="7">
        <f t="shared" si="119"/>
        <v>7641</v>
      </c>
      <c r="B7645" s="10">
        <v>4.5672348449913712E-2</v>
      </c>
      <c r="C7645" s="10"/>
      <c r="D7645" s="10"/>
      <c r="E7645" s="11"/>
    </row>
    <row r="7646" spans="1:5" x14ac:dyDescent="0.3">
      <c r="A7646" s="7">
        <f t="shared" si="119"/>
        <v>7642</v>
      </c>
      <c r="B7646" s="10">
        <v>4.6617405963326121E-2</v>
      </c>
      <c r="C7646" s="10"/>
      <c r="D7646" s="10"/>
      <c r="E7646" s="11"/>
    </row>
    <row r="7647" spans="1:5" x14ac:dyDescent="0.3">
      <c r="A7647" s="7">
        <f t="shared" si="119"/>
        <v>7643</v>
      </c>
      <c r="B7647" s="10">
        <v>4.6812935104032144E-2</v>
      </c>
      <c r="C7647" s="10"/>
      <c r="D7647" s="10"/>
      <c r="E7647" s="11"/>
    </row>
    <row r="7648" spans="1:5" x14ac:dyDescent="0.3">
      <c r="A7648" s="7">
        <f t="shared" si="119"/>
        <v>7644</v>
      </c>
      <c r="B7648" s="10">
        <v>0.140976510449038</v>
      </c>
      <c r="C7648" s="10"/>
      <c r="D7648" s="10"/>
      <c r="E7648" s="11"/>
    </row>
    <row r="7649" spans="1:5" x14ac:dyDescent="0.3">
      <c r="A7649" s="7">
        <f t="shared" si="119"/>
        <v>7645</v>
      </c>
      <c r="B7649" s="10">
        <v>0.2069675954373186</v>
      </c>
      <c r="C7649" s="10"/>
      <c r="D7649" s="10"/>
      <c r="E7649" s="11"/>
    </row>
    <row r="7650" spans="1:5" x14ac:dyDescent="0.3">
      <c r="A7650" s="7">
        <f t="shared" si="119"/>
        <v>7646</v>
      </c>
      <c r="B7650" s="10">
        <v>0.21400664450273521</v>
      </c>
      <c r="C7650" s="10"/>
      <c r="D7650" s="10"/>
      <c r="E7650" s="11"/>
    </row>
    <row r="7651" spans="1:5" x14ac:dyDescent="0.3">
      <c r="A7651" s="7">
        <f t="shared" si="119"/>
        <v>7647</v>
      </c>
      <c r="B7651" s="10">
        <v>0.140976510449038</v>
      </c>
      <c r="C7651" s="10"/>
      <c r="D7651" s="10"/>
      <c r="E7651" s="11"/>
    </row>
    <row r="7652" spans="1:5" x14ac:dyDescent="0.3">
      <c r="A7652" s="7">
        <f t="shared" si="119"/>
        <v>7648</v>
      </c>
      <c r="B7652" s="10">
        <v>0.1560648424735189</v>
      </c>
      <c r="C7652" s="10"/>
      <c r="D7652" s="10"/>
      <c r="E7652" s="11"/>
    </row>
    <row r="7653" spans="1:5" x14ac:dyDescent="0.3">
      <c r="A7653" s="7">
        <f t="shared" si="119"/>
        <v>7649</v>
      </c>
      <c r="B7653" s="10">
        <v>0.16916529490082199</v>
      </c>
      <c r="C7653" s="10"/>
      <c r="D7653" s="10"/>
      <c r="E7653" s="11"/>
    </row>
    <row r="7654" spans="1:5" x14ac:dyDescent="0.3">
      <c r="A7654" s="7">
        <f t="shared" si="119"/>
        <v>7650</v>
      </c>
      <c r="B7654" s="10">
        <v>0.18321080484153757</v>
      </c>
      <c r="C7654" s="10"/>
      <c r="D7654" s="10"/>
      <c r="E7654" s="11"/>
    </row>
    <row r="7655" spans="1:5" x14ac:dyDescent="0.3">
      <c r="A7655" s="7">
        <f t="shared" si="119"/>
        <v>7651</v>
      </c>
      <c r="B7655" s="10">
        <v>0.28340319535831221</v>
      </c>
      <c r="C7655" s="10"/>
      <c r="D7655" s="10"/>
      <c r="E7655" s="11"/>
    </row>
    <row r="7656" spans="1:5" x14ac:dyDescent="0.3">
      <c r="A7656" s="7">
        <f t="shared" si="119"/>
        <v>7652</v>
      </c>
      <c r="B7656" s="10">
        <v>0.36414043637483823</v>
      </c>
      <c r="C7656" s="10"/>
      <c r="D7656" s="10"/>
      <c r="E7656" s="11"/>
    </row>
    <row r="7657" spans="1:5" x14ac:dyDescent="0.3">
      <c r="A7657" s="7">
        <f t="shared" si="119"/>
        <v>7653</v>
      </c>
      <c r="B7657" s="10">
        <v>0.41815536149487531</v>
      </c>
      <c r="C7657" s="10"/>
      <c r="D7657" s="10"/>
      <c r="E7657" s="11"/>
    </row>
    <row r="7658" spans="1:5" x14ac:dyDescent="0.3">
      <c r="A7658" s="7">
        <f t="shared" si="119"/>
        <v>7654</v>
      </c>
      <c r="B7658" s="10">
        <v>0.40213826605204084</v>
      </c>
      <c r="C7658" s="10"/>
      <c r="D7658" s="10"/>
      <c r="E7658" s="11"/>
    </row>
    <row r="7659" spans="1:5" x14ac:dyDescent="0.3">
      <c r="A7659" s="7">
        <f t="shared" si="119"/>
        <v>7655</v>
      </c>
      <c r="B7659" s="10">
        <v>0.40461496850098366</v>
      </c>
      <c r="C7659" s="10"/>
      <c r="D7659" s="10"/>
      <c r="E7659" s="11"/>
    </row>
    <row r="7660" spans="1:5" x14ac:dyDescent="0.3">
      <c r="A7660" s="7">
        <f t="shared" si="119"/>
        <v>7656</v>
      </c>
      <c r="B7660" s="10">
        <v>0.27510950097336534</v>
      </c>
      <c r="C7660" s="10"/>
      <c r="D7660" s="10"/>
      <c r="E7660" s="11"/>
    </row>
    <row r="7661" spans="1:5" x14ac:dyDescent="0.3">
      <c r="A7661" s="7">
        <f t="shared" si="119"/>
        <v>7657</v>
      </c>
      <c r="B7661" s="10">
        <v>0.2268138032189792</v>
      </c>
      <c r="C7661" s="10"/>
      <c r="D7661" s="10"/>
      <c r="E7661" s="11"/>
    </row>
    <row r="7662" spans="1:5" x14ac:dyDescent="0.3">
      <c r="A7662" s="7">
        <f t="shared" si="119"/>
        <v>7658</v>
      </c>
      <c r="B7662" s="10">
        <v>0.20595736154367084</v>
      </c>
      <c r="C7662" s="10"/>
      <c r="D7662" s="10"/>
      <c r="E7662" s="11"/>
    </row>
    <row r="7663" spans="1:5" x14ac:dyDescent="0.3">
      <c r="A7663" s="7">
        <f t="shared" si="119"/>
        <v>7659</v>
      </c>
      <c r="B7663" s="10">
        <v>0.14563662163586469</v>
      </c>
      <c r="C7663" s="10"/>
      <c r="D7663" s="10"/>
      <c r="E7663" s="11"/>
    </row>
    <row r="7664" spans="1:5" x14ac:dyDescent="0.3">
      <c r="A7664" s="7">
        <f t="shared" si="119"/>
        <v>7660</v>
      </c>
      <c r="B7664" s="10">
        <v>0.12378624016196735</v>
      </c>
      <c r="C7664" s="10"/>
      <c r="D7664" s="10"/>
      <c r="E7664" s="11"/>
    </row>
    <row r="7665" spans="1:5" x14ac:dyDescent="0.3">
      <c r="A7665" s="7">
        <f t="shared" si="119"/>
        <v>7661</v>
      </c>
      <c r="B7665" s="10">
        <v>0.10193585868806998</v>
      </c>
      <c r="C7665" s="10"/>
      <c r="D7665" s="10"/>
      <c r="E7665" s="11"/>
    </row>
    <row r="7666" spans="1:5" x14ac:dyDescent="0.3">
      <c r="A7666" s="7">
        <f t="shared" si="119"/>
        <v>7662</v>
      </c>
      <c r="B7666" s="10">
        <v>0.10193585868806998</v>
      </c>
      <c r="C7666" s="10"/>
      <c r="D7666" s="10"/>
      <c r="E7666" s="11"/>
    </row>
    <row r="7667" spans="1:5" x14ac:dyDescent="0.3">
      <c r="A7667" s="7">
        <f t="shared" si="119"/>
        <v>7663</v>
      </c>
      <c r="B7667" s="10">
        <v>0.10193585868806998</v>
      </c>
      <c r="C7667" s="10"/>
      <c r="D7667" s="10"/>
      <c r="E7667" s="11"/>
    </row>
    <row r="7668" spans="1:5" x14ac:dyDescent="0.3">
      <c r="A7668" s="7">
        <f t="shared" si="119"/>
        <v>7664</v>
      </c>
      <c r="B7668" s="10">
        <v>0.10193585868806998</v>
      </c>
      <c r="C7668" s="10"/>
      <c r="D7668" s="10"/>
      <c r="E7668" s="11"/>
    </row>
    <row r="7669" spans="1:5" x14ac:dyDescent="0.3">
      <c r="A7669" s="7">
        <f t="shared" si="119"/>
        <v>7665</v>
      </c>
      <c r="B7669" s="10">
        <v>0.10193585868806998</v>
      </c>
      <c r="C7669" s="10"/>
      <c r="D7669" s="10"/>
      <c r="E7669" s="11"/>
    </row>
    <row r="7670" spans="1:5" x14ac:dyDescent="0.3">
      <c r="A7670" s="7">
        <f t="shared" si="119"/>
        <v>7666</v>
      </c>
      <c r="B7670" s="10">
        <v>0.1149059583549024</v>
      </c>
      <c r="C7670" s="10"/>
      <c r="D7670" s="10"/>
      <c r="E7670" s="11"/>
    </row>
    <row r="7671" spans="1:5" x14ac:dyDescent="0.3">
      <c r="A7671" s="7">
        <f t="shared" si="119"/>
        <v>7667</v>
      </c>
      <c r="B7671" s="10">
        <v>0.12761535250079351</v>
      </c>
      <c r="C7671" s="10"/>
      <c r="D7671" s="10"/>
      <c r="E7671" s="11"/>
    </row>
    <row r="7672" spans="1:5" x14ac:dyDescent="0.3">
      <c r="A7672" s="7">
        <f t="shared" si="119"/>
        <v>7668</v>
      </c>
      <c r="B7672" s="10">
        <v>0.12779458754644066</v>
      </c>
      <c r="C7672" s="10"/>
      <c r="D7672" s="10"/>
      <c r="E7672" s="11"/>
    </row>
    <row r="7673" spans="1:5" x14ac:dyDescent="0.3">
      <c r="A7673" s="7">
        <f t="shared" si="119"/>
        <v>7669</v>
      </c>
      <c r="B7673" s="10">
        <v>0.12784346983161718</v>
      </c>
      <c r="C7673" s="10"/>
      <c r="D7673" s="10"/>
      <c r="E7673" s="11"/>
    </row>
    <row r="7674" spans="1:5" x14ac:dyDescent="0.3">
      <c r="A7674" s="7">
        <f t="shared" si="119"/>
        <v>7670</v>
      </c>
      <c r="B7674" s="10">
        <v>0.12787605802173482</v>
      </c>
      <c r="C7674" s="10"/>
      <c r="D7674" s="10"/>
      <c r="E7674" s="11"/>
    </row>
    <row r="7675" spans="1:5" x14ac:dyDescent="0.3">
      <c r="A7675" s="7">
        <f t="shared" si="119"/>
        <v>7671</v>
      </c>
      <c r="B7675" s="10">
        <v>0.12751758793044046</v>
      </c>
      <c r="C7675" s="10"/>
      <c r="D7675" s="10"/>
      <c r="E7675" s="11"/>
    </row>
    <row r="7676" spans="1:5" x14ac:dyDescent="0.3">
      <c r="A7676" s="7">
        <f t="shared" si="119"/>
        <v>7672</v>
      </c>
      <c r="B7676" s="10">
        <v>0.1271591178391461</v>
      </c>
      <c r="C7676" s="10"/>
      <c r="D7676" s="10"/>
      <c r="E7676" s="11"/>
    </row>
    <row r="7677" spans="1:5" x14ac:dyDescent="0.3">
      <c r="A7677" s="7">
        <f t="shared" si="119"/>
        <v>7673</v>
      </c>
      <c r="B7677" s="10">
        <v>0.12678435365279292</v>
      </c>
      <c r="C7677" s="10"/>
      <c r="D7677" s="10"/>
      <c r="E7677" s="11"/>
    </row>
    <row r="7678" spans="1:5" x14ac:dyDescent="0.3">
      <c r="A7678" s="7">
        <f t="shared" si="119"/>
        <v>7674</v>
      </c>
      <c r="B7678" s="10">
        <v>0.16388600810175954</v>
      </c>
      <c r="C7678" s="10"/>
      <c r="D7678" s="10"/>
      <c r="E7678" s="11"/>
    </row>
    <row r="7679" spans="1:5" x14ac:dyDescent="0.3">
      <c r="A7679" s="7">
        <f t="shared" si="119"/>
        <v>7675</v>
      </c>
      <c r="B7679" s="10">
        <v>0.2514015926627608</v>
      </c>
      <c r="C7679" s="10"/>
      <c r="D7679" s="10"/>
      <c r="E7679" s="11"/>
    </row>
    <row r="7680" spans="1:5" x14ac:dyDescent="0.3">
      <c r="A7680" s="7">
        <f t="shared" si="119"/>
        <v>7676</v>
      </c>
      <c r="B7680" s="10">
        <v>0.37432424578660983</v>
      </c>
      <c r="C7680" s="10"/>
      <c r="D7680" s="10"/>
      <c r="E7680" s="11"/>
    </row>
    <row r="7681" spans="1:5" x14ac:dyDescent="0.3">
      <c r="A7681" s="7">
        <f t="shared" si="119"/>
        <v>7677</v>
      </c>
      <c r="B7681" s="10">
        <v>0.42200076792876035</v>
      </c>
      <c r="C7681" s="10"/>
      <c r="D7681" s="10"/>
      <c r="E7681" s="11"/>
    </row>
    <row r="7682" spans="1:5" x14ac:dyDescent="0.3">
      <c r="A7682" s="7">
        <f t="shared" si="119"/>
        <v>7678</v>
      </c>
      <c r="B7682" s="10">
        <v>0.42074612260923011</v>
      </c>
      <c r="C7682" s="10"/>
      <c r="D7682" s="10"/>
      <c r="E7682" s="11"/>
    </row>
    <row r="7683" spans="1:5" x14ac:dyDescent="0.3">
      <c r="A7683" s="7">
        <f t="shared" si="119"/>
        <v>7679</v>
      </c>
      <c r="B7683" s="10">
        <v>0.42791552443511732</v>
      </c>
      <c r="C7683" s="10"/>
      <c r="D7683" s="10"/>
      <c r="E7683" s="11"/>
    </row>
    <row r="7684" spans="1:5" x14ac:dyDescent="0.3">
      <c r="A7684" s="7">
        <f t="shared" si="119"/>
        <v>7680</v>
      </c>
      <c r="B7684" s="10">
        <v>0.42046912299322992</v>
      </c>
      <c r="C7684" s="10"/>
      <c r="D7684" s="10"/>
      <c r="E7684" s="11"/>
    </row>
    <row r="7685" spans="1:5" x14ac:dyDescent="0.3">
      <c r="A7685" s="7">
        <f t="shared" si="119"/>
        <v>7681</v>
      </c>
      <c r="B7685" s="10">
        <v>0.3502252791945934</v>
      </c>
      <c r="C7685" s="10"/>
      <c r="D7685" s="10"/>
      <c r="E7685" s="11"/>
    </row>
    <row r="7686" spans="1:5" x14ac:dyDescent="0.3">
      <c r="A7686" s="7">
        <f t="shared" si="119"/>
        <v>7682</v>
      </c>
      <c r="B7686" s="10">
        <v>0.29759535215455724</v>
      </c>
      <c r="C7686" s="10"/>
      <c r="D7686" s="10"/>
      <c r="E7686" s="11"/>
    </row>
    <row r="7687" spans="1:5" x14ac:dyDescent="0.3">
      <c r="A7687" s="7">
        <f t="shared" ref="A7687:A7750" si="120">A7686+1</f>
        <v>7683</v>
      </c>
      <c r="B7687" s="10">
        <v>0.24576383577240402</v>
      </c>
      <c r="C7687" s="10"/>
      <c r="D7687" s="10"/>
      <c r="E7687" s="11"/>
    </row>
    <row r="7688" spans="1:5" x14ac:dyDescent="0.3">
      <c r="A7688" s="7">
        <f t="shared" si="120"/>
        <v>7684</v>
      </c>
      <c r="B7688" s="10">
        <v>0.22397863067874199</v>
      </c>
      <c r="C7688" s="10"/>
      <c r="D7688" s="10"/>
      <c r="E7688" s="11"/>
    </row>
    <row r="7689" spans="1:5" x14ac:dyDescent="0.3">
      <c r="A7689" s="7">
        <f t="shared" si="120"/>
        <v>7685</v>
      </c>
      <c r="B7689" s="10">
        <v>0.22663456817333208</v>
      </c>
      <c r="C7689" s="10"/>
      <c r="D7689" s="10"/>
      <c r="E7689" s="11"/>
    </row>
    <row r="7690" spans="1:5" x14ac:dyDescent="0.3">
      <c r="A7690" s="7">
        <f t="shared" si="120"/>
        <v>7686</v>
      </c>
      <c r="B7690" s="10">
        <v>0.10571608874171962</v>
      </c>
      <c r="C7690" s="10"/>
      <c r="D7690" s="10"/>
      <c r="E7690" s="11"/>
    </row>
    <row r="7691" spans="1:5" x14ac:dyDescent="0.3">
      <c r="A7691" s="7">
        <f t="shared" si="120"/>
        <v>7687</v>
      </c>
      <c r="B7691" s="10">
        <v>0.12732205878973446</v>
      </c>
      <c r="C7691" s="10"/>
      <c r="D7691" s="10"/>
      <c r="E7691" s="11"/>
    </row>
    <row r="7692" spans="1:5" x14ac:dyDescent="0.3">
      <c r="A7692" s="7">
        <f t="shared" si="120"/>
        <v>7688</v>
      </c>
      <c r="B7692" s="10">
        <v>0.15854154492246178</v>
      </c>
      <c r="C7692" s="10"/>
      <c r="D7692" s="10"/>
      <c r="E7692" s="11"/>
    </row>
    <row r="7693" spans="1:5" x14ac:dyDescent="0.3">
      <c r="A7693" s="7">
        <f t="shared" si="120"/>
        <v>7689</v>
      </c>
      <c r="B7693" s="10">
        <v>0.30124522944773624</v>
      </c>
      <c r="C7693" s="10"/>
      <c r="D7693" s="10"/>
      <c r="E7693" s="11"/>
    </row>
    <row r="7694" spans="1:5" x14ac:dyDescent="0.3">
      <c r="A7694" s="7">
        <f t="shared" si="120"/>
        <v>7690</v>
      </c>
      <c r="B7694" s="10">
        <v>0.25606170384958749</v>
      </c>
      <c r="C7694" s="10"/>
      <c r="D7694" s="10"/>
      <c r="E7694" s="11"/>
    </row>
    <row r="7695" spans="1:5" x14ac:dyDescent="0.3">
      <c r="A7695" s="7">
        <f t="shared" si="120"/>
        <v>7691</v>
      </c>
      <c r="B7695" s="10">
        <v>0.21087817825143892</v>
      </c>
      <c r="C7695" s="10"/>
      <c r="D7695" s="10"/>
      <c r="E7695" s="11"/>
    </row>
    <row r="7696" spans="1:5" x14ac:dyDescent="0.3">
      <c r="A7696" s="7">
        <f t="shared" si="120"/>
        <v>7692</v>
      </c>
      <c r="B7696" s="10">
        <v>0.16870906023917465</v>
      </c>
      <c r="C7696" s="10"/>
      <c r="D7696" s="10"/>
      <c r="E7696" s="11"/>
    </row>
    <row r="7697" spans="1:5" x14ac:dyDescent="0.3">
      <c r="A7697" s="7">
        <f t="shared" si="120"/>
        <v>7693</v>
      </c>
      <c r="B7697" s="10">
        <v>0.16870906023917465</v>
      </c>
      <c r="C7697" s="10"/>
      <c r="D7697" s="10"/>
      <c r="E7697" s="11"/>
    </row>
    <row r="7698" spans="1:5" x14ac:dyDescent="0.3">
      <c r="A7698" s="7">
        <f t="shared" si="120"/>
        <v>7694</v>
      </c>
      <c r="B7698" s="10">
        <v>0.16870906023917465</v>
      </c>
      <c r="C7698" s="10"/>
      <c r="D7698" s="10"/>
      <c r="E7698" s="11"/>
    </row>
    <row r="7699" spans="1:5" x14ac:dyDescent="0.3">
      <c r="A7699" s="7">
        <f t="shared" si="120"/>
        <v>7695</v>
      </c>
      <c r="B7699" s="10">
        <v>0.16870906023917465</v>
      </c>
      <c r="C7699" s="10"/>
      <c r="D7699" s="10"/>
      <c r="E7699" s="11"/>
    </row>
    <row r="7700" spans="1:5" x14ac:dyDescent="0.3">
      <c r="A7700" s="7">
        <f t="shared" si="120"/>
        <v>7696</v>
      </c>
      <c r="B7700" s="10">
        <v>0.16870906023917465</v>
      </c>
      <c r="C7700" s="10"/>
      <c r="D7700" s="10"/>
      <c r="E7700" s="11"/>
    </row>
    <row r="7701" spans="1:5" x14ac:dyDescent="0.3">
      <c r="A7701" s="7">
        <f t="shared" si="120"/>
        <v>7697</v>
      </c>
      <c r="B7701" s="10">
        <v>0.16870906023917465</v>
      </c>
      <c r="C7701" s="10"/>
      <c r="D7701" s="10"/>
      <c r="E7701" s="11"/>
    </row>
    <row r="7702" spans="1:5" x14ac:dyDescent="0.3">
      <c r="A7702" s="7">
        <f t="shared" si="120"/>
        <v>7698</v>
      </c>
      <c r="B7702" s="10">
        <v>0.21786834503167896</v>
      </c>
      <c r="C7702" s="10"/>
      <c r="D7702" s="10"/>
      <c r="E7702" s="11"/>
    </row>
    <row r="7703" spans="1:5" x14ac:dyDescent="0.3">
      <c r="A7703" s="7">
        <f t="shared" si="120"/>
        <v>7699</v>
      </c>
      <c r="B7703" s="10">
        <v>0.33165001082752177</v>
      </c>
      <c r="C7703" s="10"/>
      <c r="D7703" s="10"/>
      <c r="E7703" s="11"/>
    </row>
    <row r="7704" spans="1:5" x14ac:dyDescent="0.3">
      <c r="A7704" s="7">
        <f t="shared" si="120"/>
        <v>7700</v>
      </c>
      <c r="B7704" s="10">
        <v>0.38894004905438473</v>
      </c>
      <c r="C7704" s="10"/>
      <c r="D7704" s="10"/>
      <c r="E7704" s="11"/>
    </row>
    <row r="7705" spans="1:5" x14ac:dyDescent="0.3">
      <c r="A7705" s="7">
        <f t="shared" si="120"/>
        <v>7701</v>
      </c>
      <c r="B7705" s="10">
        <v>0.35473874352589063</v>
      </c>
      <c r="C7705" s="10"/>
      <c r="D7705" s="10"/>
      <c r="E7705" s="11"/>
    </row>
    <row r="7706" spans="1:5" x14ac:dyDescent="0.3">
      <c r="A7706" s="7">
        <f t="shared" si="120"/>
        <v>7702</v>
      </c>
      <c r="B7706" s="10">
        <v>0.30629639891597499</v>
      </c>
      <c r="C7706" s="10"/>
      <c r="D7706" s="10"/>
      <c r="E7706" s="11"/>
    </row>
    <row r="7707" spans="1:5" x14ac:dyDescent="0.3">
      <c r="A7707" s="7">
        <f t="shared" si="120"/>
        <v>7703</v>
      </c>
      <c r="B7707" s="10">
        <v>0.27352897375265839</v>
      </c>
      <c r="C7707" s="10"/>
      <c r="D7707" s="10"/>
      <c r="E7707" s="11"/>
    </row>
    <row r="7708" spans="1:5" x14ac:dyDescent="0.3">
      <c r="A7708" s="7">
        <f t="shared" si="120"/>
        <v>7704</v>
      </c>
      <c r="B7708" s="10">
        <v>0.19851096010178337</v>
      </c>
      <c r="C7708" s="10"/>
      <c r="D7708" s="10"/>
      <c r="E7708" s="11"/>
    </row>
    <row r="7709" spans="1:5" x14ac:dyDescent="0.3">
      <c r="A7709" s="7">
        <f t="shared" si="120"/>
        <v>7705</v>
      </c>
      <c r="B7709" s="10">
        <v>0.2268138032189792</v>
      </c>
      <c r="C7709" s="10"/>
      <c r="D7709" s="10"/>
      <c r="E7709" s="11"/>
    </row>
    <row r="7710" spans="1:5" x14ac:dyDescent="0.3">
      <c r="A7710" s="7">
        <f t="shared" si="120"/>
        <v>7706</v>
      </c>
      <c r="B7710" s="10">
        <v>0.20595736154367084</v>
      </c>
      <c r="C7710" s="10"/>
      <c r="D7710" s="10"/>
      <c r="E7710" s="11"/>
    </row>
    <row r="7711" spans="1:5" x14ac:dyDescent="0.3">
      <c r="A7711" s="7">
        <f t="shared" si="120"/>
        <v>7707</v>
      </c>
      <c r="B7711" s="10">
        <v>0.18510091986836238</v>
      </c>
      <c r="C7711" s="10"/>
      <c r="D7711" s="10"/>
      <c r="E7711" s="11"/>
    </row>
    <row r="7712" spans="1:5" x14ac:dyDescent="0.3">
      <c r="A7712" s="7">
        <f t="shared" si="120"/>
        <v>7708</v>
      </c>
      <c r="B7712" s="10">
        <v>0.16424447819305393</v>
      </c>
      <c r="C7712" s="10"/>
      <c r="D7712" s="10"/>
      <c r="E7712" s="11"/>
    </row>
    <row r="7713" spans="1:5" x14ac:dyDescent="0.3">
      <c r="A7713" s="7">
        <f t="shared" si="120"/>
        <v>7709</v>
      </c>
      <c r="B7713" s="10">
        <v>0.14338803651774548</v>
      </c>
      <c r="C7713" s="10"/>
      <c r="D7713" s="10"/>
      <c r="E7713" s="11"/>
    </row>
    <row r="7714" spans="1:5" x14ac:dyDescent="0.3">
      <c r="A7714" s="7">
        <f t="shared" si="120"/>
        <v>7710</v>
      </c>
      <c r="B7714" s="10">
        <v>0.18611115376201012</v>
      </c>
      <c r="C7714" s="10"/>
      <c r="D7714" s="10"/>
      <c r="E7714" s="11"/>
    </row>
    <row r="7715" spans="1:5" x14ac:dyDescent="0.3">
      <c r="A7715" s="7">
        <f t="shared" si="120"/>
        <v>7711</v>
      </c>
      <c r="B7715" s="10">
        <v>0.23124579707498233</v>
      </c>
      <c r="C7715" s="10"/>
      <c r="D7715" s="10"/>
      <c r="E7715" s="11"/>
    </row>
    <row r="7716" spans="1:5" x14ac:dyDescent="0.3">
      <c r="A7716" s="7">
        <f t="shared" si="120"/>
        <v>7712</v>
      </c>
      <c r="B7716" s="10">
        <v>0.2184386383587382</v>
      </c>
      <c r="C7716" s="10"/>
      <c r="D7716" s="10"/>
      <c r="E7716" s="11"/>
    </row>
    <row r="7717" spans="1:5" x14ac:dyDescent="0.3">
      <c r="A7717" s="7">
        <f t="shared" si="120"/>
        <v>7713</v>
      </c>
      <c r="B7717" s="10">
        <v>0.18073410239259469</v>
      </c>
      <c r="C7717" s="10"/>
      <c r="D7717" s="10"/>
      <c r="E7717" s="11"/>
    </row>
    <row r="7718" spans="1:5" x14ac:dyDescent="0.3">
      <c r="A7718" s="7">
        <f t="shared" si="120"/>
        <v>7714</v>
      </c>
      <c r="B7718" s="10">
        <v>0.18086445515306537</v>
      </c>
      <c r="C7718" s="10"/>
      <c r="D7718" s="10"/>
      <c r="E7718" s="11"/>
    </row>
    <row r="7719" spans="1:5" x14ac:dyDescent="0.3">
      <c r="A7719" s="7">
        <f t="shared" si="120"/>
        <v>7715</v>
      </c>
      <c r="B7719" s="10">
        <v>0.18083186696294767</v>
      </c>
      <c r="C7719" s="10"/>
      <c r="D7719" s="10"/>
      <c r="E7719" s="11"/>
    </row>
    <row r="7720" spans="1:5" x14ac:dyDescent="0.3">
      <c r="A7720" s="7">
        <f t="shared" si="120"/>
        <v>7716</v>
      </c>
      <c r="B7720" s="10">
        <v>0.18086445515306537</v>
      </c>
      <c r="C7720" s="10"/>
      <c r="D7720" s="10"/>
      <c r="E7720" s="11"/>
    </row>
    <row r="7721" spans="1:5" x14ac:dyDescent="0.3">
      <c r="A7721" s="7">
        <f t="shared" si="120"/>
        <v>7717</v>
      </c>
      <c r="B7721" s="10">
        <v>0.23509120350886728</v>
      </c>
      <c r="C7721" s="10"/>
      <c r="D7721" s="10"/>
      <c r="E7721" s="11"/>
    </row>
    <row r="7722" spans="1:5" x14ac:dyDescent="0.3">
      <c r="A7722" s="7">
        <f t="shared" si="120"/>
        <v>7718</v>
      </c>
      <c r="B7722" s="10">
        <v>0.2892853636745516</v>
      </c>
      <c r="C7722" s="10"/>
      <c r="D7722" s="10"/>
      <c r="E7722" s="11"/>
    </row>
    <row r="7723" spans="1:5" x14ac:dyDescent="0.3">
      <c r="A7723" s="7">
        <f t="shared" si="120"/>
        <v>7719</v>
      </c>
      <c r="B7723" s="10">
        <v>0.26029816856488464</v>
      </c>
      <c r="C7723" s="10"/>
      <c r="D7723" s="10"/>
      <c r="E7723" s="11"/>
    </row>
    <row r="7724" spans="1:5" x14ac:dyDescent="0.3">
      <c r="A7724" s="7">
        <f t="shared" si="120"/>
        <v>7720</v>
      </c>
      <c r="B7724" s="10">
        <v>0.22169745737050509</v>
      </c>
      <c r="C7724" s="10"/>
      <c r="D7724" s="10"/>
      <c r="E7724" s="11"/>
    </row>
    <row r="7725" spans="1:5" x14ac:dyDescent="0.3">
      <c r="A7725" s="7">
        <f t="shared" si="120"/>
        <v>7721</v>
      </c>
      <c r="B7725" s="10">
        <v>0.18259162922930181</v>
      </c>
      <c r="C7725" s="10"/>
      <c r="D7725" s="10"/>
      <c r="E7725" s="11"/>
    </row>
    <row r="7726" spans="1:5" x14ac:dyDescent="0.3">
      <c r="A7726" s="7">
        <f t="shared" si="120"/>
        <v>7722</v>
      </c>
      <c r="B7726" s="10">
        <v>0.260249286279708</v>
      </c>
      <c r="C7726" s="10"/>
      <c r="D7726" s="10"/>
      <c r="E7726" s="11"/>
    </row>
    <row r="7727" spans="1:5" x14ac:dyDescent="0.3">
      <c r="A7727" s="7">
        <f t="shared" si="120"/>
        <v>7723</v>
      </c>
      <c r="B7727" s="10">
        <v>0.28234407917948795</v>
      </c>
      <c r="C7727" s="10"/>
      <c r="D7727" s="10"/>
      <c r="E7727" s="11"/>
    </row>
    <row r="7728" spans="1:5" x14ac:dyDescent="0.3">
      <c r="A7728" s="7">
        <f t="shared" si="120"/>
        <v>7724</v>
      </c>
      <c r="B7728" s="10">
        <v>0.30448775436444436</v>
      </c>
      <c r="C7728" s="10"/>
      <c r="D7728" s="10"/>
      <c r="E7728" s="11"/>
    </row>
    <row r="7729" spans="1:5" x14ac:dyDescent="0.3">
      <c r="A7729" s="7">
        <f t="shared" si="120"/>
        <v>7725</v>
      </c>
      <c r="B7729" s="10">
        <v>0.26795639324253689</v>
      </c>
      <c r="C7729" s="10"/>
      <c r="D7729" s="10"/>
      <c r="E7729" s="11"/>
    </row>
    <row r="7730" spans="1:5" x14ac:dyDescent="0.3">
      <c r="A7730" s="7">
        <f t="shared" si="120"/>
        <v>7726</v>
      </c>
      <c r="B7730" s="10">
        <v>0.40158426682004039</v>
      </c>
      <c r="C7730" s="10"/>
      <c r="D7730" s="10"/>
      <c r="E7730" s="11"/>
    </row>
    <row r="7731" spans="1:5" x14ac:dyDescent="0.3">
      <c r="A7731" s="7">
        <f t="shared" si="120"/>
        <v>7727</v>
      </c>
      <c r="B7731" s="10">
        <v>0.3533863336360073</v>
      </c>
      <c r="C7731" s="10"/>
      <c r="D7731" s="10"/>
      <c r="E7731" s="11"/>
    </row>
    <row r="7732" spans="1:5" x14ac:dyDescent="0.3">
      <c r="A7732" s="7">
        <f t="shared" si="120"/>
        <v>7728</v>
      </c>
      <c r="B7732" s="10">
        <v>0.27056344845195046</v>
      </c>
      <c r="C7732" s="10"/>
      <c r="D7732" s="10"/>
      <c r="E7732" s="11"/>
    </row>
    <row r="7733" spans="1:5" x14ac:dyDescent="0.3">
      <c r="A7733" s="7">
        <f t="shared" si="120"/>
        <v>7729</v>
      </c>
      <c r="B7733" s="10">
        <v>0.21311046927449928</v>
      </c>
      <c r="C7733" s="10"/>
      <c r="D7733" s="10"/>
      <c r="E7733" s="11"/>
    </row>
    <row r="7734" spans="1:5" x14ac:dyDescent="0.3">
      <c r="A7734" s="7">
        <f t="shared" si="120"/>
        <v>7730</v>
      </c>
      <c r="B7734" s="10">
        <v>0.19737037344766495</v>
      </c>
      <c r="C7734" s="10"/>
      <c r="D7734" s="10"/>
      <c r="E7734" s="11"/>
    </row>
    <row r="7735" spans="1:5" x14ac:dyDescent="0.3">
      <c r="A7735" s="7">
        <f t="shared" si="120"/>
        <v>7731</v>
      </c>
      <c r="B7735" s="10">
        <v>0.20027072236813748</v>
      </c>
      <c r="C7735" s="10"/>
      <c r="D7735" s="10"/>
      <c r="E7735" s="11"/>
    </row>
    <row r="7736" spans="1:5" x14ac:dyDescent="0.3">
      <c r="A7736" s="7">
        <f t="shared" si="120"/>
        <v>7732</v>
      </c>
      <c r="B7736" s="10">
        <v>0.21529387801238312</v>
      </c>
      <c r="C7736" s="10"/>
      <c r="D7736" s="10"/>
      <c r="E7736" s="11"/>
    </row>
    <row r="7737" spans="1:5" x14ac:dyDescent="0.3">
      <c r="A7737" s="7">
        <f t="shared" si="120"/>
        <v>7733</v>
      </c>
      <c r="B7737" s="10">
        <v>0.23031703365662873</v>
      </c>
      <c r="C7737" s="10"/>
      <c r="D7737" s="10"/>
      <c r="E7737" s="11"/>
    </row>
    <row r="7738" spans="1:5" x14ac:dyDescent="0.3">
      <c r="A7738" s="7">
        <f t="shared" si="120"/>
        <v>7734</v>
      </c>
      <c r="B7738" s="10">
        <v>0.36159855754566</v>
      </c>
      <c r="C7738" s="10"/>
      <c r="D7738" s="10"/>
      <c r="E7738" s="11"/>
    </row>
    <row r="7739" spans="1:5" x14ac:dyDescent="0.3">
      <c r="A7739" s="7">
        <f t="shared" si="120"/>
        <v>7735</v>
      </c>
      <c r="B7739" s="10">
        <v>0.38872822581861977</v>
      </c>
      <c r="C7739" s="10"/>
      <c r="D7739" s="10"/>
      <c r="E7739" s="11"/>
    </row>
    <row r="7740" spans="1:5" x14ac:dyDescent="0.3">
      <c r="A7740" s="7">
        <f t="shared" si="120"/>
        <v>7736</v>
      </c>
      <c r="B7740" s="10">
        <v>0.41584159999652082</v>
      </c>
      <c r="C7740" s="10"/>
      <c r="D7740" s="10"/>
      <c r="E7740" s="11"/>
    </row>
    <row r="7741" spans="1:5" x14ac:dyDescent="0.3">
      <c r="A7741" s="7">
        <f t="shared" si="120"/>
        <v>7737</v>
      </c>
      <c r="B7741" s="10">
        <v>0.27030274293100909</v>
      </c>
      <c r="C7741" s="10"/>
      <c r="D7741" s="10"/>
      <c r="E7741" s="11"/>
    </row>
    <row r="7742" spans="1:5" x14ac:dyDescent="0.3">
      <c r="A7742" s="7">
        <f t="shared" si="120"/>
        <v>7738</v>
      </c>
      <c r="B7742" s="10">
        <v>0.21550570124814794</v>
      </c>
      <c r="C7742" s="10"/>
      <c r="D7742" s="10"/>
      <c r="E7742" s="11"/>
    </row>
    <row r="7743" spans="1:5" x14ac:dyDescent="0.3">
      <c r="A7743" s="7">
        <f t="shared" si="120"/>
        <v>7739</v>
      </c>
      <c r="B7743" s="10">
        <v>0.23023556318133456</v>
      </c>
      <c r="C7743" s="10"/>
      <c r="D7743" s="10"/>
      <c r="E7743" s="11"/>
    </row>
    <row r="7744" spans="1:5" x14ac:dyDescent="0.3">
      <c r="A7744" s="7">
        <f t="shared" si="120"/>
        <v>7740</v>
      </c>
      <c r="B7744" s="10">
        <v>0.31820738240398316</v>
      </c>
      <c r="C7744" s="10"/>
      <c r="D7744" s="10"/>
      <c r="E7744" s="11"/>
    </row>
    <row r="7745" spans="1:5" x14ac:dyDescent="0.3">
      <c r="A7745" s="7">
        <f t="shared" si="120"/>
        <v>7741</v>
      </c>
      <c r="B7745" s="10">
        <v>0.27955778892442718</v>
      </c>
      <c r="C7745" s="10"/>
      <c r="D7745" s="10"/>
      <c r="E7745" s="11"/>
    </row>
    <row r="7746" spans="1:5" x14ac:dyDescent="0.3">
      <c r="A7746" s="7">
        <f t="shared" si="120"/>
        <v>7742</v>
      </c>
      <c r="B7746" s="10">
        <v>0.26169946073994443</v>
      </c>
      <c r="C7746" s="10"/>
      <c r="D7746" s="10"/>
      <c r="E7746" s="11"/>
    </row>
    <row r="7747" spans="1:5" x14ac:dyDescent="0.3">
      <c r="A7747" s="7">
        <f t="shared" si="120"/>
        <v>7743</v>
      </c>
      <c r="B7747" s="10">
        <v>0.20885771046414342</v>
      </c>
      <c r="C7747" s="10"/>
      <c r="D7747" s="10"/>
      <c r="E7747" s="11"/>
    </row>
    <row r="7748" spans="1:5" x14ac:dyDescent="0.3">
      <c r="A7748" s="7">
        <f t="shared" si="120"/>
        <v>7744</v>
      </c>
      <c r="B7748" s="10">
        <v>0.20936282741096723</v>
      </c>
      <c r="C7748" s="10"/>
      <c r="D7748" s="10"/>
      <c r="E7748" s="11"/>
    </row>
    <row r="7749" spans="1:5" x14ac:dyDescent="0.3">
      <c r="A7749" s="7">
        <f t="shared" si="120"/>
        <v>7745</v>
      </c>
      <c r="B7749" s="10">
        <v>0.2094280037912026</v>
      </c>
      <c r="C7749" s="10"/>
      <c r="D7749" s="10"/>
      <c r="E7749" s="11"/>
    </row>
    <row r="7750" spans="1:5" x14ac:dyDescent="0.3">
      <c r="A7750" s="7">
        <f t="shared" si="120"/>
        <v>7746</v>
      </c>
      <c r="B7750" s="10">
        <v>0.19873907743260702</v>
      </c>
      <c r="C7750" s="10"/>
      <c r="D7750" s="10"/>
      <c r="E7750" s="11"/>
    </row>
    <row r="7751" spans="1:5" x14ac:dyDescent="0.3">
      <c r="A7751" s="7">
        <f t="shared" ref="A7751:A7814" si="121">A7750+1</f>
        <v>7747</v>
      </c>
      <c r="B7751" s="10">
        <v>0.21322452793991106</v>
      </c>
      <c r="C7751" s="10"/>
      <c r="D7751" s="10"/>
      <c r="E7751" s="11"/>
    </row>
    <row r="7752" spans="1:5" x14ac:dyDescent="0.3">
      <c r="A7752" s="7">
        <f t="shared" si="121"/>
        <v>7748</v>
      </c>
      <c r="B7752" s="10">
        <v>0.22880168281615709</v>
      </c>
      <c r="C7752" s="10"/>
      <c r="D7752" s="10"/>
      <c r="E7752" s="11"/>
    </row>
    <row r="7753" spans="1:5" x14ac:dyDescent="0.3">
      <c r="A7753" s="7">
        <f t="shared" si="121"/>
        <v>7749</v>
      </c>
      <c r="B7753" s="10">
        <v>0.27414814936489401</v>
      </c>
      <c r="C7753" s="10"/>
      <c r="D7753" s="10"/>
      <c r="E7753" s="11"/>
    </row>
    <row r="7754" spans="1:5" x14ac:dyDescent="0.3">
      <c r="A7754" s="7">
        <f t="shared" si="121"/>
        <v>7750</v>
      </c>
      <c r="B7754" s="10">
        <v>0.4113770179504001</v>
      </c>
      <c r="C7754" s="10"/>
      <c r="D7754" s="10"/>
      <c r="E7754" s="11"/>
    </row>
    <row r="7755" spans="1:5" x14ac:dyDescent="0.3">
      <c r="A7755" s="7">
        <f t="shared" si="121"/>
        <v>7751</v>
      </c>
      <c r="B7755" s="10">
        <v>0.41170289985157682</v>
      </c>
      <c r="C7755" s="10"/>
      <c r="D7755" s="10"/>
      <c r="E7755" s="11"/>
    </row>
    <row r="7756" spans="1:5" x14ac:dyDescent="0.3">
      <c r="A7756" s="7">
        <f t="shared" si="121"/>
        <v>7752</v>
      </c>
      <c r="B7756" s="10">
        <v>0.34960610358235766</v>
      </c>
      <c r="C7756" s="10"/>
      <c r="D7756" s="10"/>
      <c r="E7756" s="11"/>
    </row>
    <row r="7757" spans="1:5" x14ac:dyDescent="0.3">
      <c r="A7757" s="7">
        <f t="shared" si="121"/>
        <v>7753</v>
      </c>
      <c r="B7757" s="10">
        <v>0.29702505882749808</v>
      </c>
      <c r="C7757" s="10"/>
      <c r="D7757" s="10"/>
      <c r="E7757" s="11"/>
    </row>
    <row r="7758" spans="1:5" x14ac:dyDescent="0.3">
      <c r="A7758" s="7">
        <f t="shared" si="121"/>
        <v>7754</v>
      </c>
      <c r="B7758" s="10">
        <v>0.267646805436419</v>
      </c>
      <c r="C7758" s="10"/>
      <c r="D7758" s="10"/>
      <c r="E7758" s="11"/>
    </row>
    <row r="7759" spans="1:5" x14ac:dyDescent="0.3">
      <c r="A7759" s="7">
        <f t="shared" si="121"/>
        <v>7755</v>
      </c>
      <c r="B7759" s="10">
        <v>0.19880425381284234</v>
      </c>
      <c r="C7759" s="10"/>
      <c r="D7759" s="10"/>
      <c r="E7759" s="11"/>
    </row>
    <row r="7760" spans="1:5" x14ac:dyDescent="0.3">
      <c r="A7760" s="7">
        <f t="shared" si="121"/>
        <v>7756</v>
      </c>
      <c r="B7760" s="10">
        <v>0.19099938227966051</v>
      </c>
      <c r="C7760" s="10"/>
      <c r="D7760" s="10"/>
      <c r="E7760" s="11"/>
    </row>
    <row r="7761" spans="1:5" x14ac:dyDescent="0.3">
      <c r="A7761" s="7">
        <f t="shared" si="121"/>
        <v>7757</v>
      </c>
      <c r="B7761" s="10">
        <v>0.17863216413000502</v>
      </c>
      <c r="C7761" s="10"/>
      <c r="D7761" s="10"/>
      <c r="E7761" s="11"/>
    </row>
    <row r="7762" spans="1:5" x14ac:dyDescent="0.3">
      <c r="A7762" s="7">
        <f t="shared" si="121"/>
        <v>7758</v>
      </c>
      <c r="B7762" s="10">
        <v>0.19877166562272472</v>
      </c>
      <c r="C7762" s="10"/>
      <c r="D7762" s="10"/>
      <c r="E7762" s="11"/>
    </row>
    <row r="7763" spans="1:5" x14ac:dyDescent="0.3">
      <c r="A7763" s="7">
        <f t="shared" si="121"/>
        <v>7759</v>
      </c>
      <c r="B7763" s="10">
        <v>0.1975496084933121</v>
      </c>
      <c r="C7763" s="10"/>
      <c r="D7763" s="10"/>
      <c r="E7763" s="11"/>
    </row>
    <row r="7764" spans="1:5" x14ac:dyDescent="0.3">
      <c r="A7764" s="7">
        <f t="shared" si="121"/>
        <v>7760</v>
      </c>
      <c r="B7764" s="10">
        <v>0.1989183124782542</v>
      </c>
      <c r="C7764" s="10"/>
      <c r="D7764" s="10"/>
      <c r="E7764" s="11"/>
    </row>
    <row r="7765" spans="1:5" x14ac:dyDescent="0.3">
      <c r="A7765" s="7">
        <f t="shared" si="121"/>
        <v>7761</v>
      </c>
      <c r="B7765" s="10">
        <v>0.41698218665063924</v>
      </c>
      <c r="C7765" s="10"/>
      <c r="D7765" s="10"/>
      <c r="E7765" s="11"/>
    </row>
    <row r="7766" spans="1:5" x14ac:dyDescent="0.3">
      <c r="A7766" s="7">
        <f t="shared" si="121"/>
        <v>7762</v>
      </c>
      <c r="B7766" s="10">
        <v>0.33414300737152347</v>
      </c>
      <c r="C7766" s="10"/>
      <c r="D7766" s="10"/>
      <c r="E7766" s="11"/>
    </row>
    <row r="7767" spans="1:5" x14ac:dyDescent="0.3">
      <c r="A7767" s="7">
        <f t="shared" si="121"/>
        <v>7763</v>
      </c>
      <c r="B7767" s="10">
        <v>0.30681780995785773</v>
      </c>
      <c r="C7767" s="10"/>
      <c r="D7767" s="10"/>
      <c r="E7767" s="11"/>
    </row>
    <row r="7768" spans="1:5" x14ac:dyDescent="0.3">
      <c r="A7768" s="7">
        <f t="shared" si="121"/>
        <v>7764</v>
      </c>
      <c r="B7768" s="10">
        <v>0.26733721763030116</v>
      </c>
      <c r="C7768" s="10"/>
      <c r="D7768" s="10"/>
      <c r="E7768" s="11"/>
    </row>
    <row r="7769" spans="1:5" x14ac:dyDescent="0.3">
      <c r="A7769" s="7">
        <f t="shared" si="121"/>
        <v>7765</v>
      </c>
      <c r="B7769" s="10">
        <v>0.23129467936015879</v>
      </c>
      <c r="C7769" s="10"/>
      <c r="D7769" s="10"/>
      <c r="E7769" s="11"/>
    </row>
    <row r="7770" spans="1:5" x14ac:dyDescent="0.3">
      <c r="A7770" s="7">
        <f t="shared" si="121"/>
        <v>7766</v>
      </c>
      <c r="B7770" s="10">
        <v>0.22111086994838708</v>
      </c>
      <c r="C7770" s="10"/>
      <c r="D7770" s="10"/>
      <c r="E7770" s="11"/>
    </row>
    <row r="7771" spans="1:5" x14ac:dyDescent="0.3">
      <c r="A7771" s="7">
        <f t="shared" si="121"/>
        <v>7767</v>
      </c>
      <c r="B7771" s="10">
        <v>0.22096422309285763</v>
      </c>
      <c r="C7771" s="10"/>
      <c r="D7771" s="10"/>
      <c r="E7771" s="11"/>
    </row>
    <row r="7772" spans="1:5" x14ac:dyDescent="0.3">
      <c r="A7772" s="7">
        <f t="shared" si="121"/>
        <v>7768</v>
      </c>
      <c r="B7772" s="10">
        <v>0.21558717172344213</v>
      </c>
      <c r="C7772" s="10"/>
      <c r="D7772" s="10"/>
      <c r="E7772" s="11"/>
    </row>
    <row r="7773" spans="1:5" x14ac:dyDescent="0.3">
      <c r="A7773" s="7">
        <f t="shared" si="121"/>
        <v>7769</v>
      </c>
      <c r="B7773" s="10">
        <v>0.20413242289708131</v>
      </c>
      <c r="C7773" s="10"/>
      <c r="D7773" s="10"/>
      <c r="E7773" s="11"/>
    </row>
    <row r="7774" spans="1:5" x14ac:dyDescent="0.3">
      <c r="A7774" s="7">
        <f t="shared" si="121"/>
        <v>7770</v>
      </c>
      <c r="B7774" s="10">
        <v>0.18382998045377327</v>
      </c>
      <c r="C7774" s="10"/>
      <c r="D7774" s="10"/>
      <c r="E7774" s="11"/>
    </row>
    <row r="7775" spans="1:5" x14ac:dyDescent="0.3">
      <c r="A7775" s="7">
        <f t="shared" si="121"/>
        <v>7771</v>
      </c>
      <c r="B7775" s="10">
        <v>0.22024728291026888</v>
      </c>
      <c r="C7775" s="10"/>
      <c r="D7775" s="10"/>
      <c r="E7775" s="11"/>
    </row>
    <row r="7776" spans="1:5" x14ac:dyDescent="0.3">
      <c r="A7776" s="7">
        <f t="shared" si="121"/>
        <v>7772</v>
      </c>
      <c r="B7776" s="10">
        <v>0.33373565499505264</v>
      </c>
      <c r="C7776" s="10"/>
      <c r="D7776" s="10"/>
      <c r="E7776" s="11"/>
    </row>
    <row r="7777" spans="1:5" x14ac:dyDescent="0.3">
      <c r="A7777" s="7">
        <f t="shared" si="121"/>
        <v>7773</v>
      </c>
      <c r="B7777" s="10">
        <v>0.40200791329156998</v>
      </c>
      <c r="C7777" s="10"/>
      <c r="D7777" s="10"/>
      <c r="E7777" s="11"/>
    </row>
    <row r="7778" spans="1:5" x14ac:dyDescent="0.3">
      <c r="A7778" s="7">
        <f t="shared" si="121"/>
        <v>7774</v>
      </c>
      <c r="B7778" s="10">
        <v>0.28840548254137444</v>
      </c>
      <c r="C7778" s="10"/>
      <c r="D7778" s="10"/>
      <c r="E7778" s="11"/>
    </row>
    <row r="7779" spans="1:5" x14ac:dyDescent="0.3">
      <c r="A7779" s="7">
        <f t="shared" si="121"/>
        <v>7775</v>
      </c>
      <c r="B7779" s="10">
        <v>0.24092448953993015</v>
      </c>
      <c r="C7779" s="10"/>
      <c r="D7779" s="10"/>
      <c r="E7779" s="11"/>
    </row>
    <row r="7780" spans="1:5" x14ac:dyDescent="0.3">
      <c r="A7780" s="7">
        <f t="shared" si="121"/>
        <v>7776</v>
      </c>
      <c r="B7780" s="10">
        <v>0.22247957393332923</v>
      </c>
      <c r="C7780" s="10"/>
      <c r="D7780" s="10"/>
      <c r="E7780" s="11"/>
    </row>
    <row r="7781" spans="1:5" x14ac:dyDescent="0.3">
      <c r="A7781" s="7">
        <f t="shared" si="121"/>
        <v>7777</v>
      </c>
      <c r="B7781" s="10">
        <v>0.2536175895907623</v>
      </c>
      <c r="C7781" s="10"/>
      <c r="D7781" s="10"/>
      <c r="E7781" s="11"/>
    </row>
    <row r="7782" spans="1:5" x14ac:dyDescent="0.3">
      <c r="A7782" s="7">
        <f t="shared" si="121"/>
        <v>7778</v>
      </c>
      <c r="B7782" s="10">
        <v>0.24522613063546245</v>
      </c>
      <c r="C7782" s="10"/>
      <c r="D7782" s="10"/>
      <c r="E7782" s="11"/>
    </row>
    <row r="7783" spans="1:5" x14ac:dyDescent="0.3">
      <c r="A7783" s="7">
        <f t="shared" si="121"/>
        <v>7779</v>
      </c>
      <c r="B7783" s="10">
        <v>0.21936740177709177</v>
      </c>
      <c r="C7783" s="10"/>
      <c r="D7783" s="10"/>
      <c r="E7783" s="11"/>
    </row>
    <row r="7784" spans="1:5" x14ac:dyDescent="0.3">
      <c r="A7784" s="7">
        <f t="shared" si="121"/>
        <v>7780</v>
      </c>
      <c r="B7784" s="10">
        <v>0.23215826639827705</v>
      </c>
      <c r="C7784" s="10"/>
      <c r="D7784" s="10"/>
      <c r="E7784" s="11"/>
    </row>
    <row r="7785" spans="1:5" x14ac:dyDescent="0.3">
      <c r="A7785" s="7">
        <f t="shared" si="121"/>
        <v>7781</v>
      </c>
      <c r="B7785" s="10">
        <v>0.23903437451310525</v>
      </c>
      <c r="C7785" s="10"/>
      <c r="D7785" s="10"/>
      <c r="E7785" s="11"/>
    </row>
    <row r="7786" spans="1:5" x14ac:dyDescent="0.3">
      <c r="A7786" s="7">
        <f t="shared" si="121"/>
        <v>7782</v>
      </c>
      <c r="B7786" s="10">
        <v>0.21933481358697407</v>
      </c>
      <c r="C7786" s="10"/>
      <c r="D7786" s="10"/>
      <c r="E7786" s="11"/>
    </row>
    <row r="7787" spans="1:5" x14ac:dyDescent="0.3">
      <c r="A7787" s="7">
        <f t="shared" si="121"/>
        <v>7783</v>
      </c>
      <c r="B7787" s="10">
        <v>0.21936740177709177</v>
      </c>
      <c r="C7787" s="10"/>
      <c r="D7787" s="10"/>
      <c r="E7787" s="11"/>
    </row>
    <row r="7788" spans="1:5" x14ac:dyDescent="0.3">
      <c r="A7788" s="7">
        <f t="shared" si="121"/>
        <v>7784</v>
      </c>
      <c r="B7788" s="10">
        <v>0.21936740177709177</v>
      </c>
      <c r="C7788" s="10"/>
      <c r="D7788" s="10"/>
      <c r="E7788" s="11"/>
    </row>
    <row r="7789" spans="1:5" x14ac:dyDescent="0.3">
      <c r="A7789" s="7">
        <f t="shared" si="121"/>
        <v>7785</v>
      </c>
      <c r="B7789" s="10">
        <v>0.17548740378364985</v>
      </c>
      <c r="C7789" s="10"/>
      <c r="D7789" s="10"/>
      <c r="E7789" s="11"/>
    </row>
    <row r="7790" spans="1:5" x14ac:dyDescent="0.3">
      <c r="A7790" s="7">
        <f t="shared" si="121"/>
        <v>7786</v>
      </c>
      <c r="B7790" s="10">
        <v>0.17376022970741342</v>
      </c>
      <c r="C7790" s="10"/>
      <c r="D7790" s="10"/>
      <c r="E7790" s="11"/>
    </row>
    <row r="7791" spans="1:5" x14ac:dyDescent="0.3">
      <c r="A7791" s="7">
        <f t="shared" si="121"/>
        <v>7787</v>
      </c>
      <c r="B7791" s="10">
        <v>0.15205649508904556</v>
      </c>
      <c r="C7791" s="10"/>
      <c r="D7791" s="10"/>
      <c r="E7791" s="11"/>
    </row>
    <row r="7792" spans="1:5" x14ac:dyDescent="0.3">
      <c r="A7792" s="7">
        <f t="shared" si="121"/>
        <v>7788</v>
      </c>
      <c r="B7792" s="10">
        <v>9.2762283169946044E-2</v>
      </c>
      <c r="C7792" s="10"/>
      <c r="D7792" s="10"/>
      <c r="E7792" s="11"/>
    </row>
    <row r="7793" spans="1:5" x14ac:dyDescent="0.3">
      <c r="A7793" s="7">
        <f t="shared" si="121"/>
        <v>7789</v>
      </c>
      <c r="B7793" s="10">
        <v>9.284375364524021E-2</v>
      </c>
      <c r="C7793" s="10"/>
      <c r="D7793" s="10"/>
      <c r="E7793" s="11"/>
    </row>
    <row r="7794" spans="1:5" x14ac:dyDescent="0.3">
      <c r="A7794" s="7">
        <f t="shared" si="121"/>
        <v>7790</v>
      </c>
      <c r="B7794" s="10">
        <v>9.2762283169946044E-2</v>
      </c>
      <c r="C7794" s="10"/>
      <c r="D7794" s="10"/>
      <c r="E7794" s="11"/>
    </row>
    <row r="7795" spans="1:5" x14ac:dyDescent="0.3">
      <c r="A7795" s="7">
        <f t="shared" si="121"/>
        <v>7791</v>
      </c>
      <c r="B7795" s="10">
        <v>9.284375364524021E-2</v>
      </c>
      <c r="C7795" s="10"/>
      <c r="D7795" s="10"/>
      <c r="E7795" s="11"/>
    </row>
    <row r="7796" spans="1:5" x14ac:dyDescent="0.3">
      <c r="A7796" s="7">
        <f t="shared" si="121"/>
        <v>7792</v>
      </c>
      <c r="B7796" s="10">
        <v>0.19018467752671878</v>
      </c>
      <c r="C7796" s="10"/>
      <c r="D7796" s="10"/>
      <c r="E7796" s="11"/>
    </row>
    <row r="7797" spans="1:5" x14ac:dyDescent="0.3">
      <c r="A7797" s="7">
        <f t="shared" si="121"/>
        <v>7793</v>
      </c>
      <c r="B7797" s="10">
        <v>0.22262622078885871</v>
      </c>
      <c r="C7797" s="10"/>
      <c r="D7797" s="10"/>
      <c r="E7797" s="11"/>
    </row>
    <row r="7798" spans="1:5" x14ac:dyDescent="0.3">
      <c r="A7798" s="7">
        <f t="shared" si="121"/>
        <v>7794</v>
      </c>
      <c r="B7798" s="10">
        <v>0.22262622078885871</v>
      </c>
      <c r="C7798" s="10"/>
      <c r="D7798" s="10"/>
      <c r="E7798" s="11"/>
    </row>
    <row r="7799" spans="1:5" x14ac:dyDescent="0.3">
      <c r="A7799" s="7">
        <f t="shared" si="121"/>
        <v>7795</v>
      </c>
      <c r="B7799" s="10">
        <v>0.33396377232587632</v>
      </c>
      <c r="C7799" s="10"/>
      <c r="D7799" s="10"/>
      <c r="E7799" s="11"/>
    </row>
    <row r="7800" spans="1:5" x14ac:dyDescent="0.3">
      <c r="A7800" s="7">
        <f t="shared" si="121"/>
        <v>7796</v>
      </c>
      <c r="B7800" s="10">
        <v>0.33422447784681769</v>
      </c>
      <c r="C7800" s="10"/>
      <c r="D7800" s="10"/>
      <c r="E7800" s="11"/>
    </row>
    <row r="7801" spans="1:5" x14ac:dyDescent="0.3">
      <c r="A7801" s="7">
        <f t="shared" si="121"/>
        <v>7797</v>
      </c>
      <c r="B7801" s="10">
        <v>0.30056087745526516</v>
      </c>
      <c r="C7801" s="10"/>
      <c r="D7801" s="10"/>
      <c r="E7801" s="11"/>
    </row>
    <row r="7802" spans="1:5" x14ac:dyDescent="0.3">
      <c r="A7802" s="7">
        <f t="shared" si="121"/>
        <v>7798</v>
      </c>
      <c r="B7802" s="10">
        <v>0.25567064556817554</v>
      </c>
      <c r="C7802" s="10"/>
      <c r="D7802" s="10"/>
      <c r="E7802" s="11"/>
    </row>
    <row r="7803" spans="1:5" x14ac:dyDescent="0.3">
      <c r="A7803" s="7">
        <f t="shared" si="121"/>
        <v>7799</v>
      </c>
      <c r="B7803" s="10">
        <v>0.21040564949473267</v>
      </c>
      <c r="C7803" s="10"/>
      <c r="D7803" s="10"/>
      <c r="E7803" s="11"/>
    </row>
    <row r="7804" spans="1:5" x14ac:dyDescent="0.3">
      <c r="A7804" s="7">
        <f t="shared" si="121"/>
        <v>7800</v>
      </c>
      <c r="B7804" s="10">
        <v>0.21040564949473267</v>
      </c>
      <c r="C7804" s="10"/>
      <c r="D7804" s="10"/>
      <c r="E7804" s="11"/>
    </row>
    <row r="7805" spans="1:5" x14ac:dyDescent="0.3">
      <c r="A7805" s="7">
        <f t="shared" si="121"/>
        <v>7801</v>
      </c>
      <c r="B7805" s="10">
        <v>0.21327341022508756</v>
      </c>
      <c r="C7805" s="10"/>
      <c r="D7805" s="10"/>
      <c r="E7805" s="11"/>
    </row>
    <row r="7806" spans="1:5" x14ac:dyDescent="0.3">
      <c r="A7806" s="7">
        <f t="shared" si="121"/>
        <v>7802</v>
      </c>
      <c r="B7806" s="10">
        <v>0.20097136845566738</v>
      </c>
      <c r="C7806" s="10"/>
      <c r="D7806" s="10"/>
      <c r="E7806" s="11"/>
    </row>
    <row r="7807" spans="1:5" x14ac:dyDescent="0.3">
      <c r="A7807" s="7">
        <f t="shared" si="121"/>
        <v>7803</v>
      </c>
      <c r="B7807" s="10">
        <v>0.16634641645564363</v>
      </c>
      <c r="C7807" s="10"/>
      <c r="D7807" s="10"/>
      <c r="E7807" s="11"/>
    </row>
    <row r="7808" spans="1:5" x14ac:dyDescent="0.3">
      <c r="A7808" s="7">
        <f t="shared" si="121"/>
        <v>7804</v>
      </c>
      <c r="B7808" s="10">
        <v>0.16598794636434921</v>
      </c>
      <c r="C7808" s="10"/>
      <c r="D7808" s="10"/>
      <c r="E7808" s="11"/>
    </row>
    <row r="7809" spans="1:5" x14ac:dyDescent="0.3">
      <c r="A7809" s="7">
        <f t="shared" si="121"/>
        <v>7805</v>
      </c>
      <c r="B7809" s="10">
        <v>0.16580871131870206</v>
      </c>
      <c r="C7809" s="10"/>
      <c r="D7809" s="10"/>
      <c r="E7809" s="11"/>
    </row>
    <row r="7810" spans="1:5" x14ac:dyDescent="0.3">
      <c r="A7810" s="7">
        <f t="shared" si="121"/>
        <v>7806</v>
      </c>
      <c r="B7810" s="10">
        <v>0.16634641645564363</v>
      </c>
      <c r="C7810" s="10"/>
      <c r="D7810" s="10"/>
      <c r="E7810" s="11"/>
    </row>
    <row r="7811" spans="1:5" x14ac:dyDescent="0.3">
      <c r="A7811" s="7">
        <f t="shared" si="121"/>
        <v>7807</v>
      </c>
      <c r="B7811" s="10">
        <v>0.14107427501939099</v>
      </c>
      <c r="C7811" s="10"/>
      <c r="D7811" s="10"/>
      <c r="E7811" s="11"/>
    </row>
    <row r="7812" spans="1:5" x14ac:dyDescent="0.3">
      <c r="A7812" s="7">
        <f t="shared" si="121"/>
        <v>7808</v>
      </c>
      <c r="B7812" s="10">
        <v>0.12932623248197114</v>
      </c>
      <c r="C7812" s="10"/>
      <c r="D7812" s="10"/>
      <c r="E7812" s="11"/>
    </row>
    <row r="7813" spans="1:5" x14ac:dyDescent="0.3">
      <c r="A7813" s="7">
        <f t="shared" si="121"/>
        <v>7809</v>
      </c>
      <c r="B7813" s="10">
        <v>0.11977789277749401</v>
      </c>
      <c r="C7813" s="10"/>
      <c r="D7813" s="10"/>
      <c r="E7813" s="11"/>
    </row>
    <row r="7814" spans="1:5" x14ac:dyDescent="0.3">
      <c r="A7814" s="7">
        <f t="shared" si="121"/>
        <v>7810</v>
      </c>
      <c r="B7814" s="10">
        <v>0.10607455883301398</v>
      </c>
      <c r="C7814" s="10"/>
      <c r="D7814" s="10"/>
      <c r="E7814" s="11"/>
    </row>
    <row r="7815" spans="1:5" x14ac:dyDescent="0.3">
      <c r="A7815" s="7">
        <f t="shared" ref="A7815:A7878" si="122">A7814+1</f>
        <v>7811</v>
      </c>
      <c r="B7815" s="10">
        <v>0.10628638206877886</v>
      </c>
      <c r="C7815" s="10"/>
      <c r="D7815" s="10"/>
      <c r="E7815" s="11"/>
    </row>
    <row r="7816" spans="1:5" x14ac:dyDescent="0.3">
      <c r="A7816" s="7">
        <f t="shared" si="122"/>
        <v>7812</v>
      </c>
      <c r="B7816" s="10">
        <v>0.10524355998501342</v>
      </c>
      <c r="C7816" s="10"/>
      <c r="D7816" s="10"/>
      <c r="E7816" s="11"/>
    </row>
    <row r="7817" spans="1:5" x14ac:dyDescent="0.3">
      <c r="A7817" s="7">
        <f t="shared" si="122"/>
        <v>7813</v>
      </c>
      <c r="B7817" s="10">
        <v>0.10607455883301398</v>
      </c>
      <c r="C7817" s="10"/>
      <c r="D7817" s="10"/>
      <c r="E7817" s="11"/>
    </row>
    <row r="7818" spans="1:5" x14ac:dyDescent="0.3">
      <c r="A7818" s="7">
        <f t="shared" si="122"/>
        <v>7814</v>
      </c>
      <c r="B7818" s="10">
        <v>0.10690555768101458</v>
      </c>
      <c r="C7818" s="10"/>
      <c r="D7818" s="10"/>
      <c r="E7818" s="11"/>
    </row>
    <row r="7819" spans="1:5" x14ac:dyDescent="0.3">
      <c r="A7819" s="7">
        <f t="shared" si="122"/>
        <v>7815</v>
      </c>
      <c r="B7819" s="10">
        <v>0.10772026243395633</v>
      </c>
      <c r="C7819" s="10"/>
      <c r="D7819" s="10"/>
      <c r="E7819" s="11"/>
    </row>
    <row r="7820" spans="1:5" x14ac:dyDescent="0.3">
      <c r="A7820" s="7">
        <f t="shared" si="122"/>
        <v>7816</v>
      </c>
      <c r="B7820" s="10">
        <v>0.13300869796526776</v>
      </c>
      <c r="C7820" s="10"/>
      <c r="D7820" s="10"/>
      <c r="E7820" s="11"/>
    </row>
    <row r="7821" spans="1:5" x14ac:dyDescent="0.3">
      <c r="A7821" s="7">
        <f t="shared" si="122"/>
        <v>7817</v>
      </c>
      <c r="B7821" s="10">
        <v>0.1585904272076383</v>
      </c>
      <c r="C7821" s="10"/>
      <c r="D7821" s="10"/>
      <c r="E7821" s="11"/>
    </row>
    <row r="7822" spans="1:5" x14ac:dyDescent="0.3">
      <c r="A7822" s="7">
        <f t="shared" si="122"/>
        <v>7818</v>
      </c>
      <c r="B7822" s="10">
        <v>0.15982877843210974</v>
      </c>
      <c r="C7822" s="10"/>
      <c r="D7822" s="10"/>
      <c r="E7822" s="11"/>
    </row>
    <row r="7823" spans="1:5" x14ac:dyDescent="0.3">
      <c r="A7823" s="7">
        <f t="shared" si="122"/>
        <v>7819</v>
      </c>
      <c r="B7823" s="10">
        <v>0.18112516067400672</v>
      </c>
      <c r="C7823" s="10"/>
      <c r="D7823" s="10"/>
      <c r="E7823" s="11"/>
    </row>
    <row r="7824" spans="1:5" x14ac:dyDescent="0.3">
      <c r="A7824" s="7">
        <f t="shared" si="122"/>
        <v>7820</v>
      </c>
      <c r="B7824" s="10">
        <v>0.20271483662696271</v>
      </c>
      <c r="C7824" s="10"/>
      <c r="D7824" s="10"/>
      <c r="E7824" s="11"/>
    </row>
    <row r="7825" spans="1:5" x14ac:dyDescent="0.3">
      <c r="A7825" s="7">
        <f t="shared" si="122"/>
        <v>7821</v>
      </c>
      <c r="B7825" s="10">
        <v>0.16336459705987685</v>
      </c>
      <c r="C7825" s="10"/>
      <c r="D7825" s="10"/>
      <c r="E7825" s="11"/>
    </row>
    <row r="7826" spans="1:5" x14ac:dyDescent="0.3">
      <c r="A7826" s="7">
        <f t="shared" si="122"/>
        <v>7822</v>
      </c>
      <c r="B7826" s="10">
        <v>0.16460294828434832</v>
      </c>
      <c r="C7826" s="10"/>
      <c r="D7826" s="10"/>
      <c r="E7826" s="11"/>
    </row>
    <row r="7827" spans="1:5" x14ac:dyDescent="0.3">
      <c r="A7827" s="7">
        <f t="shared" si="122"/>
        <v>7823</v>
      </c>
      <c r="B7827" s="10">
        <v>0.20385542328108117</v>
      </c>
      <c r="C7827" s="10"/>
      <c r="D7827" s="10"/>
      <c r="E7827" s="11"/>
    </row>
    <row r="7828" spans="1:5" x14ac:dyDescent="0.3">
      <c r="A7828" s="7">
        <f t="shared" si="122"/>
        <v>7824</v>
      </c>
      <c r="B7828" s="10">
        <v>0.20131354445190294</v>
      </c>
      <c r="C7828" s="10"/>
      <c r="D7828" s="10"/>
      <c r="E7828" s="11"/>
    </row>
    <row r="7829" spans="1:5" x14ac:dyDescent="0.3">
      <c r="A7829" s="7">
        <f t="shared" si="122"/>
        <v>7825</v>
      </c>
      <c r="B7829" s="10">
        <v>0.21327341022508756</v>
      </c>
      <c r="C7829" s="10"/>
      <c r="D7829" s="10"/>
      <c r="E7829" s="11"/>
    </row>
    <row r="7830" spans="1:5" x14ac:dyDescent="0.3">
      <c r="A7830" s="7">
        <f t="shared" si="122"/>
        <v>7826</v>
      </c>
      <c r="B7830" s="10">
        <v>0.21327341022508756</v>
      </c>
      <c r="C7830" s="10"/>
      <c r="D7830" s="10"/>
      <c r="E7830" s="11"/>
    </row>
    <row r="7831" spans="1:5" x14ac:dyDescent="0.3">
      <c r="A7831" s="7">
        <f t="shared" si="122"/>
        <v>7827</v>
      </c>
      <c r="B7831" s="10">
        <v>0.24527501292063897</v>
      </c>
      <c r="C7831" s="10"/>
      <c r="D7831" s="10"/>
      <c r="E7831" s="11"/>
    </row>
    <row r="7832" spans="1:5" x14ac:dyDescent="0.3">
      <c r="A7832" s="7">
        <f t="shared" si="122"/>
        <v>7828</v>
      </c>
      <c r="B7832" s="10">
        <v>0.22922532928768682</v>
      </c>
      <c r="C7832" s="10"/>
      <c r="D7832" s="10"/>
      <c r="E7832" s="11"/>
    </row>
    <row r="7833" spans="1:5" x14ac:dyDescent="0.3">
      <c r="A7833" s="7">
        <f t="shared" si="122"/>
        <v>7829</v>
      </c>
      <c r="B7833" s="10">
        <v>0.21260535232767538</v>
      </c>
      <c r="C7833" s="10"/>
      <c r="D7833" s="10"/>
      <c r="E7833" s="11"/>
    </row>
    <row r="7834" spans="1:5" x14ac:dyDescent="0.3">
      <c r="A7834" s="7">
        <f t="shared" si="122"/>
        <v>7830</v>
      </c>
      <c r="B7834" s="10">
        <v>0.19192814569801414</v>
      </c>
      <c r="C7834" s="10"/>
      <c r="D7834" s="10"/>
      <c r="E7834" s="11"/>
    </row>
    <row r="7835" spans="1:5" x14ac:dyDescent="0.3">
      <c r="A7835" s="7">
        <f t="shared" si="122"/>
        <v>7831</v>
      </c>
      <c r="B7835" s="10">
        <v>0.19192814569801414</v>
      </c>
      <c r="C7835" s="10"/>
      <c r="D7835" s="10"/>
      <c r="E7835" s="11"/>
    </row>
    <row r="7836" spans="1:5" x14ac:dyDescent="0.3">
      <c r="A7836" s="7">
        <f t="shared" si="122"/>
        <v>7832</v>
      </c>
      <c r="B7836" s="10">
        <v>0.1913252641808372</v>
      </c>
      <c r="C7836" s="10"/>
      <c r="D7836" s="10"/>
      <c r="E7836" s="11"/>
    </row>
    <row r="7837" spans="1:5" x14ac:dyDescent="0.3">
      <c r="A7837" s="7">
        <f t="shared" si="122"/>
        <v>7833</v>
      </c>
      <c r="B7837" s="10">
        <v>0.17273370171870681</v>
      </c>
      <c r="C7837" s="10"/>
      <c r="D7837" s="10"/>
      <c r="E7837" s="11"/>
    </row>
    <row r="7838" spans="1:5" x14ac:dyDescent="0.3">
      <c r="A7838" s="7">
        <f t="shared" si="122"/>
        <v>7834</v>
      </c>
      <c r="B7838" s="10">
        <v>0.17283146628905982</v>
      </c>
      <c r="C7838" s="10"/>
      <c r="D7838" s="10"/>
      <c r="E7838" s="11"/>
    </row>
    <row r="7839" spans="1:5" x14ac:dyDescent="0.3">
      <c r="A7839" s="7">
        <f t="shared" si="122"/>
        <v>7835</v>
      </c>
      <c r="B7839" s="10">
        <v>0.17273370171870681</v>
      </c>
      <c r="C7839" s="10"/>
      <c r="D7839" s="10"/>
      <c r="E7839" s="11"/>
    </row>
    <row r="7840" spans="1:5" x14ac:dyDescent="0.3">
      <c r="A7840" s="7">
        <f t="shared" si="122"/>
        <v>7836</v>
      </c>
      <c r="B7840" s="10">
        <v>0.17244040800764782</v>
      </c>
      <c r="C7840" s="10"/>
      <c r="D7840" s="10"/>
      <c r="E7840" s="11"/>
    </row>
    <row r="7841" spans="1:5" x14ac:dyDescent="0.3">
      <c r="A7841" s="7">
        <f t="shared" si="122"/>
        <v>7837</v>
      </c>
      <c r="B7841" s="10">
        <v>0.15458207982316496</v>
      </c>
      <c r="C7841" s="10"/>
      <c r="D7841" s="10"/>
      <c r="E7841" s="11"/>
    </row>
    <row r="7842" spans="1:5" x14ac:dyDescent="0.3">
      <c r="A7842" s="7">
        <f t="shared" si="122"/>
        <v>7838</v>
      </c>
      <c r="B7842" s="10">
        <v>0.17273370171870681</v>
      </c>
      <c r="C7842" s="10"/>
      <c r="D7842" s="10"/>
      <c r="E7842" s="11"/>
    </row>
    <row r="7843" spans="1:5" x14ac:dyDescent="0.3">
      <c r="A7843" s="7">
        <f t="shared" si="122"/>
        <v>7839</v>
      </c>
      <c r="B7843" s="10">
        <v>0.17283146628905982</v>
      </c>
      <c r="C7843" s="10"/>
      <c r="D7843" s="10"/>
      <c r="E7843" s="11"/>
    </row>
    <row r="7844" spans="1:5" x14ac:dyDescent="0.3">
      <c r="A7844" s="7">
        <f t="shared" si="122"/>
        <v>7840</v>
      </c>
      <c r="B7844" s="10">
        <v>0.17273370171870681</v>
      </c>
      <c r="C7844" s="10"/>
      <c r="D7844" s="10"/>
      <c r="E7844" s="11"/>
    </row>
    <row r="7845" spans="1:5" x14ac:dyDescent="0.3">
      <c r="A7845" s="7">
        <f t="shared" si="122"/>
        <v>7841</v>
      </c>
      <c r="B7845" s="10">
        <v>0.17675834319823899</v>
      </c>
      <c r="C7845" s="10"/>
      <c r="D7845" s="10"/>
      <c r="E7845" s="11"/>
    </row>
    <row r="7846" spans="1:5" x14ac:dyDescent="0.3">
      <c r="A7846" s="7">
        <f t="shared" si="122"/>
        <v>7842</v>
      </c>
      <c r="B7846" s="10">
        <v>0.18985879562554211</v>
      </c>
      <c r="C7846" s="10"/>
      <c r="D7846" s="10"/>
      <c r="E7846" s="11"/>
    </row>
    <row r="7847" spans="1:5" x14ac:dyDescent="0.3">
      <c r="A7847" s="7">
        <f t="shared" si="122"/>
        <v>7843</v>
      </c>
      <c r="B7847" s="10">
        <v>0.19000544248107165</v>
      </c>
      <c r="C7847" s="10"/>
      <c r="D7847" s="10"/>
      <c r="E7847" s="11"/>
    </row>
    <row r="7848" spans="1:5" x14ac:dyDescent="0.3">
      <c r="A7848" s="7">
        <f t="shared" si="122"/>
        <v>7844</v>
      </c>
      <c r="B7848" s="10">
        <v>0.19011950114648346</v>
      </c>
      <c r="C7848" s="10"/>
      <c r="D7848" s="10"/>
      <c r="E7848" s="11"/>
    </row>
    <row r="7849" spans="1:5" x14ac:dyDescent="0.3">
      <c r="A7849" s="7">
        <f t="shared" si="122"/>
        <v>7845</v>
      </c>
      <c r="B7849" s="10">
        <v>0.19000544248107165</v>
      </c>
      <c r="C7849" s="10"/>
      <c r="D7849" s="10"/>
      <c r="E7849" s="11"/>
    </row>
    <row r="7850" spans="1:5" x14ac:dyDescent="0.3">
      <c r="A7850" s="7">
        <f t="shared" si="122"/>
        <v>7846</v>
      </c>
      <c r="B7850" s="10">
        <v>0.19028244209707179</v>
      </c>
      <c r="C7850" s="10"/>
      <c r="D7850" s="10"/>
      <c r="E7850" s="11"/>
    </row>
    <row r="7851" spans="1:5" x14ac:dyDescent="0.3">
      <c r="A7851" s="7">
        <f t="shared" si="122"/>
        <v>7847</v>
      </c>
      <c r="B7851" s="10">
        <v>0.19028244209707179</v>
      </c>
      <c r="C7851" s="10"/>
      <c r="D7851" s="10"/>
      <c r="E7851" s="11"/>
    </row>
    <row r="7852" spans="1:5" x14ac:dyDescent="0.3">
      <c r="A7852" s="7">
        <f t="shared" si="122"/>
        <v>7848</v>
      </c>
      <c r="B7852" s="10">
        <v>0.22927421157286332</v>
      </c>
      <c r="C7852" s="10"/>
      <c r="D7852" s="10"/>
      <c r="E7852" s="11"/>
    </row>
    <row r="7853" spans="1:5" x14ac:dyDescent="0.3">
      <c r="A7853" s="7">
        <f t="shared" si="122"/>
        <v>7849</v>
      </c>
      <c r="B7853" s="10">
        <v>0.21327341022508756</v>
      </c>
      <c r="C7853" s="10"/>
      <c r="D7853" s="10"/>
      <c r="E7853" s="11"/>
    </row>
    <row r="7854" spans="1:5" x14ac:dyDescent="0.3">
      <c r="A7854" s="7">
        <f t="shared" si="122"/>
        <v>7850</v>
      </c>
      <c r="B7854" s="10">
        <v>0.21394146812249984</v>
      </c>
      <c r="C7854" s="10"/>
      <c r="D7854" s="10"/>
      <c r="E7854" s="11"/>
    </row>
    <row r="7855" spans="1:5" x14ac:dyDescent="0.3">
      <c r="A7855" s="7">
        <f t="shared" si="122"/>
        <v>7851</v>
      </c>
      <c r="B7855" s="10">
        <v>0.25307988445382079</v>
      </c>
      <c r="C7855" s="10"/>
      <c r="D7855" s="10"/>
      <c r="E7855" s="11"/>
    </row>
    <row r="7856" spans="1:5" x14ac:dyDescent="0.3">
      <c r="A7856" s="7">
        <f t="shared" si="122"/>
        <v>7852</v>
      </c>
      <c r="B7856" s="10">
        <v>0.23388544047451351</v>
      </c>
      <c r="C7856" s="10"/>
      <c r="D7856" s="10"/>
      <c r="E7856" s="11"/>
    </row>
    <row r="7857" spans="1:5" x14ac:dyDescent="0.3">
      <c r="A7857" s="7">
        <f t="shared" si="122"/>
        <v>7853</v>
      </c>
      <c r="B7857" s="10">
        <v>0.21811275645756151</v>
      </c>
      <c r="C7857" s="10"/>
      <c r="D7857" s="10"/>
      <c r="E7857" s="11"/>
    </row>
    <row r="7858" spans="1:5" x14ac:dyDescent="0.3">
      <c r="A7858" s="7">
        <f t="shared" si="122"/>
        <v>7854</v>
      </c>
      <c r="B7858" s="10">
        <v>0.21327341022508756</v>
      </c>
      <c r="C7858" s="10"/>
      <c r="D7858" s="10"/>
      <c r="E7858" s="11"/>
    </row>
    <row r="7859" spans="1:5" x14ac:dyDescent="0.3">
      <c r="A7859" s="7">
        <f t="shared" si="122"/>
        <v>7855</v>
      </c>
      <c r="B7859" s="10">
        <v>0.21327341022508756</v>
      </c>
      <c r="C7859" s="10"/>
      <c r="D7859" s="10"/>
      <c r="E7859" s="11"/>
    </row>
    <row r="7860" spans="1:5" x14ac:dyDescent="0.3">
      <c r="A7860" s="7">
        <f t="shared" si="122"/>
        <v>7856</v>
      </c>
      <c r="B7860" s="10">
        <v>0.20858071084814325</v>
      </c>
      <c r="C7860" s="10"/>
      <c r="D7860" s="10"/>
      <c r="E7860" s="11"/>
    </row>
    <row r="7861" spans="1:5" x14ac:dyDescent="0.3">
      <c r="A7861" s="7">
        <f t="shared" si="122"/>
        <v>7857</v>
      </c>
      <c r="B7861" s="10">
        <v>0.19192814569801414</v>
      </c>
      <c r="C7861" s="10"/>
      <c r="D7861" s="10"/>
      <c r="E7861" s="11"/>
    </row>
    <row r="7862" spans="1:5" x14ac:dyDescent="0.3">
      <c r="A7862" s="7">
        <f t="shared" si="122"/>
        <v>7858</v>
      </c>
      <c r="B7862" s="10">
        <v>0.19192814569801414</v>
      </c>
      <c r="C7862" s="10"/>
      <c r="D7862" s="10"/>
      <c r="E7862" s="11"/>
    </row>
    <row r="7863" spans="1:5" x14ac:dyDescent="0.3">
      <c r="A7863" s="7">
        <f t="shared" si="122"/>
        <v>7859</v>
      </c>
      <c r="B7863" s="10">
        <v>0.19253102721519103</v>
      </c>
      <c r="C7863" s="10"/>
      <c r="D7863" s="10"/>
      <c r="E7863" s="11"/>
    </row>
    <row r="7864" spans="1:5" x14ac:dyDescent="0.3">
      <c r="A7864" s="7">
        <f t="shared" si="122"/>
        <v>7860</v>
      </c>
      <c r="B7864" s="10">
        <v>0.19192814569801414</v>
      </c>
      <c r="C7864" s="10"/>
      <c r="D7864" s="10"/>
      <c r="E7864" s="11"/>
    </row>
    <row r="7865" spans="1:5" x14ac:dyDescent="0.3">
      <c r="A7865" s="7">
        <f t="shared" si="122"/>
        <v>7861</v>
      </c>
      <c r="B7865" s="10">
        <v>0.19192814569801414</v>
      </c>
      <c r="C7865" s="10"/>
      <c r="D7865" s="10"/>
      <c r="E7865" s="11"/>
    </row>
    <row r="7866" spans="1:5" x14ac:dyDescent="0.3">
      <c r="A7866" s="7">
        <f t="shared" si="122"/>
        <v>7862</v>
      </c>
      <c r="B7866" s="10">
        <v>0.19209108664860244</v>
      </c>
      <c r="C7866" s="10"/>
      <c r="D7866" s="10"/>
      <c r="E7866" s="11"/>
    </row>
    <row r="7867" spans="1:5" x14ac:dyDescent="0.3">
      <c r="A7867" s="7">
        <f t="shared" si="122"/>
        <v>7863</v>
      </c>
      <c r="B7867" s="10">
        <v>0.19236808626460269</v>
      </c>
      <c r="C7867" s="10"/>
      <c r="D7867" s="10"/>
      <c r="E7867" s="11"/>
    </row>
    <row r="7868" spans="1:5" x14ac:dyDescent="0.3">
      <c r="A7868" s="7">
        <f t="shared" si="122"/>
        <v>7864</v>
      </c>
      <c r="B7868" s="10">
        <v>0.35253904069294795</v>
      </c>
      <c r="C7868" s="10"/>
      <c r="D7868" s="10"/>
      <c r="E7868" s="11"/>
    </row>
    <row r="7869" spans="1:5" x14ac:dyDescent="0.3">
      <c r="A7869" s="7">
        <f t="shared" si="122"/>
        <v>7865</v>
      </c>
      <c r="B7869" s="10">
        <v>0.33204106910893388</v>
      </c>
      <c r="C7869" s="10"/>
      <c r="D7869" s="10"/>
      <c r="E7869" s="11"/>
    </row>
    <row r="7870" spans="1:5" x14ac:dyDescent="0.3">
      <c r="A7870" s="7">
        <f t="shared" si="122"/>
        <v>7866</v>
      </c>
      <c r="B7870" s="10">
        <v>0.27077527168771537</v>
      </c>
      <c r="C7870" s="10"/>
      <c r="D7870" s="10"/>
      <c r="E7870" s="11"/>
    </row>
    <row r="7871" spans="1:5" x14ac:dyDescent="0.3">
      <c r="A7871" s="7">
        <f t="shared" si="122"/>
        <v>7867</v>
      </c>
      <c r="B7871" s="10">
        <v>0.2981656454816165</v>
      </c>
      <c r="C7871" s="10"/>
      <c r="D7871" s="10"/>
      <c r="E7871" s="11"/>
    </row>
    <row r="7872" spans="1:5" x14ac:dyDescent="0.3">
      <c r="A7872" s="7">
        <f t="shared" si="122"/>
        <v>7868</v>
      </c>
      <c r="B7872" s="10">
        <v>0.32987395446610879</v>
      </c>
      <c r="C7872" s="10"/>
      <c r="D7872" s="10"/>
      <c r="E7872" s="11"/>
    </row>
    <row r="7873" spans="1:5" x14ac:dyDescent="0.3">
      <c r="A7873" s="7">
        <f t="shared" si="122"/>
        <v>7869</v>
      </c>
      <c r="B7873" s="10">
        <v>0.37228748390425559</v>
      </c>
      <c r="C7873" s="10"/>
      <c r="D7873" s="10"/>
      <c r="E7873" s="11"/>
    </row>
    <row r="7874" spans="1:5" x14ac:dyDescent="0.3">
      <c r="A7874" s="7">
        <f t="shared" si="122"/>
        <v>7870</v>
      </c>
      <c r="B7874" s="10">
        <v>0.39586503945438939</v>
      </c>
      <c r="C7874" s="10"/>
      <c r="D7874" s="10"/>
      <c r="E7874" s="11"/>
    </row>
    <row r="7875" spans="1:5" x14ac:dyDescent="0.3">
      <c r="A7875" s="7">
        <f t="shared" si="122"/>
        <v>7871</v>
      </c>
      <c r="B7875" s="10">
        <v>0.43048999145441319</v>
      </c>
      <c r="C7875" s="10"/>
      <c r="D7875" s="10"/>
      <c r="E7875" s="11"/>
    </row>
    <row r="7876" spans="1:5" x14ac:dyDescent="0.3">
      <c r="A7876" s="7">
        <f t="shared" si="122"/>
        <v>7872</v>
      </c>
      <c r="B7876" s="10">
        <v>0.46922105540926334</v>
      </c>
      <c r="C7876" s="10"/>
      <c r="D7876" s="10"/>
      <c r="E7876" s="11"/>
    </row>
    <row r="7877" spans="1:5" x14ac:dyDescent="0.3">
      <c r="A7877" s="7">
        <f t="shared" si="122"/>
        <v>7873</v>
      </c>
      <c r="B7877" s="10">
        <v>0.62186413792042683</v>
      </c>
      <c r="C7877" s="10"/>
      <c r="D7877" s="10"/>
      <c r="E7877" s="11"/>
    </row>
    <row r="7878" spans="1:5" x14ac:dyDescent="0.3">
      <c r="A7878" s="7">
        <f t="shared" si="122"/>
        <v>7874</v>
      </c>
      <c r="B7878" s="10">
        <v>0.56103828106579701</v>
      </c>
      <c r="C7878" s="10"/>
      <c r="D7878" s="10"/>
      <c r="E7878" s="11"/>
    </row>
    <row r="7879" spans="1:5" x14ac:dyDescent="0.3">
      <c r="A7879" s="7">
        <f t="shared" ref="A7879:A7942" si="123">A7878+1</f>
        <v>7875</v>
      </c>
      <c r="B7879" s="10">
        <v>0.39368163071650553</v>
      </c>
      <c r="C7879" s="10"/>
      <c r="D7879" s="10"/>
      <c r="E7879" s="11"/>
    </row>
    <row r="7880" spans="1:5" x14ac:dyDescent="0.3">
      <c r="A7880" s="7">
        <f t="shared" si="123"/>
        <v>7876</v>
      </c>
      <c r="B7880" s="10">
        <v>0.45631613212266625</v>
      </c>
      <c r="C7880" s="10"/>
      <c r="D7880" s="10"/>
      <c r="E7880" s="11"/>
    </row>
    <row r="7881" spans="1:5" x14ac:dyDescent="0.3">
      <c r="A7881" s="7">
        <f t="shared" si="123"/>
        <v>7877</v>
      </c>
      <c r="B7881" s="10">
        <v>0.44761508536124855</v>
      </c>
      <c r="C7881" s="10"/>
      <c r="D7881" s="10"/>
      <c r="E7881" s="11"/>
    </row>
    <row r="7882" spans="1:5" x14ac:dyDescent="0.3">
      <c r="A7882" s="7">
        <f t="shared" si="123"/>
        <v>7878</v>
      </c>
      <c r="B7882" s="10">
        <v>0.4038328519381596</v>
      </c>
      <c r="C7882" s="10"/>
      <c r="D7882" s="10"/>
      <c r="E7882" s="11"/>
    </row>
    <row r="7883" spans="1:5" x14ac:dyDescent="0.3">
      <c r="A7883" s="7">
        <f t="shared" si="123"/>
        <v>7879</v>
      </c>
      <c r="B7883" s="10">
        <v>0.29285377049243633</v>
      </c>
      <c r="C7883" s="10"/>
      <c r="D7883" s="10"/>
      <c r="E7883" s="11"/>
    </row>
    <row r="7884" spans="1:5" x14ac:dyDescent="0.3">
      <c r="A7884" s="7">
        <f t="shared" si="123"/>
        <v>7880</v>
      </c>
      <c r="B7884" s="10">
        <v>0.25682752631735273</v>
      </c>
      <c r="C7884" s="10"/>
      <c r="D7884" s="10"/>
      <c r="E7884" s="11"/>
    </row>
    <row r="7885" spans="1:5" x14ac:dyDescent="0.3">
      <c r="A7885" s="7">
        <f t="shared" si="123"/>
        <v>7881</v>
      </c>
      <c r="B7885" s="10">
        <v>0.31297697789009721</v>
      </c>
      <c r="C7885" s="10"/>
      <c r="D7885" s="10"/>
      <c r="E7885" s="11"/>
    </row>
    <row r="7886" spans="1:5" x14ac:dyDescent="0.3">
      <c r="A7886" s="7">
        <f t="shared" si="123"/>
        <v>7882</v>
      </c>
      <c r="B7886" s="10">
        <v>0.28656424979972617</v>
      </c>
      <c r="C7886" s="10"/>
      <c r="D7886" s="10"/>
      <c r="E7886" s="11"/>
    </row>
    <row r="7887" spans="1:5" x14ac:dyDescent="0.3">
      <c r="A7887" s="7">
        <f t="shared" si="123"/>
        <v>7883</v>
      </c>
      <c r="B7887" s="10">
        <v>0.24046825487828277</v>
      </c>
      <c r="C7887" s="10"/>
      <c r="D7887" s="10"/>
      <c r="E7887" s="11"/>
    </row>
    <row r="7888" spans="1:5" x14ac:dyDescent="0.3">
      <c r="A7888" s="7">
        <f t="shared" si="123"/>
        <v>7884</v>
      </c>
      <c r="B7888" s="10">
        <v>0.32161284827127962</v>
      </c>
      <c r="C7888" s="10"/>
      <c r="D7888" s="10"/>
      <c r="E7888" s="11"/>
    </row>
    <row r="7889" spans="1:5" x14ac:dyDescent="0.3">
      <c r="A7889" s="7">
        <f t="shared" si="123"/>
        <v>7885</v>
      </c>
      <c r="B7889" s="10">
        <v>0.29710652930279219</v>
      </c>
      <c r="C7889" s="10"/>
      <c r="D7889" s="10"/>
      <c r="E7889" s="11"/>
    </row>
    <row r="7890" spans="1:5" x14ac:dyDescent="0.3">
      <c r="A7890" s="7">
        <f t="shared" si="123"/>
        <v>7886</v>
      </c>
      <c r="B7890" s="10">
        <v>0.29710652930279219</v>
      </c>
      <c r="C7890" s="10"/>
      <c r="D7890" s="10"/>
      <c r="E7890" s="11"/>
    </row>
    <row r="7891" spans="1:5" x14ac:dyDescent="0.3">
      <c r="A7891" s="7">
        <f t="shared" si="123"/>
        <v>7887</v>
      </c>
      <c r="B7891" s="10">
        <v>0.29710652930279219</v>
      </c>
      <c r="C7891" s="10"/>
      <c r="D7891" s="10"/>
      <c r="E7891" s="11"/>
    </row>
    <row r="7892" spans="1:5" x14ac:dyDescent="0.3">
      <c r="A7892" s="7">
        <f t="shared" si="123"/>
        <v>7888</v>
      </c>
      <c r="B7892" s="10">
        <v>0.33543024088117146</v>
      </c>
      <c r="C7892" s="10"/>
      <c r="D7892" s="10"/>
      <c r="E7892" s="11"/>
    </row>
    <row r="7893" spans="1:5" x14ac:dyDescent="0.3">
      <c r="A7893" s="7">
        <f t="shared" si="123"/>
        <v>7889</v>
      </c>
      <c r="B7893" s="10">
        <v>0.30351010866091421</v>
      </c>
      <c r="C7893" s="10"/>
      <c r="D7893" s="10"/>
      <c r="E7893" s="11"/>
    </row>
    <row r="7894" spans="1:5" x14ac:dyDescent="0.3">
      <c r="A7894" s="7">
        <f t="shared" si="123"/>
        <v>7890</v>
      </c>
      <c r="B7894" s="10">
        <v>0.31196674399644947</v>
      </c>
      <c r="C7894" s="10"/>
      <c r="D7894" s="10"/>
      <c r="E7894" s="11"/>
    </row>
    <row r="7895" spans="1:5" x14ac:dyDescent="0.3">
      <c r="A7895" s="7">
        <f t="shared" si="123"/>
        <v>7891</v>
      </c>
      <c r="B7895" s="10">
        <v>0.41129554747510588</v>
      </c>
      <c r="C7895" s="10"/>
      <c r="D7895" s="10"/>
      <c r="E7895" s="11"/>
    </row>
    <row r="7896" spans="1:5" x14ac:dyDescent="0.3">
      <c r="A7896" s="7">
        <f t="shared" si="123"/>
        <v>7892</v>
      </c>
      <c r="B7896" s="10">
        <v>0.48080615699609491</v>
      </c>
      <c r="C7896" s="10"/>
      <c r="D7896" s="10"/>
      <c r="E7896" s="11"/>
    </row>
    <row r="7897" spans="1:5" x14ac:dyDescent="0.3">
      <c r="A7897" s="7">
        <f t="shared" si="123"/>
        <v>7893</v>
      </c>
      <c r="B7897" s="10">
        <v>0.50544282872505286</v>
      </c>
      <c r="C7897" s="10"/>
      <c r="D7897" s="10"/>
      <c r="E7897" s="11"/>
    </row>
    <row r="7898" spans="1:5" x14ac:dyDescent="0.3">
      <c r="A7898" s="7">
        <f t="shared" si="123"/>
        <v>7894</v>
      </c>
      <c r="B7898" s="10">
        <v>0.54050772129166536</v>
      </c>
      <c r="C7898" s="10"/>
      <c r="D7898" s="10"/>
      <c r="E7898" s="11"/>
    </row>
    <row r="7899" spans="1:5" x14ac:dyDescent="0.3">
      <c r="A7899" s="7">
        <f t="shared" si="123"/>
        <v>7895</v>
      </c>
      <c r="B7899" s="10">
        <v>0.53338720175095444</v>
      </c>
      <c r="C7899" s="10"/>
      <c r="D7899" s="10"/>
      <c r="E7899" s="11"/>
    </row>
    <row r="7900" spans="1:5" x14ac:dyDescent="0.3">
      <c r="A7900" s="7">
        <f t="shared" si="123"/>
        <v>7896</v>
      </c>
      <c r="B7900" s="10">
        <v>0.5556286415062639</v>
      </c>
      <c r="C7900" s="10"/>
      <c r="D7900" s="10"/>
      <c r="E7900" s="11"/>
    </row>
    <row r="7901" spans="1:5" x14ac:dyDescent="0.3">
      <c r="A7901" s="7">
        <f t="shared" si="123"/>
        <v>7897</v>
      </c>
      <c r="B7901" s="10">
        <v>0.59462041098205531</v>
      </c>
      <c r="C7901" s="10"/>
      <c r="D7901" s="10"/>
      <c r="E7901" s="11"/>
    </row>
    <row r="7902" spans="1:5" x14ac:dyDescent="0.3">
      <c r="A7902" s="7">
        <f t="shared" si="123"/>
        <v>7898</v>
      </c>
      <c r="B7902" s="10">
        <v>0.49742613395610613</v>
      </c>
      <c r="C7902" s="10"/>
      <c r="D7902" s="10"/>
      <c r="E7902" s="11"/>
    </row>
    <row r="7903" spans="1:5" x14ac:dyDescent="0.3">
      <c r="A7903" s="7">
        <f t="shared" si="123"/>
        <v>7899</v>
      </c>
      <c r="B7903" s="10">
        <v>0.36327684933672005</v>
      </c>
      <c r="C7903" s="10"/>
      <c r="D7903" s="10"/>
      <c r="E7903" s="11"/>
    </row>
    <row r="7904" spans="1:5" x14ac:dyDescent="0.3">
      <c r="A7904" s="7">
        <f t="shared" si="123"/>
        <v>7900</v>
      </c>
      <c r="B7904" s="10">
        <v>0.25422047110793922</v>
      </c>
      <c r="C7904" s="10"/>
      <c r="D7904" s="10"/>
      <c r="E7904" s="11"/>
    </row>
    <row r="7905" spans="1:5" x14ac:dyDescent="0.3">
      <c r="A7905" s="7">
        <f t="shared" si="123"/>
        <v>7901</v>
      </c>
      <c r="B7905" s="10">
        <v>0.21796610960203203</v>
      </c>
      <c r="C7905" s="10"/>
      <c r="D7905" s="10"/>
      <c r="E7905" s="11"/>
    </row>
    <row r="7906" spans="1:5" x14ac:dyDescent="0.3">
      <c r="A7906" s="7">
        <f t="shared" si="123"/>
        <v>7902</v>
      </c>
      <c r="B7906" s="10">
        <v>0.2069675954373186</v>
      </c>
      <c r="C7906" s="10"/>
      <c r="D7906" s="10"/>
      <c r="E7906" s="11"/>
    </row>
    <row r="7907" spans="1:5" x14ac:dyDescent="0.3">
      <c r="A7907" s="7">
        <f t="shared" si="123"/>
        <v>7903</v>
      </c>
      <c r="B7907" s="10">
        <v>0.2069675954373186</v>
      </c>
      <c r="C7907" s="10"/>
      <c r="D7907" s="10"/>
      <c r="E7907" s="11"/>
    </row>
    <row r="7908" spans="1:5" x14ac:dyDescent="0.3">
      <c r="A7908" s="7">
        <f t="shared" si="123"/>
        <v>7904</v>
      </c>
      <c r="B7908" s="10">
        <v>0.19663713917001738</v>
      </c>
      <c r="C7908" s="10"/>
      <c r="D7908" s="10"/>
      <c r="E7908" s="11"/>
    </row>
    <row r="7909" spans="1:5" x14ac:dyDescent="0.3">
      <c r="A7909" s="7">
        <f t="shared" si="123"/>
        <v>7905</v>
      </c>
      <c r="B7909" s="10">
        <v>0.16558059398787842</v>
      </c>
      <c r="C7909" s="10"/>
      <c r="D7909" s="10"/>
      <c r="E7909" s="11"/>
    </row>
    <row r="7910" spans="1:5" x14ac:dyDescent="0.3">
      <c r="A7910" s="7">
        <f t="shared" si="123"/>
        <v>7906</v>
      </c>
      <c r="B7910" s="10">
        <v>0.15016638006222074</v>
      </c>
      <c r="C7910" s="10"/>
      <c r="D7910" s="10"/>
      <c r="E7910" s="11"/>
    </row>
    <row r="7911" spans="1:5" x14ac:dyDescent="0.3">
      <c r="A7911" s="7">
        <f t="shared" si="123"/>
        <v>7907</v>
      </c>
      <c r="B7911" s="10">
        <v>0.13165628807538451</v>
      </c>
      <c r="C7911" s="10"/>
      <c r="D7911" s="10"/>
      <c r="E7911" s="11"/>
    </row>
    <row r="7912" spans="1:5" x14ac:dyDescent="0.3">
      <c r="A7912" s="7">
        <f t="shared" si="123"/>
        <v>7908</v>
      </c>
      <c r="B7912" s="10">
        <v>0.19764737306366512</v>
      </c>
      <c r="C7912" s="10"/>
      <c r="D7912" s="10"/>
      <c r="E7912" s="11"/>
    </row>
    <row r="7913" spans="1:5" x14ac:dyDescent="0.3">
      <c r="A7913" s="7">
        <f t="shared" si="123"/>
        <v>7909</v>
      </c>
      <c r="B7913" s="10">
        <v>0.18182580676153659</v>
      </c>
      <c r="C7913" s="10"/>
      <c r="D7913" s="10"/>
      <c r="E7913" s="11"/>
    </row>
    <row r="7914" spans="1:5" x14ac:dyDescent="0.3">
      <c r="A7914" s="7">
        <f t="shared" si="123"/>
        <v>7910</v>
      </c>
      <c r="B7914" s="10">
        <v>0.16722629758882071</v>
      </c>
      <c r="C7914" s="10"/>
      <c r="D7914" s="10"/>
      <c r="E7914" s="11"/>
    </row>
    <row r="7915" spans="1:5" x14ac:dyDescent="0.3">
      <c r="A7915" s="7">
        <f t="shared" si="123"/>
        <v>7911</v>
      </c>
      <c r="B7915" s="10">
        <v>0.13359528538738583</v>
      </c>
      <c r="C7915" s="10"/>
      <c r="D7915" s="10"/>
      <c r="E7915" s="11"/>
    </row>
    <row r="7916" spans="1:5" x14ac:dyDescent="0.3">
      <c r="A7916" s="7">
        <f t="shared" si="123"/>
        <v>7912</v>
      </c>
      <c r="B7916" s="10">
        <v>0.14967755721045573</v>
      </c>
      <c r="C7916" s="10"/>
      <c r="D7916" s="10"/>
      <c r="E7916" s="11"/>
    </row>
    <row r="7917" spans="1:5" x14ac:dyDescent="0.3">
      <c r="A7917" s="7">
        <f t="shared" si="123"/>
        <v>7913</v>
      </c>
      <c r="B7917" s="10">
        <v>0.16694929797282049</v>
      </c>
      <c r="C7917" s="10"/>
      <c r="D7917" s="10"/>
      <c r="E7917" s="11"/>
    </row>
    <row r="7918" spans="1:5" x14ac:dyDescent="0.3">
      <c r="A7918" s="7">
        <f t="shared" si="123"/>
        <v>7914</v>
      </c>
      <c r="B7918" s="10">
        <v>0.16800841415164477</v>
      </c>
      <c r="C7918" s="10"/>
      <c r="D7918" s="10"/>
      <c r="E7918" s="11"/>
    </row>
    <row r="7919" spans="1:5" x14ac:dyDescent="0.3">
      <c r="A7919" s="7">
        <f t="shared" si="123"/>
        <v>7915</v>
      </c>
      <c r="B7919" s="10">
        <v>0.16926305947117504</v>
      </c>
      <c r="C7919" s="10"/>
      <c r="D7919" s="10"/>
      <c r="E7919" s="11"/>
    </row>
    <row r="7920" spans="1:5" x14ac:dyDescent="0.3">
      <c r="A7920" s="7">
        <f t="shared" si="123"/>
        <v>7916</v>
      </c>
      <c r="B7920" s="10">
        <v>0.17276628990882448</v>
      </c>
      <c r="C7920" s="10"/>
      <c r="D7920" s="10"/>
      <c r="E7920" s="11"/>
    </row>
    <row r="7921" spans="1:5" x14ac:dyDescent="0.3">
      <c r="A7921" s="7">
        <f t="shared" si="123"/>
        <v>7917</v>
      </c>
      <c r="B7921" s="10">
        <v>0.47570610524267964</v>
      </c>
      <c r="C7921" s="10"/>
      <c r="D7921" s="10"/>
      <c r="E7921" s="11"/>
    </row>
    <row r="7922" spans="1:5" x14ac:dyDescent="0.3">
      <c r="A7922" s="7">
        <f t="shared" si="123"/>
        <v>7918</v>
      </c>
      <c r="B7922" s="10">
        <v>0.44803873183277826</v>
      </c>
      <c r="C7922" s="10"/>
      <c r="D7922" s="10"/>
      <c r="E7922" s="11"/>
    </row>
    <row r="7923" spans="1:5" x14ac:dyDescent="0.3">
      <c r="A7923" s="7">
        <f t="shared" si="123"/>
        <v>7919</v>
      </c>
      <c r="B7923" s="10">
        <v>0.43009893317300113</v>
      </c>
      <c r="C7923" s="10"/>
      <c r="D7923" s="10"/>
      <c r="E7923" s="11"/>
    </row>
    <row r="7924" spans="1:5" x14ac:dyDescent="0.3">
      <c r="A7924" s="7">
        <f t="shared" si="123"/>
        <v>7920</v>
      </c>
      <c r="B7924" s="10">
        <v>0.40894919778663363</v>
      </c>
      <c r="C7924" s="10"/>
      <c r="D7924" s="10"/>
      <c r="E7924" s="11"/>
    </row>
    <row r="7925" spans="1:5" x14ac:dyDescent="0.3">
      <c r="A7925" s="7">
        <f t="shared" si="123"/>
        <v>7921</v>
      </c>
      <c r="B7925" s="10">
        <v>0.29502088513526131</v>
      </c>
      <c r="C7925" s="10"/>
      <c r="D7925" s="10"/>
      <c r="E7925" s="11"/>
    </row>
    <row r="7926" spans="1:5" x14ac:dyDescent="0.3">
      <c r="A7926" s="7">
        <f t="shared" si="123"/>
        <v>7922</v>
      </c>
      <c r="B7926" s="10">
        <v>0.20706536000767159</v>
      </c>
      <c r="C7926" s="10"/>
      <c r="D7926" s="10"/>
      <c r="E7926" s="11"/>
    </row>
    <row r="7927" spans="1:5" x14ac:dyDescent="0.3">
      <c r="A7927" s="7">
        <f t="shared" si="123"/>
        <v>7923</v>
      </c>
      <c r="B7927" s="10">
        <v>0.18800126878883497</v>
      </c>
      <c r="C7927" s="10"/>
      <c r="D7927" s="10"/>
      <c r="E7927" s="11"/>
    </row>
    <row r="7928" spans="1:5" x14ac:dyDescent="0.3">
      <c r="A7928" s="7">
        <f t="shared" si="123"/>
        <v>7924</v>
      </c>
      <c r="B7928" s="10">
        <v>0.20911841598508471</v>
      </c>
      <c r="C7928" s="10"/>
      <c r="D7928" s="10"/>
      <c r="E7928" s="11"/>
    </row>
    <row r="7929" spans="1:5" x14ac:dyDescent="0.3">
      <c r="A7929" s="7">
        <f t="shared" si="123"/>
        <v>7925</v>
      </c>
      <c r="B7929" s="10">
        <v>0.23023556318133456</v>
      </c>
      <c r="C7929" s="10"/>
      <c r="D7929" s="10"/>
      <c r="E7929" s="11"/>
    </row>
    <row r="7930" spans="1:5" x14ac:dyDescent="0.3">
      <c r="A7930" s="7">
        <f t="shared" si="123"/>
        <v>7926</v>
      </c>
      <c r="B7930" s="10">
        <v>0.19264508588060286</v>
      </c>
      <c r="C7930" s="10"/>
      <c r="D7930" s="10"/>
      <c r="E7930" s="11"/>
    </row>
    <row r="7931" spans="1:5" x14ac:dyDescent="0.3">
      <c r="A7931" s="7">
        <f t="shared" si="123"/>
        <v>7927</v>
      </c>
      <c r="B7931" s="10">
        <v>0.14576697439633537</v>
      </c>
      <c r="C7931" s="10"/>
      <c r="D7931" s="10"/>
      <c r="E7931" s="11"/>
    </row>
    <row r="7932" spans="1:5" x14ac:dyDescent="0.3">
      <c r="A7932" s="7">
        <f t="shared" si="123"/>
        <v>7928</v>
      </c>
      <c r="B7932" s="10">
        <v>0.13423075509468041</v>
      </c>
      <c r="C7932" s="10"/>
      <c r="D7932" s="10"/>
      <c r="E7932" s="11"/>
    </row>
    <row r="7933" spans="1:5" x14ac:dyDescent="0.3">
      <c r="A7933" s="7">
        <f t="shared" si="123"/>
        <v>7929</v>
      </c>
      <c r="B7933" s="10">
        <v>0.13423075509468041</v>
      </c>
      <c r="C7933" s="10"/>
      <c r="D7933" s="10"/>
      <c r="E7933" s="11"/>
    </row>
    <row r="7934" spans="1:5" x14ac:dyDescent="0.3">
      <c r="A7934" s="7">
        <f t="shared" si="123"/>
        <v>7930</v>
      </c>
      <c r="B7934" s="10">
        <v>0.13336716805656215</v>
      </c>
      <c r="C7934" s="10"/>
      <c r="D7934" s="10"/>
      <c r="E7934" s="11"/>
    </row>
    <row r="7935" spans="1:5" x14ac:dyDescent="0.3">
      <c r="A7935" s="7">
        <f t="shared" si="123"/>
        <v>7931</v>
      </c>
      <c r="B7935" s="10">
        <v>0.12916329153138278</v>
      </c>
      <c r="C7935" s="10"/>
      <c r="D7935" s="10"/>
      <c r="E7935" s="11"/>
    </row>
    <row r="7936" spans="1:5" x14ac:dyDescent="0.3">
      <c r="A7936" s="7">
        <f t="shared" si="123"/>
        <v>7932</v>
      </c>
      <c r="B7936" s="10">
        <v>0.16804100234176242</v>
      </c>
      <c r="C7936" s="10"/>
      <c r="D7936" s="10"/>
      <c r="E7936" s="11"/>
    </row>
    <row r="7937" spans="1:5" x14ac:dyDescent="0.3">
      <c r="A7937" s="7">
        <f t="shared" si="123"/>
        <v>7933</v>
      </c>
      <c r="B7937" s="10">
        <v>0.15034561510786792</v>
      </c>
      <c r="C7937" s="10"/>
      <c r="D7937" s="10"/>
      <c r="E7937" s="11"/>
    </row>
    <row r="7938" spans="1:5" x14ac:dyDescent="0.3">
      <c r="A7938" s="7">
        <f t="shared" si="123"/>
        <v>7934</v>
      </c>
      <c r="B7938" s="10">
        <v>0.13375822633797418</v>
      </c>
      <c r="C7938" s="10"/>
      <c r="D7938" s="10"/>
      <c r="E7938" s="11"/>
    </row>
    <row r="7939" spans="1:5" x14ac:dyDescent="0.3">
      <c r="A7939" s="7">
        <f t="shared" si="123"/>
        <v>7935</v>
      </c>
      <c r="B7939" s="10">
        <v>0.133578991292327</v>
      </c>
      <c r="C7939" s="10"/>
      <c r="D7939" s="10"/>
      <c r="E7939" s="11"/>
    </row>
    <row r="7940" spans="1:5" x14ac:dyDescent="0.3">
      <c r="A7940" s="7">
        <f t="shared" si="123"/>
        <v>7936</v>
      </c>
      <c r="B7940" s="10">
        <v>0.13297610977515012</v>
      </c>
      <c r="C7940" s="10"/>
      <c r="D7940" s="10"/>
      <c r="E7940" s="11"/>
    </row>
    <row r="7941" spans="1:5" x14ac:dyDescent="0.3">
      <c r="A7941" s="7">
        <f t="shared" si="123"/>
        <v>7937</v>
      </c>
      <c r="B7941" s="10">
        <v>0.13353010900715048</v>
      </c>
      <c r="C7941" s="10"/>
      <c r="D7941" s="10"/>
      <c r="E7941" s="11"/>
    </row>
    <row r="7942" spans="1:5" x14ac:dyDescent="0.3">
      <c r="A7942" s="7">
        <f t="shared" si="123"/>
        <v>7938</v>
      </c>
      <c r="B7942" s="10">
        <v>0.20168830863825613</v>
      </c>
      <c r="C7942" s="10"/>
      <c r="D7942" s="10"/>
      <c r="E7942" s="11"/>
    </row>
    <row r="7943" spans="1:5" x14ac:dyDescent="0.3">
      <c r="A7943" s="7">
        <f t="shared" ref="A7943:A8006" si="124">A7942+1</f>
        <v>7939</v>
      </c>
      <c r="B7943" s="10">
        <v>0.3819824704642622</v>
      </c>
      <c r="C7943" s="10"/>
      <c r="D7943" s="10"/>
      <c r="E7943" s="11"/>
    </row>
    <row r="7944" spans="1:5" x14ac:dyDescent="0.3">
      <c r="A7944" s="7">
        <f t="shared" si="124"/>
        <v>7940</v>
      </c>
      <c r="B7944" s="10">
        <v>0.4144240137264022</v>
      </c>
      <c r="C7944" s="10"/>
      <c r="D7944" s="10"/>
      <c r="E7944" s="11"/>
    </row>
    <row r="7945" spans="1:5" x14ac:dyDescent="0.3">
      <c r="A7945" s="7">
        <f t="shared" si="124"/>
        <v>7941</v>
      </c>
      <c r="B7945" s="10">
        <v>0.41947518319464083</v>
      </c>
      <c r="C7945" s="10"/>
      <c r="D7945" s="10"/>
      <c r="E7945" s="11"/>
    </row>
    <row r="7946" spans="1:5" x14ac:dyDescent="0.3">
      <c r="A7946" s="7">
        <f t="shared" si="124"/>
        <v>7942</v>
      </c>
      <c r="B7946" s="10">
        <v>0.33634271020446627</v>
      </c>
      <c r="C7946" s="10"/>
      <c r="D7946" s="10"/>
      <c r="E7946" s="11"/>
    </row>
    <row r="7947" spans="1:5" x14ac:dyDescent="0.3">
      <c r="A7947" s="7">
        <f t="shared" si="124"/>
        <v>7943</v>
      </c>
      <c r="B7947" s="10">
        <v>0.30496028312115053</v>
      </c>
      <c r="C7947" s="10"/>
      <c r="D7947" s="10"/>
      <c r="E7947" s="11"/>
    </row>
    <row r="7948" spans="1:5" x14ac:dyDescent="0.3">
      <c r="A7948" s="7">
        <f t="shared" si="124"/>
        <v>7944</v>
      </c>
      <c r="B7948" s="10">
        <v>0.33782547285482012</v>
      </c>
      <c r="C7948" s="10"/>
      <c r="D7948" s="10"/>
      <c r="E7948" s="11"/>
    </row>
    <row r="7949" spans="1:5" x14ac:dyDescent="0.3">
      <c r="A7949" s="7">
        <f t="shared" si="124"/>
        <v>7945</v>
      </c>
      <c r="B7949" s="10">
        <v>0.33749959095364346</v>
      </c>
      <c r="C7949" s="10"/>
      <c r="D7949" s="10"/>
      <c r="E7949" s="11"/>
    </row>
    <row r="7950" spans="1:5" x14ac:dyDescent="0.3">
      <c r="A7950" s="7">
        <f t="shared" si="124"/>
        <v>7946</v>
      </c>
      <c r="B7950" s="10">
        <v>0.23861072804157551</v>
      </c>
      <c r="C7950" s="10"/>
      <c r="D7950" s="10"/>
      <c r="E7950" s="11"/>
    </row>
    <row r="7951" spans="1:5" x14ac:dyDescent="0.3">
      <c r="A7951" s="7">
        <f t="shared" si="124"/>
        <v>7947</v>
      </c>
      <c r="B7951" s="10">
        <v>0.15689584132151946</v>
      </c>
      <c r="C7951" s="10"/>
      <c r="D7951" s="10"/>
      <c r="E7951" s="11"/>
    </row>
    <row r="7952" spans="1:5" x14ac:dyDescent="0.3">
      <c r="A7952" s="7">
        <f t="shared" si="124"/>
        <v>7948</v>
      </c>
      <c r="B7952" s="10">
        <v>0.12103253809702427</v>
      </c>
      <c r="C7952" s="10"/>
      <c r="D7952" s="10"/>
      <c r="E7952" s="11"/>
    </row>
    <row r="7953" spans="1:5" x14ac:dyDescent="0.3">
      <c r="A7953" s="7">
        <f t="shared" si="124"/>
        <v>7949</v>
      </c>
      <c r="B7953" s="10">
        <v>0.10333715086312976</v>
      </c>
      <c r="C7953" s="10"/>
      <c r="D7953" s="10"/>
      <c r="E7953" s="11"/>
    </row>
    <row r="7954" spans="1:5" x14ac:dyDescent="0.3">
      <c r="A7954" s="7">
        <f t="shared" si="124"/>
        <v>7950</v>
      </c>
      <c r="B7954" s="10">
        <v>0.10333715086312976</v>
      </c>
      <c r="C7954" s="10"/>
      <c r="D7954" s="10"/>
      <c r="E7954" s="11"/>
    </row>
    <row r="7955" spans="1:5" x14ac:dyDescent="0.3">
      <c r="A7955" s="7">
        <f t="shared" si="124"/>
        <v>7951</v>
      </c>
      <c r="B7955" s="10">
        <v>7.7168834198641206E-2</v>
      </c>
      <c r="C7955" s="10"/>
      <c r="D7955" s="10"/>
      <c r="E7955" s="11"/>
    </row>
    <row r="7956" spans="1:5" x14ac:dyDescent="0.3">
      <c r="A7956" s="7">
        <f t="shared" si="124"/>
        <v>7952</v>
      </c>
      <c r="B7956" s="10">
        <v>5.1179752579799842E-2</v>
      </c>
      <c r="C7956" s="10"/>
      <c r="D7956" s="10"/>
      <c r="E7956" s="11"/>
    </row>
    <row r="7957" spans="1:5" x14ac:dyDescent="0.3">
      <c r="A7957" s="7">
        <f t="shared" si="124"/>
        <v>7953</v>
      </c>
      <c r="B7957" s="10">
        <v>4.7269169765679506E-2</v>
      </c>
      <c r="C7957" s="10"/>
      <c r="D7957" s="10"/>
      <c r="E7957" s="11"/>
    </row>
    <row r="7958" spans="1:5" x14ac:dyDescent="0.3">
      <c r="A7958" s="7">
        <f t="shared" si="124"/>
        <v>7954</v>
      </c>
      <c r="B7958" s="10">
        <v>5.7078214991098011E-2</v>
      </c>
      <c r="C7958" s="10"/>
      <c r="D7958" s="10"/>
      <c r="E7958" s="11"/>
    </row>
    <row r="7959" spans="1:5" x14ac:dyDescent="0.3">
      <c r="A7959" s="7">
        <f t="shared" si="124"/>
        <v>7955</v>
      </c>
      <c r="B7959" s="10">
        <v>6.6479907840045635E-2</v>
      </c>
      <c r="C7959" s="10"/>
      <c r="D7959" s="10"/>
      <c r="E7959" s="11"/>
    </row>
    <row r="7960" spans="1:5" x14ac:dyDescent="0.3">
      <c r="A7960" s="7">
        <f t="shared" si="124"/>
        <v>7956</v>
      </c>
      <c r="B7960" s="10">
        <v>9.9866508615597968E-2</v>
      </c>
      <c r="C7960" s="10"/>
      <c r="D7960" s="10"/>
      <c r="E7960" s="11"/>
    </row>
    <row r="7961" spans="1:5" x14ac:dyDescent="0.3">
      <c r="A7961" s="7">
        <f t="shared" si="124"/>
        <v>7957</v>
      </c>
      <c r="B7961" s="10">
        <v>9.8774804246656051E-2</v>
      </c>
      <c r="C7961" s="10"/>
      <c r="D7961" s="10"/>
      <c r="E7961" s="11"/>
    </row>
    <row r="7962" spans="1:5" x14ac:dyDescent="0.3">
      <c r="A7962" s="7">
        <f t="shared" si="124"/>
        <v>7958</v>
      </c>
      <c r="B7962" s="10">
        <v>9.8970333387362053E-2</v>
      </c>
      <c r="C7962" s="10"/>
      <c r="D7962" s="10"/>
      <c r="E7962" s="11"/>
    </row>
    <row r="7963" spans="1:5" x14ac:dyDescent="0.3">
      <c r="A7963" s="7">
        <f t="shared" si="124"/>
        <v>7959</v>
      </c>
      <c r="B7963" s="10">
        <v>9.8709627866420693E-2</v>
      </c>
      <c r="C7963" s="10"/>
      <c r="D7963" s="10"/>
      <c r="E7963" s="11"/>
    </row>
    <row r="7964" spans="1:5" x14ac:dyDescent="0.3">
      <c r="A7964" s="7">
        <f t="shared" si="124"/>
        <v>7960</v>
      </c>
      <c r="B7964" s="10">
        <v>9.7943805398655479E-2</v>
      </c>
      <c r="C7964" s="10"/>
      <c r="D7964" s="10"/>
      <c r="E7964" s="11"/>
    </row>
    <row r="7965" spans="1:5" x14ac:dyDescent="0.3">
      <c r="A7965" s="7">
        <f t="shared" si="124"/>
        <v>7961</v>
      </c>
      <c r="B7965" s="10">
        <v>9.8628157391126542E-2</v>
      </c>
      <c r="C7965" s="10"/>
      <c r="D7965" s="10"/>
      <c r="E7965" s="11"/>
    </row>
    <row r="7966" spans="1:5" x14ac:dyDescent="0.3">
      <c r="A7966" s="7">
        <f t="shared" si="124"/>
        <v>7962</v>
      </c>
      <c r="B7966" s="10">
        <v>0.14985679225610291</v>
      </c>
      <c r="C7966" s="10"/>
      <c r="D7966" s="10"/>
      <c r="E7966" s="11"/>
    </row>
    <row r="7967" spans="1:5" x14ac:dyDescent="0.3">
      <c r="A7967" s="7">
        <f t="shared" si="124"/>
        <v>7963</v>
      </c>
      <c r="B7967" s="10">
        <v>0.19047797123777782</v>
      </c>
      <c r="C7967" s="10"/>
      <c r="D7967" s="10"/>
      <c r="E7967" s="11"/>
    </row>
    <row r="7968" spans="1:5" x14ac:dyDescent="0.3">
      <c r="A7968" s="7">
        <f t="shared" si="124"/>
        <v>7964</v>
      </c>
      <c r="B7968" s="10">
        <v>0.23738867091216298</v>
      </c>
      <c r="C7968" s="10"/>
      <c r="D7968" s="10"/>
      <c r="E7968" s="11"/>
    </row>
    <row r="7969" spans="1:5" x14ac:dyDescent="0.3">
      <c r="A7969" s="7">
        <f t="shared" si="124"/>
        <v>7965</v>
      </c>
      <c r="B7969" s="10">
        <v>0.23999572612157652</v>
      </c>
      <c r="C7969" s="10"/>
      <c r="D7969" s="10"/>
      <c r="E7969" s="11"/>
    </row>
    <row r="7970" spans="1:5" x14ac:dyDescent="0.3">
      <c r="A7970" s="7">
        <f t="shared" si="124"/>
        <v>7966</v>
      </c>
      <c r="B7970" s="10">
        <v>0.29229977126043594</v>
      </c>
      <c r="C7970" s="10"/>
      <c r="D7970" s="10"/>
      <c r="E7970" s="11"/>
    </row>
    <row r="7971" spans="1:5" x14ac:dyDescent="0.3">
      <c r="A7971" s="7">
        <f t="shared" si="124"/>
        <v>7967</v>
      </c>
      <c r="B7971" s="10">
        <v>0.32112402541951457</v>
      </c>
      <c r="C7971" s="10"/>
      <c r="D7971" s="10"/>
      <c r="E7971" s="11"/>
    </row>
    <row r="7972" spans="1:5" x14ac:dyDescent="0.3">
      <c r="A7972" s="7">
        <f t="shared" si="124"/>
        <v>7968</v>
      </c>
      <c r="B7972" s="10">
        <v>0.27308903318606986</v>
      </c>
      <c r="C7972" s="10"/>
      <c r="D7972" s="10"/>
      <c r="E7972" s="11"/>
    </row>
    <row r="7973" spans="1:5" x14ac:dyDescent="0.3">
      <c r="A7973" s="7">
        <f t="shared" si="124"/>
        <v>7969</v>
      </c>
      <c r="B7973" s="10">
        <v>0.27204621110230442</v>
      </c>
      <c r="C7973" s="10"/>
      <c r="D7973" s="10"/>
      <c r="E7973" s="11"/>
    </row>
    <row r="7974" spans="1:5" x14ac:dyDescent="0.3">
      <c r="A7974" s="7">
        <f t="shared" si="124"/>
        <v>7970</v>
      </c>
      <c r="B7974" s="10">
        <v>0.2176891099860318</v>
      </c>
      <c r="C7974" s="10"/>
      <c r="D7974" s="10"/>
      <c r="E7974" s="11"/>
    </row>
    <row r="7975" spans="1:5" x14ac:dyDescent="0.3">
      <c r="A7975" s="7">
        <f t="shared" si="124"/>
        <v>7971</v>
      </c>
      <c r="B7975" s="10">
        <v>0.13980333560480188</v>
      </c>
      <c r="C7975" s="10"/>
      <c r="D7975" s="10"/>
      <c r="E7975" s="11"/>
    </row>
    <row r="7976" spans="1:5" x14ac:dyDescent="0.3">
      <c r="A7976" s="7">
        <f t="shared" si="124"/>
        <v>7972</v>
      </c>
      <c r="B7976" s="10">
        <v>0.12070665619584758</v>
      </c>
      <c r="C7976" s="10"/>
      <c r="D7976" s="10"/>
      <c r="E7976" s="11"/>
    </row>
    <row r="7977" spans="1:5" x14ac:dyDescent="0.3">
      <c r="A7977" s="7">
        <f t="shared" si="124"/>
        <v>7973</v>
      </c>
      <c r="B7977" s="10">
        <v>0.10353268000383579</v>
      </c>
      <c r="C7977" s="10"/>
      <c r="D7977" s="10"/>
      <c r="E7977" s="11"/>
    </row>
    <row r="7978" spans="1:5" x14ac:dyDescent="0.3">
      <c r="A7978" s="7">
        <f t="shared" si="124"/>
        <v>7974</v>
      </c>
      <c r="B7978" s="10">
        <v>9.1833519751592443E-2</v>
      </c>
      <c r="C7978" s="10"/>
      <c r="D7978" s="10"/>
      <c r="E7978" s="11"/>
    </row>
    <row r="7979" spans="1:5" x14ac:dyDescent="0.3">
      <c r="A7979" s="7">
        <f t="shared" si="124"/>
        <v>7975</v>
      </c>
      <c r="B7979" s="10">
        <v>9.2094225272533817E-2</v>
      </c>
      <c r="C7979" s="10"/>
      <c r="D7979" s="10"/>
      <c r="E7979" s="11"/>
    </row>
    <row r="7980" spans="1:5" x14ac:dyDescent="0.3">
      <c r="A7980" s="7">
        <f t="shared" si="124"/>
        <v>7976</v>
      </c>
      <c r="B7980" s="10">
        <v>9.5157515143594745E-2</v>
      </c>
      <c r="C7980" s="10"/>
      <c r="D7980" s="10"/>
      <c r="E7980" s="11"/>
    </row>
    <row r="7981" spans="1:5" x14ac:dyDescent="0.3">
      <c r="A7981" s="7">
        <f t="shared" si="124"/>
        <v>7977</v>
      </c>
      <c r="B7981" s="10">
        <v>8.2708826518645029E-2</v>
      </c>
      <c r="C7981" s="10"/>
      <c r="D7981" s="10"/>
      <c r="E7981" s="11"/>
    </row>
    <row r="7982" spans="1:5" x14ac:dyDescent="0.3">
      <c r="A7982" s="7">
        <f t="shared" si="124"/>
        <v>7978</v>
      </c>
      <c r="B7982" s="10">
        <v>7.8439773613230332E-2</v>
      </c>
      <c r="C7982" s="10"/>
      <c r="D7982" s="10"/>
      <c r="E7982" s="11"/>
    </row>
    <row r="7983" spans="1:5" x14ac:dyDescent="0.3">
      <c r="A7983" s="7">
        <f t="shared" si="124"/>
        <v>7979</v>
      </c>
      <c r="B7983" s="10">
        <v>8.0655770541231839E-2</v>
      </c>
      <c r="C7983" s="10"/>
      <c r="D7983" s="10"/>
      <c r="E7983" s="11"/>
    </row>
    <row r="7984" spans="1:5" x14ac:dyDescent="0.3">
      <c r="A7984" s="7">
        <f t="shared" si="124"/>
        <v>7980</v>
      </c>
      <c r="B7984" s="10">
        <v>0.13375822633797418</v>
      </c>
      <c r="C7984" s="10"/>
      <c r="D7984" s="10"/>
      <c r="E7984" s="11"/>
    </row>
    <row r="7985" spans="1:5" x14ac:dyDescent="0.3">
      <c r="A7985" s="7">
        <f t="shared" si="124"/>
        <v>7981</v>
      </c>
      <c r="B7985" s="10">
        <v>0.13253616920856157</v>
      </c>
      <c r="C7985" s="10"/>
      <c r="D7985" s="10"/>
      <c r="E7985" s="11"/>
    </row>
    <row r="7986" spans="1:5" x14ac:dyDescent="0.3">
      <c r="A7986" s="7">
        <f t="shared" si="124"/>
        <v>7982</v>
      </c>
      <c r="B7986" s="10">
        <v>0.13221028730738485</v>
      </c>
      <c r="C7986" s="10"/>
      <c r="D7986" s="10"/>
      <c r="E7986" s="11"/>
    </row>
    <row r="7987" spans="1:5" x14ac:dyDescent="0.3">
      <c r="A7987" s="7">
        <f t="shared" si="124"/>
        <v>7983</v>
      </c>
      <c r="B7987" s="10">
        <v>0.13235693416291436</v>
      </c>
      <c r="C7987" s="10"/>
      <c r="D7987" s="10"/>
      <c r="E7987" s="11"/>
    </row>
    <row r="7988" spans="1:5" x14ac:dyDescent="0.3">
      <c r="A7988" s="7">
        <f t="shared" si="124"/>
        <v>7984</v>
      </c>
      <c r="B7988" s="10">
        <v>0.13129781798409013</v>
      </c>
      <c r="C7988" s="10"/>
      <c r="D7988" s="10"/>
      <c r="E7988" s="11"/>
    </row>
    <row r="7989" spans="1:5" x14ac:dyDescent="0.3">
      <c r="A7989" s="7">
        <f t="shared" si="124"/>
        <v>7985</v>
      </c>
      <c r="B7989" s="10">
        <v>0.13175405264573753</v>
      </c>
      <c r="C7989" s="10"/>
      <c r="D7989" s="10"/>
      <c r="E7989" s="11"/>
    </row>
    <row r="7990" spans="1:5" x14ac:dyDescent="0.3">
      <c r="A7990" s="7">
        <f t="shared" si="124"/>
        <v>7986</v>
      </c>
      <c r="B7990" s="10">
        <v>0.1865999766137752</v>
      </c>
      <c r="C7990" s="10"/>
      <c r="D7990" s="10"/>
      <c r="E7990" s="11"/>
    </row>
    <row r="7991" spans="1:5" x14ac:dyDescent="0.3">
      <c r="A7991" s="7">
        <f t="shared" si="124"/>
        <v>7987</v>
      </c>
      <c r="B7991" s="10">
        <v>0.32014637971598453</v>
      </c>
      <c r="C7991" s="10"/>
      <c r="D7991" s="10"/>
      <c r="E7991" s="11"/>
    </row>
    <row r="7992" spans="1:5" x14ac:dyDescent="0.3">
      <c r="A7992" s="7">
        <f t="shared" si="124"/>
        <v>7988</v>
      </c>
      <c r="B7992" s="10">
        <v>0.50669747404458321</v>
      </c>
      <c r="C7992" s="10"/>
      <c r="D7992" s="10"/>
      <c r="E7992" s="11"/>
    </row>
    <row r="7993" spans="1:5" x14ac:dyDescent="0.3">
      <c r="A7993" s="7">
        <f t="shared" si="124"/>
        <v>7989</v>
      </c>
      <c r="B7993" s="10">
        <v>0.36239696820354295</v>
      </c>
      <c r="C7993" s="10"/>
      <c r="D7993" s="10"/>
      <c r="E7993" s="11"/>
    </row>
    <row r="7994" spans="1:5" x14ac:dyDescent="0.3">
      <c r="A7994" s="7">
        <f t="shared" si="124"/>
        <v>7990</v>
      </c>
      <c r="B7994" s="10">
        <v>0.28775371873902111</v>
      </c>
      <c r="C7994" s="10"/>
      <c r="D7994" s="10"/>
      <c r="E7994" s="11"/>
    </row>
    <row r="7995" spans="1:5" x14ac:dyDescent="0.3">
      <c r="A7995" s="7">
        <f t="shared" si="124"/>
        <v>7991</v>
      </c>
      <c r="B7995" s="10">
        <v>0.28775371873902111</v>
      </c>
      <c r="C7995" s="10"/>
      <c r="D7995" s="10"/>
      <c r="E7995" s="11"/>
    </row>
    <row r="7996" spans="1:5" x14ac:dyDescent="0.3">
      <c r="A7996" s="7">
        <f t="shared" si="124"/>
        <v>7992</v>
      </c>
      <c r="B7996" s="10">
        <v>0.28775371873902111</v>
      </c>
      <c r="C7996" s="10"/>
      <c r="D7996" s="10"/>
      <c r="E7996" s="11"/>
    </row>
    <row r="7997" spans="1:5" x14ac:dyDescent="0.3">
      <c r="A7997" s="7">
        <f t="shared" si="124"/>
        <v>7993</v>
      </c>
      <c r="B7997" s="10">
        <v>0.26932509722747899</v>
      </c>
      <c r="C7997" s="10"/>
      <c r="D7997" s="10"/>
      <c r="E7997" s="11"/>
    </row>
    <row r="7998" spans="1:5" x14ac:dyDescent="0.3">
      <c r="A7998" s="7">
        <f t="shared" si="124"/>
        <v>7994</v>
      </c>
      <c r="B7998" s="10">
        <v>0.21552199534320682</v>
      </c>
      <c r="C7998" s="10"/>
      <c r="D7998" s="10"/>
      <c r="E7998" s="11"/>
    </row>
    <row r="7999" spans="1:5" x14ac:dyDescent="0.3">
      <c r="A7999" s="7">
        <f t="shared" si="124"/>
        <v>7995</v>
      </c>
      <c r="B7999" s="10">
        <v>0.11863730612337557</v>
      </c>
      <c r="C7999" s="10"/>
      <c r="D7999" s="10"/>
      <c r="E7999" s="11"/>
    </row>
    <row r="8000" spans="1:5" x14ac:dyDescent="0.3">
      <c r="A8000" s="7">
        <f t="shared" si="124"/>
        <v>7996</v>
      </c>
      <c r="B8000" s="10">
        <v>0.10240838744477619</v>
      </c>
      <c r="C8000" s="10"/>
      <c r="D8000" s="10"/>
      <c r="E8000" s="11"/>
    </row>
    <row r="8001" spans="1:5" x14ac:dyDescent="0.3">
      <c r="A8001" s="7">
        <f t="shared" si="124"/>
        <v>7997</v>
      </c>
      <c r="B8001" s="10">
        <v>0.11544366349184396</v>
      </c>
      <c r="C8001" s="10"/>
      <c r="D8001" s="10"/>
      <c r="E8001" s="11"/>
    </row>
    <row r="8002" spans="1:5" x14ac:dyDescent="0.3">
      <c r="A8002" s="7">
        <f t="shared" si="124"/>
        <v>7998</v>
      </c>
      <c r="B8002" s="10">
        <v>0.19187926341283765</v>
      </c>
      <c r="C8002" s="10"/>
      <c r="D8002" s="10"/>
      <c r="E8002" s="11"/>
    </row>
    <row r="8003" spans="1:5" x14ac:dyDescent="0.3">
      <c r="A8003" s="7">
        <f t="shared" si="124"/>
        <v>7999</v>
      </c>
      <c r="B8003" s="10">
        <v>0.14614173858268859</v>
      </c>
      <c r="C8003" s="10"/>
      <c r="D8003" s="10"/>
      <c r="E8003" s="11"/>
    </row>
    <row r="8004" spans="1:5" x14ac:dyDescent="0.3">
      <c r="A8004" s="7">
        <f t="shared" si="124"/>
        <v>8000</v>
      </c>
      <c r="B8004" s="10">
        <v>9.7976393588773136E-2</v>
      </c>
      <c r="C8004" s="10"/>
      <c r="D8004" s="10"/>
      <c r="E8004" s="11"/>
    </row>
    <row r="8005" spans="1:5" x14ac:dyDescent="0.3">
      <c r="A8005" s="7">
        <f t="shared" si="124"/>
        <v>8001</v>
      </c>
      <c r="B8005" s="10">
        <v>0.13160740579020799</v>
      </c>
      <c r="C8005" s="10"/>
      <c r="D8005" s="10"/>
      <c r="E8005" s="11"/>
    </row>
    <row r="8006" spans="1:5" x14ac:dyDescent="0.3">
      <c r="A8006" s="7">
        <f t="shared" si="124"/>
        <v>8002</v>
      </c>
      <c r="B8006" s="10">
        <v>9.6900983314890055E-2</v>
      </c>
      <c r="C8006" s="10"/>
      <c r="D8006" s="10"/>
      <c r="E8006" s="11"/>
    </row>
    <row r="8007" spans="1:5" x14ac:dyDescent="0.3">
      <c r="A8007" s="7">
        <f t="shared" ref="A8007:A8070" si="125">A8006+1</f>
        <v>8003</v>
      </c>
      <c r="B8007" s="10">
        <v>6.6479907840045635E-2</v>
      </c>
      <c r="C8007" s="10"/>
      <c r="D8007" s="10"/>
      <c r="E8007" s="11"/>
    </row>
    <row r="8008" spans="1:5" x14ac:dyDescent="0.3">
      <c r="A8008" s="7">
        <f t="shared" si="125"/>
        <v>8004</v>
      </c>
      <c r="B8008" s="10">
        <v>0.14646762048386527</v>
      </c>
      <c r="C8008" s="10"/>
      <c r="D8008" s="10"/>
      <c r="E8008" s="11"/>
    </row>
    <row r="8009" spans="1:5" x14ac:dyDescent="0.3">
      <c r="A8009" s="7">
        <f t="shared" si="125"/>
        <v>8005</v>
      </c>
      <c r="B8009" s="10">
        <v>0.17379281789753109</v>
      </c>
      <c r="C8009" s="10"/>
      <c r="D8009" s="10"/>
      <c r="E8009" s="11"/>
    </row>
    <row r="8010" spans="1:5" x14ac:dyDescent="0.3">
      <c r="A8010" s="7">
        <f t="shared" si="125"/>
        <v>8006</v>
      </c>
      <c r="B8010" s="10">
        <v>0.2032362476688454</v>
      </c>
      <c r="C8010" s="10"/>
      <c r="D8010" s="10"/>
      <c r="E8010" s="11"/>
    </row>
    <row r="8011" spans="1:5" x14ac:dyDescent="0.3">
      <c r="A8011" s="7">
        <f t="shared" si="125"/>
        <v>8007</v>
      </c>
      <c r="B8011" s="10">
        <v>0.20269854253190386</v>
      </c>
      <c r="C8011" s="10"/>
      <c r="D8011" s="10"/>
      <c r="E8011" s="11"/>
    </row>
    <row r="8012" spans="1:5" x14ac:dyDescent="0.3">
      <c r="A8012" s="7">
        <f t="shared" si="125"/>
        <v>8008</v>
      </c>
      <c r="B8012" s="10">
        <v>0.18606227147683366</v>
      </c>
      <c r="C8012" s="10"/>
      <c r="D8012" s="10"/>
      <c r="E8012" s="11"/>
    </row>
    <row r="8013" spans="1:5" x14ac:dyDescent="0.3">
      <c r="A8013" s="7">
        <f t="shared" si="125"/>
        <v>8009</v>
      </c>
      <c r="B8013" s="10">
        <v>0.17216340839164757</v>
      </c>
      <c r="C8013" s="10"/>
      <c r="D8013" s="10"/>
      <c r="E8013" s="11"/>
    </row>
    <row r="8014" spans="1:5" x14ac:dyDescent="0.3">
      <c r="A8014" s="7">
        <f t="shared" si="125"/>
        <v>8010</v>
      </c>
      <c r="B8014" s="10">
        <v>0.23362473495357217</v>
      </c>
      <c r="C8014" s="10"/>
      <c r="D8014" s="10"/>
      <c r="E8014" s="11"/>
    </row>
    <row r="8015" spans="1:5" x14ac:dyDescent="0.3">
      <c r="A8015" s="7">
        <f t="shared" si="125"/>
        <v>8011</v>
      </c>
      <c r="B8015" s="10">
        <v>0.27781432075313195</v>
      </c>
      <c r="C8015" s="10"/>
      <c r="D8015" s="10"/>
      <c r="E8015" s="11"/>
    </row>
    <row r="8016" spans="1:5" x14ac:dyDescent="0.3">
      <c r="A8016" s="7">
        <f t="shared" si="125"/>
        <v>8012</v>
      </c>
      <c r="B8016" s="10">
        <v>0.33067236512399173</v>
      </c>
      <c r="C8016" s="10"/>
      <c r="D8016" s="10"/>
      <c r="E8016" s="11"/>
    </row>
    <row r="8017" spans="1:5" x14ac:dyDescent="0.3">
      <c r="A8017" s="7">
        <f t="shared" si="125"/>
        <v>8013</v>
      </c>
      <c r="B8017" s="10">
        <v>0.33420818375175881</v>
      </c>
      <c r="C8017" s="10"/>
      <c r="D8017" s="10"/>
      <c r="E8017" s="11"/>
    </row>
    <row r="8018" spans="1:5" x14ac:dyDescent="0.3">
      <c r="A8018" s="7">
        <f t="shared" si="125"/>
        <v>8014</v>
      </c>
      <c r="B8018" s="10">
        <v>0.3389660595089386</v>
      </c>
      <c r="C8018" s="10"/>
      <c r="D8018" s="10"/>
      <c r="E8018" s="11"/>
    </row>
    <row r="8019" spans="1:5" x14ac:dyDescent="0.3">
      <c r="A8019" s="7">
        <f t="shared" si="125"/>
        <v>8015</v>
      </c>
      <c r="B8019" s="10">
        <v>0.34559775619788435</v>
      </c>
      <c r="C8019" s="10"/>
      <c r="D8019" s="10"/>
      <c r="E8019" s="11"/>
    </row>
    <row r="8020" spans="1:5" x14ac:dyDescent="0.3">
      <c r="A8020" s="7">
        <f t="shared" si="125"/>
        <v>8016</v>
      </c>
      <c r="B8020" s="10">
        <v>0.36252732096401358</v>
      </c>
      <c r="C8020" s="10"/>
      <c r="D8020" s="10"/>
      <c r="E8020" s="11"/>
    </row>
    <row r="8021" spans="1:5" x14ac:dyDescent="0.3">
      <c r="A8021" s="7">
        <f t="shared" si="125"/>
        <v>8017</v>
      </c>
      <c r="B8021" s="10">
        <v>0.36313020248119049</v>
      </c>
      <c r="C8021" s="10"/>
      <c r="D8021" s="10"/>
      <c r="E8021" s="11"/>
    </row>
    <row r="8022" spans="1:5" x14ac:dyDescent="0.3">
      <c r="A8022" s="7">
        <f t="shared" si="125"/>
        <v>8018</v>
      </c>
      <c r="B8022" s="10">
        <v>0.30807245527738802</v>
      </c>
      <c r="C8022" s="10"/>
      <c r="D8022" s="10"/>
      <c r="E8022" s="11"/>
    </row>
    <row r="8023" spans="1:5" x14ac:dyDescent="0.3">
      <c r="A8023" s="7">
        <f t="shared" si="125"/>
        <v>8019</v>
      </c>
      <c r="B8023" s="10">
        <v>0.32431766805104617</v>
      </c>
      <c r="C8023" s="10"/>
      <c r="D8023" s="10"/>
      <c r="E8023" s="11"/>
    </row>
    <row r="8024" spans="1:5" x14ac:dyDescent="0.3">
      <c r="A8024" s="7">
        <f t="shared" si="125"/>
        <v>8020</v>
      </c>
      <c r="B8024" s="10">
        <v>0.29557488436726176</v>
      </c>
      <c r="C8024" s="10"/>
      <c r="D8024" s="10"/>
      <c r="E8024" s="11"/>
    </row>
    <row r="8025" spans="1:5" x14ac:dyDescent="0.3">
      <c r="A8025" s="7">
        <f t="shared" si="125"/>
        <v>8021</v>
      </c>
      <c r="B8025" s="10">
        <v>0.28273513746089995</v>
      </c>
      <c r="C8025" s="10"/>
      <c r="D8025" s="10"/>
      <c r="E8025" s="11"/>
    </row>
    <row r="8026" spans="1:5" x14ac:dyDescent="0.3">
      <c r="A8026" s="7">
        <f t="shared" si="125"/>
        <v>8022</v>
      </c>
      <c r="B8026" s="10">
        <v>0.2420487820989897</v>
      </c>
      <c r="C8026" s="10"/>
      <c r="D8026" s="10"/>
      <c r="E8026" s="11"/>
    </row>
    <row r="8027" spans="1:5" x14ac:dyDescent="0.3">
      <c r="A8027" s="7">
        <f t="shared" si="125"/>
        <v>8023</v>
      </c>
      <c r="B8027" s="10">
        <v>0.20528930364625858</v>
      </c>
      <c r="C8027" s="10"/>
      <c r="D8027" s="10"/>
      <c r="E8027" s="11"/>
    </row>
    <row r="8028" spans="1:5" x14ac:dyDescent="0.3">
      <c r="A8028" s="7">
        <f t="shared" si="125"/>
        <v>8024</v>
      </c>
      <c r="B8028" s="10">
        <v>0.21319193974979342</v>
      </c>
      <c r="C8028" s="10"/>
      <c r="D8028" s="10"/>
      <c r="E8028" s="11"/>
    </row>
    <row r="8029" spans="1:5" x14ac:dyDescent="0.3">
      <c r="A8029" s="7">
        <f t="shared" si="125"/>
        <v>8025</v>
      </c>
      <c r="B8029" s="10">
        <v>0.22383198382321251</v>
      </c>
      <c r="C8029" s="10"/>
      <c r="D8029" s="10"/>
      <c r="E8029" s="11"/>
    </row>
    <row r="8030" spans="1:5" x14ac:dyDescent="0.3">
      <c r="A8030" s="7">
        <f t="shared" si="125"/>
        <v>8026</v>
      </c>
      <c r="B8030" s="10">
        <v>0.17670946091306253</v>
      </c>
      <c r="C8030" s="10"/>
      <c r="D8030" s="10"/>
      <c r="E8030" s="11"/>
    </row>
    <row r="8031" spans="1:5" x14ac:dyDescent="0.3">
      <c r="A8031" s="7">
        <f t="shared" si="125"/>
        <v>8027</v>
      </c>
      <c r="B8031" s="10">
        <v>0.13501287165750447</v>
      </c>
      <c r="C8031" s="10"/>
      <c r="D8031" s="10"/>
      <c r="E8031" s="11"/>
    </row>
    <row r="8032" spans="1:5" x14ac:dyDescent="0.3">
      <c r="A8032" s="7">
        <f t="shared" si="125"/>
        <v>8028</v>
      </c>
      <c r="B8032" s="10">
        <v>0.13175405264573753</v>
      </c>
      <c r="C8032" s="10"/>
      <c r="D8032" s="10"/>
      <c r="E8032" s="11"/>
    </row>
    <row r="8033" spans="1:5" x14ac:dyDescent="0.3">
      <c r="A8033" s="7">
        <f t="shared" si="125"/>
        <v>8029</v>
      </c>
      <c r="B8033" s="10">
        <v>0.17683981367353316</v>
      </c>
      <c r="C8033" s="10"/>
      <c r="D8033" s="10"/>
      <c r="E8033" s="11"/>
    </row>
    <row r="8034" spans="1:5" x14ac:dyDescent="0.3">
      <c r="A8034" s="7">
        <f t="shared" si="125"/>
        <v>8030</v>
      </c>
      <c r="B8034" s="10">
        <v>0.22295210269003543</v>
      </c>
      <c r="C8034" s="10"/>
      <c r="D8034" s="10"/>
      <c r="E8034" s="11"/>
    </row>
    <row r="8035" spans="1:5" x14ac:dyDescent="0.3">
      <c r="A8035" s="7">
        <f t="shared" si="125"/>
        <v>8031</v>
      </c>
      <c r="B8035" s="10">
        <v>0.30064234793055933</v>
      </c>
      <c r="C8035" s="10"/>
      <c r="D8035" s="10"/>
      <c r="E8035" s="11"/>
    </row>
    <row r="8036" spans="1:5" x14ac:dyDescent="0.3">
      <c r="A8036" s="7">
        <f t="shared" si="125"/>
        <v>8032</v>
      </c>
      <c r="B8036" s="10">
        <v>0.27699961600019013</v>
      </c>
      <c r="C8036" s="10"/>
      <c r="D8036" s="10"/>
      <c r="E8036" s="11"/>
    </row>
    <row r="8037" spans="1:5" x14ac:dyDescent="0.3">
      <c r="A8037" s="7">
        <f t="shared" si="125"/>
        <v>8033</v>
      </c>
      <c r="B8037" s="10">
        <v>0.25544252823735186</v>
      </c>
      <c r="C8037" s="10"/>
      <c r="D8037" s="10"/>
      <c r="E8037" s="11"/>
    </row>
    <row r="8038" spans="1:5" x14ac:dyDescent="0.3">
      <c r="A8038" s="7">
        <f t="shared" si="125"/>
        <v>8034</v>
      </c>
      <c r="B8038" s="10">
        <v>0.29277230001714216</v>
      </c>
      <c r="C8038" s="10"/>
      <c r="D8038" s="10"/>
      <c r="E8038" s="11"/>
    </row>
    <row r="8039" spans="1:5" x14ac:dyDescent="0.3">
      <c r="A8039" s="7">
        <f t="shared" si="125"/>
        <v>8035</v>
      </c>
      <c r="B8039" s="10">
        <v>0.56377568903568109</v>
      </c>
      <c r="C8039" s="10"/>
      <c r="D8039" s="10"/>
      <c r="E8039" s="11"/>
    </row>
    <row r="8040" spans="1:5" x14ac:dyDescent="0.3">
      <c r="A8040" s="7">
        <f t="shared" si="125"/>
        <v>8036</v>
      </c>
      <c r="B8040" s="10">
        <v>0.62046284574536714</v>
      </c>
      <c r="C8040" s="10"/>
      <c r="D8040" s="10"/>
      <c r="E8040" s="11"/>
    </row>
    <row r="8041" spans="1:5" x14ac:dyDescent="0.3">
      <c r="A8041" s="7">
        <f t="shared" si="125"/>
        <v>8037</v>
      </c>
      <c r="B8041" s="10">
        <v>0.60921992015477122</v>
      </c>
      <c r="C8041" s="10"/>
      <c r="D8041" s="10"/>
      <c r="E8041" s="11"/>
    </row>
    <row r="8042" spans="1:5" x14ac:dyDescent="0.3">
      <c r="A8042" s="7">
        <f t="shared" si="125"/>
        <v>8038</v>
      </c>
      <c r="B8042" s="10">
        <v>0.55888746051803084</v>
      </c>
      <c r="C8042" s="10"/>
      <c r="D8042" s="10"/>
      <c r="E8042" s="11"/>
    </row>
    <row r="8043" spans="1:5" x14ac:dyDescent="0.3">
      <c r="A8043" s="7">
        <f t="shared" si="125"/>
        <v>8039</v>
      </c>
      <c r="B8043" s="10">
        <v>0.51358987625447028</v>
      </c>
      <c r="C8043" s="10"/>
      <c r="D8043" s="10"/>
      <c r="E8043" s="11"/>
    </row>
    <row r="8044" spans="1:5" x14ac:dyDescent="0.3">
      <c r="A8044" s="7">
        <f t="shared" si="125"/>
        <v>8040</v>
      </c>
      <c r="B8044" s="10">
        <v>0.51358987625447028</v>
      </c>
      <c r="C8044" s="10"/>
      <c r="D8044" s="10"/>
      <c r="E8044" s="11"/>
    </row>
    <row r="8045" spans="1:5" x14ac:dyDescent="0.3">
      <c r="A8045" s="7">
        <f t="shared" si="125"/>
        <v>8041</v>
      </c>
      <c r="B8045" s="10">
        <v>0.4741092839269137</v>
      </c>
      <c r="C8045" s="10"/>
      <c r="D8045" s="10"/>
      <c r="E8045" s="11"/>
    </row>
    <row r="8046" spans="1:5" x14ac:dyDescent="0.3">
      <c r="A8046" s="7">
        <f t="shared" si="125"/>
        <v>8042</v>
      </c>
      <c r="B8046" s="10">
        <v>0.40223603062239383</v>
      </c>
      <c r="C8046" s="10"/>
      <c r="D8046" s="10"/>
      <c r="E8046" s="11"/>
    </row>
    <row r="8047" spans="1:5" x14ac:dyDescent="0.3">
      <c r="A8047" s="7">
        <f t="shared" si="125"/>
        <v>8043</v>
      </c>
      <c r="B8047" s="10">
        <v>0.50200477466763871</v>
      </c>
      <c r="C8047" s="10"/>
      <c r="D8047" s="10"/>
      <c r="E8047" s="11"/>
    </row>
    <row r="8048" spans="1:5" x14ac:dyDescent="0.3">
      <c r="A8048" s="7">
        <f t="shared" si="125"/>
        <v>8044</v>
      </c>
      <c r="B8048" s="10">
        <v>0.49920219031751917</v>
      </c>
      <c r="C8048" s="10"/>
      <c r="D8048" s="10"/>
      <c r="E8048" s="11"/>
    </row>
    <row r="8049" spans="1:5" x14ac:dyDescent="0.3">
      <c r="A8049" s="7">
        <f t="shared" si="125"/>
        <v>8045</v>
      </c>
      <c r="B8049" s="10">
        <v>0.46405582727561268</v>
      </c>
      <c r="C8049" s="10"/>
      <c r="D8049" s="10"/>
      <c r="E8049" s="11"/>
    </row>
    <row r="8050" spans="1:5" x14ac:dyDescent="0.3">
      <c r="A8050" s="7">
        <f t="shared" si="125"/>
        <v>8046</v>
      </c>
      <c r="B8050" s="10">
        <v>0.29906182070985238</v>
      </c>
      <c r="C8050" s="10"/>
      <c r="D8050" s="10"/>
      <c r="E8050" s="11"/>
    </row>
    <row r="8051" spans="1:5" x14ac:dyDescent="0.3">
      <c r="A8051" s="7">
        <f t="shared" si="125"/>
        <v>8047</v>
      </c>
      <c r="B8051" s="10">
        <v>0.32931995523410845</v>
      </c>
      <c r="C8051" s="10"/>
      <c r="D8051" s="10"/>
      <c r="E8051" s="11"/>
    </row>
    <row r="8052" spans="1:5" x14ac:dyDescent="0.3">
      <c r="A8052" s="7">
        <f t="shared" si="125"/>
        <v>8048</v>
      </c>
      <c r="B8052" s="10">
        <v>0.34750416531976797</v>
      </c>
      <c r="C8052" s="10"/>
      <c r="D8052" s="10"/>
      <c r="E8052" s="11"/>
    </row>
    <row r="8053" spans="1:5" x14ac:dyDescent="0.3">
      <c r="A8053" s="7">
        <f t="shared" si="125"/>
        <v>8049</v>
      </c>
      <c r="B8053" s="10">
        <v>0.32464354995222283</v>
      </c>
      <c r="C8053" s="10"/>
      <c r="D8053" s="10"/>
      <c r="E8053" s="11"/>
    </row>
    <row r="8054" spans="1:5" x14ac:dyDescent="0.3">
      <c r="A8054" s="7">
        <f t="shared" si="125"/>
        <v>8050</v>
      </c>
      <c r="B8054" s="10">
        <v>0.19029873619213064</v>
      </c>
      <c r="C8054" s="10"/>
      <c r="D8054" s="10"/>
      <c r="E8054" s="11"/>
    </row>
    <row r="8055" spans="1:5" x14ac:dyDescent="0.3">
      <c r="A8055" s="7">
        <f t="shared" si="125"/>
        <v>8051</v>
      </c>
      <c r="B8055" s="10">
        <v>0.19029873619213064</v>
      </c>
      <c r="C8055" s="10"/>
      <c r="D8055" s="10"/>
      <c r="E8055" s="11"/>
    </row>
    <row r="8056" spans="1:5" x14ac:dyDescent="0.3">
      <c r="A8056" s="7">
        <f t="shared" si="125"/>
        <v>8052</v>
      </c>
      <c r="B8056" s="10">
        <v>0.19029873619213064</v>
      </c>
      <c r="C8056" s="10"/>
      <c r="D8056" s="10"/>
      <c r="E8056" s="11"/>
    </row>
    <row r="8057" spans="1:5" x14ac:dyDescent="0.3">
      <c r="A8057" s="7">
        <f t="shared" si="125"/>
        <v>8053</v>
      </c>
      <c r="B8057" s="10">
        <v>0.18078298467777121</v>
      </c>
      <c r="C8057" s="10"/>
      <c r="D8057" s="10"/>
      <c r="E8057" s="11"/>
    </row>
    <row r="8058" spans="1:5" x14ac:dyDescent="0.3">
      <c r="A8058" s="7">
        <f t="shared" si="125"/>
        <v>8054</v>
      </c>
      <c r="B8058" s="10">
        <v>0.16698188616293819</v>
      </c>
      <c r="C8058" s="10"/>
      <c r="D8058" s="10"/>
      <c r="E8058" s="11"/>
    </row>
    <row r="8059" spans="1:5" x14ac:dyDescent="0.3">
      <c r="A8059" s="7">
        <f t="shared" si="125"/>
        <v>8055</v>
      </c>
      <c r="B8059" s="10">
        <v>0.15414213925657641</v>
      </c>
      <c r="C8059" s="10"/>
      <c r="D8059" s="10"/>
      <c r="E8059" s="11"/>
    </row>
    <row r="8060" spans="1:5" x14ac:dyDescent="0.3">
      <c r="A8060" s="7">
        <f t="shared" si="125"/>
        <v>8056</v>
      </c>
      <c r="B8060" s="10">
        <v>0.15414213925657641</v>
      </c>
      <c r="C8060" s="10"/>
      <c r="D8060" s="10"/>
      <c r="E8060" s="11"/>
    </row>
    <row r="8061" spans="1:5" x14ac:dyDescent="0.3">
      <c r="A8061" s="7">
        <f t="shared" si="125"/>
        <v>8057</v>
      </c>
      <c r="B8061" s="10">
        <v>0.15748242874363752</v>
      </c>
      <c r="C8061" s="10"/>
      <c r="D8061" s="10"/>
      <c r="E8061" s="11"/>
    </row>
    <row r="8062" spans="1:5" x14ac:dyDescent="0.3">
      <c r="A8062" s="7">
        <f t="shared" si="125"/>
        <v>8058</v>
      </c>
      <c r="B8062" s="10">
        <v>0.2050774804104937</v>
      </c>
      <c r="C8062" s="10"/>
      <c r="D8062" s="10"/>
      <c r="E8062" s="11"/>
    </row>
    <row r="8063" spans="1:5" x14ac:dyDescent="0.3">
      <c r="A8063" s="7">
        <f t="shared" si="125"/>
        <v>8059</v>
      </c>
      <c r="B8063" s="10">
        <v>0.23932766822416432</v>
      </c>
      <c r="C8063" s="10"/>
      <c r="D8063" s="10"/>
      <c r="E8063" s="11"/>
    </row>
    <row r="8064" spans="1:5" x14ac:dyDescent="0.3">
      <c r="A8064" s="7">
        <f t="shared" si="125"/>
        <v>8060</v>
      </c>
      <c r="B8064" s="10">
        <v>0.26396433995312235</v>
      </c>
      <c r="C8064" s="10"/>
      <c r="D8064" s="10"/>
      <c r="E8064" s="11"/>
    </row>
    <row r="8065" spans="1:5" x14ac:dyDescent="0.3">
      <c r="A8065" s="7">
        <f t="shared" si="125"/>
        <v>8061</v>
      </c>
      <c r="B8065" s="10">
        <v>0.33440371289246484</v>
      </c>
      <c r="C8065" s="10"/>
      <c r="D8065" s="10"/>
      <c r="E8065" s="11"/>
    </row>
    <row r="8066" spans="1:5" x14ac:dyDescent="0.3">
      <c r="A8066" s="7">
        <f t="shared" si="125"/>
        <v>8062</v>
      </c>
      <c r="B8066" s="10">
        <v>0.38328599806896907</v>
      </c>
      <c r="C8066" s="10"/>
      <c r="D8066" s="10"/>
      <c r="E8066" s="11"/>
    </row>
    <row r="8067" spans="1:5" x14ac:dyDescent="0.3">
      <c r="A8067" s="7">
        <f t="shared" si="125"/>
        <v>8063</v>
      </c>
      <c r="B8067" s="10">
        <v>0.48020327547891789</v>
      </c>
      <c r="C8067" s="10"/>
      <c r="D8067" s="10"/>
      <c r="E8067" s="11"/>
    </row>
    <row r="8068" spans="1:5" x14ac:dyDescent="0.3">
      <c r="A8068" s="7">
        <f t="shared" si="125"/>
        <v>8064</v>
      </c>
      <c r="B8068" s="10">
        <v>0.52320339233918278</v>
      </c>
      <c r="C8068" s="10"/>
      <c r="D8068" s="10"/>
      <c r="E8068" s="11"/>
    </row>
    <row r="8069" spans="1:5" x14ac:dyDescent="0.3">
      <c r="A8069" s="7">
        <f t="shared" si="125"/>
        <v>8065</v>
      </c>
      <c r="B8069" s="10">
        <v>0.3240895507202225</v>
      </c>
      <c r="C8069" s="10"/>
      <c r="D8069" s="10"/>
      <c r="E8069" s="11"/>
    </row>
    <row r="8070" spans="1:5" x14ac:dyDescent="0.3">
      <c r="A8070" s="7">
        <f t="shared" si="125"/>
        <v>8066</v>
      </c>
      <c r="B8070" s="10">
        <v>0.27276315128489315</v>
      </c>
      <c r="C8070" s="10"/>
      <c r="D8070" s="10"/>
      <c r="E8070" s="11"/>
    </row>
    <row r="8071" spans="1:5" x14ac:dyDescent="0.3">
      <c r="A8071" s="7">
        <f t="shared" ref="A8071:A8134" si="126">A8070+1</f>
        <v>8067</v>
      </c>
      <c r="B8071" s="10">
        <v>0.31382427083315662</v>
      </c>
      <c r="C8071" s="10"/>
      <c r="D8071" s="10"/>
      <c r="E8071" s="11"/>
    </row>
    <row r="8072" spans="1:5" x14ac:dyDescent="0.3">
      <c r="A8072" s="7">
        <f t="shared" si="126"/>
        <v>8068</v>
      </c>
      <c r="B8072" s="10">
        <v>0.43005005088782472</v>
      </c>
      <c r="C8072" s="10"/>
      <c r="D8072" s="10"/>
      <c r="E8072" s="11"/>
    </row>
    <row r="8073" spans="1:5" x14ac:dyDescent="0.3">
      <c r="A8073" s="7">
        <f t="shared" si="126"/>
        <v>8069</v>
      </c>
      <c r="B8073" s="10">
        <v>0.43928880278618399</v>
      </c>
      <c r="C8073" s="10"/>
      <c r="D8073" s="10"/>
      <c r="E8073" s="11"/>
    </row>
    <row r="8074" spans="1:5" x14ac:dyDescent="0.3">
      <c r="A8074" s="7">
        <f t="shared" si="126"/>
        <v>8070</v>
      </c>
      <c r="B8074" s="10">
        <v>0.31382427083315662</v>
      </c>
      <c r="C8074" s="10"/>
      <c r="D8074" s="10"/>
      <c r="E8074" s="11"/>
    </row>
    <row r="8075" spans="1:5" x14ac:dyDescent="0.3">
      <c r="A8075" s="7">
        <f t="shared" si="126"/>
        <v>8071</v>
      </c>
      <c r="B8075" s="10">
        <v>0.26683210068347729</v>
      </c>
      <c r="C8075" s="10"/>
      <c r="D8075" s="10"/>
      <c r="E8075" s="11"/>
    </row>
    <row r="8076" spans="1:5" x14ac:dyDescent="0.3">
      <c r="A8076" s="7">
        <f t="shared" si="126"/>
        <v>8072</v>
      </c>
      <c r="B8076" s="10">
        <v>0.21019382625896788</v>
      </c>
      <c r="C8076" s="10"/>
      <c r="D8076" s="10"/>
      <c r="E8076" s="11"/>
    </row>
    <row r="8077" spans="1:5" x14ac:dyDescent="0.3">
      <c r="A8077" s="7">
        <f t="shared" si="126"/>
        <v>8073</v>
      </c>
      <c r="B8077" s="10">
        <v>0.31382427083315662</v>
      </c>
      <c r="C8077" s="10"/>
      <c r="D8077" s="10"/>
      <c r="E8077" s="11"/>
    </row>
    <row r="8078" spans="1:5" x14ac:dyDescent="0.3">
      <c r="A8078" s="7">
        <f t="shared" si="126"/>
        <v>8074</v>
      </c>
      <c r="B8078" s="10">
        <v>0.21948146044250358</v>
      </c>
      <c r="C8078" s="10"/>
      <c r="D8078" s="10"/>
      <c r="E8078" s="11"/>
    </row>
    <row r="8079" spans="1:5" x14ac:dyDescent="0.3">
      <c r="A8079" s="7">
        <f t="shared" si="126"/>
        <v>8075</v>
      </c>
      <c r="B8079" s="10">
        <v>0.27093821263830364</v>
      </c>
      <c r="C8079" s="10"/>
      <c r="D8079" s="10"/>
      <c r="E8079" s="11"/>
    </row>
    <row r="8080" spans="1:5" x14ac:dyDescent="0.3">
      <c r="A8080" s="7">
        <f t="shared" si="126"/>
        <v>8076</v>
      </c>
      <c r="B8080" s="10">
        <v>0.32568637203598833</v>
      </c>
      <c r="C8080" s="10"/>
      <c r="D8080" s="10"/>
      <c r="E8080" s="11"/>
    </row>
    <row r="8081" spans="1:5" x14ac:dyDescent="0.3">
      <c r="A8081" s="7">
        <f t="shared" si="126"/>
        <v>8077</v>
      </c>
      <c r="B8081" s="10">
        <v>0.31043509906091898</v>
      </c>
      <c r="C8081" s="10"/>
      <c r="D8081" s="10"/>
      <c r="E8081" s="11"/>
    </row>
    <row r="8082" spans="1:5" x14ac:dyDescent="0.3">
      <c r="A8082" s="7">
        <f t="shared" si="126"/>
        <v>8078</v>
      </c>
      <c r="B8082" s="10">
        <v>0.29282118230231863</v>
      </c>
      <c r="C8082" s="10"/>
      <c r="D8082" s="10"/>
      <c r="E8082" s="11"/>
    </row>
    <row r="8083" spans="1:5" x14ac:dyDescent="0.3">
      <c r="A8083" s="7">
        <f t="shared" si="126"/>
        <v>8079</v>
      </c>
      <c r="B8083" s="10">
        <v>0.26357328167171035</v>
      </c>
      <c r="C8083" s="10"/>
      <c r="D8083" s="10"/>
      <c r="E8083" s="11"/>
    </row>
    <row r="8084" spans="1:5" x14ac:dyDescent="0.3">
      <c r="A8084" s="7">
        <f t="shared" si="126"/>
        <v>8080</v>
      </c>
      <c r="B8084" s="10">
        <v>0.28724860179219724</v>
      </c>
      <c r="C8084" s="10"/>
      <c r="D8084" s="10"/>
      <c r="E8084" s="11"/>
    </row>
    <row r="8085" spans="1:5" x14ac:dyDescent="0.3">
      <c r="A8085" s="7">
        <f t="shared" si="126"/>
        <v>8081</v>
      </c>
      <c r="B8085" s="10">
        <v>0.29520012018090858</v>
      </c>
      <c r="C8085" s="10"/>
      <c r="D8085" s="10"/>
      <c r="E8085" s="11"/>
    </row>
    <row r="8086" spans="1:5" x14ac:dyDescent="0.3">
      <c r="A8086" s="7">
        <f t="shared" si="126"/>
        <v>8082</v>
      </c>
      <c r="B8086" s="10">
        <v>0.36897978260731212</v>
      </c>
      <c r="C8086" s="10"/>
      <c r="D8086" s="10"/>
      <c r="E8086" s="11"/>
    </row>
    <row r="8087" spans="1:5" x14ac:dyDescent="0.3">
      <c r="A8087" s="7">
        <f t="shared" si="126"/>
        <v>8083</v>
      </c>
      <c r="B8087" s="10">
        <v>0.38515981900073509</v>
      </c>
      <c r="C8087" s="10"/>
      <c r="D8087" s="10"/>
      <c r="E8087" s="11"/>
    </row>
    <row r="8088" spans="1:5" x14ac:dyDescent="0.3">
      <c r="A8088" s="7">
        <f t="shared" si="126"/>
        <v>8084</v>
      </c>
      <c r="B8088" s="10">
        <v>0.4546052521414885</v>
      </c>
      <c r="C8088" s="10"/>
      <c r="D8088" s="10"/>
      <c r="E8088" s="11"/>
    </row>
    <row r="8089" spans="1:5" x14ac:dyDescent="0.3">
      <c r="A8089" s="7">
        <f t="shared" si="126"/>
        <v>8085</v>
      </c>
      <c r="B8089" s="10">
        <v>0.48882285176504142</v>
      </c>
      <c r="C8089" s="10"/>
      <c r="D8089" s="10"/>
      <c r="E8089" s="11"/>
    </row>
    <row r="8090" spans="1:5" x14ac:dyDescent="0.3">
      <c r="A8090" s="7">
        <f t="shared" si="126"/>
        <v>8086</v>
      </c>
      <c r="B8090" s="10">
        <v>0.50104342305916749</v>
      </c>
      <c r="C8090" s="10"/>
      <c r="D8090" s="10"/>
      <c r="E8090" s="11"/>
    </row>
    <row r="8091" spans="1:5" x14ac:dyDescent="0.3">
      <c r="A8091" s="7">
        <f t="shared" si="126"/>
        <v>8087</v>
      </c>
      <c r="B8091" s="10">
        <v>0.51326399435329351</v>
      </c>
      <c r="C8091" s="10"/>
      <c r="D8091" s="10"/>
      <c r="E8091" s="11"/>
    </row>
    <row r="8092" spans="1:5" x14ac:dyDescent="0.3">
      <c r="A8092" s="7">
        <f t="shared" si="126"/>
        <v>8088</v>
      </c>
      <c r="B8092" s="10">
        <v>0.51326399435329351</v>
      </c>
      <c r="C8092" s="10"/>
      <c r="D8092" s="10"/>
      <c r="E8092" s="11"/>
    </row>
    <row r="8093" spans="1:5" x14ac:dyDescent="0.3">
      <c r="A8093" s="7">
        <f t="shared" si="126"/>
        <v>8089</v>
      </c>
      <c r="B8093" s="10">
        <v>0.52890632560977491</v>
      </c>
      <c r="C8093" s="10"/>
      <c r="D8093" s="10"/>
      <c r="E8093" s="11"/>
    </row>
    <row r="8094" spans="1:5" x14ac:dyDescent="0.3">
      <c r="A8094" s="7">
        <f t="shared" si="126"/>
        <v>8090</v>
      </c>
      <c r="B8094" s="10">
        <v>0.43247787105159108</v>
      </c>
      <c r="C8094" s="10"/>
      <c r="D8094" s="10"/>
      <c r="E8094" s="11"/>
    </row>
    <row r="8095" spans="1:5" x14ac:dyDescent="0.3">
      <c r="A8095" s="7">
        <f t="shared" si="126"/>
        <v>8091</v>
      </c>
      <c r="B8095" s="10">
        <v>0.60490198496418002</v>
      </c>
      <c r="C8095" s="10"/>
      <c r="D8095" s="10"/>
      <c r="E8095" s="11"/>
    </row>
    <row r="8096" spans="1:5" x14ac:dyDescent="0.3">
      <c r="A8096" s="7">
        <f t="shared" si="126"/>
        <v>8092</v>
      </c>
      <c r="B8096" s="10">
        <v>0.536092021530721</v>
      </c>
      <c r="C8096" s="10"/>
      <c r="D8096" s="10"/>
      <c r="E8096" s="11"/>
    </row>
    <row r="8097" spans="1:5" x14ac:dyDescent="0.3">
      <c r="A8097" s="7">
        <f t="shared" si="126"/>
        <v>8093</v>
      </c>
      <c r="B8097" s="10">
        <v>0.54441830410578551</v>
      </c>
      <c r="C8097" s="10"/>
      <c r="D8097" s="10"/>
      <c r="E8097" s="11"/>
    </row>
    <row r="8098" spans="1:5" x14ac:dyDescent="0.3">
      <c r="A8098" s="7">
        <f t="shared" si="126"/>
        <v>8094</v>
      </c>
      <c r="B8098" s="10">
        <v>0.47599939895373855</v>
      </c>
      <c r="C8098" s="10"/>
      <c r="D8098" s="10"/>
      <c r="E8098" s="11"/>
    </row>
    <row r="8099" spans="1:5" x14ac:dyDescent="0.3">
      <c r="A8099" s="7">
        <f t="shared" si="126"/>
        <v>8095</v>
      </c>
      <c r="B8099" s="10">
        <v>0.38802757973108992</v>
      </c>
      <c r="C8099" s="10"/>
      <c r="D8099" s="10"/>
      <c r="E8099" s="11"/>
    </row>
    <row r="8100" spans="1:5" x14ac:dyDescent="0.3">
      <c r="A8100" s="7">
        <f t="shared" si="126"/>
        <v>8096</v>
      </c>
      <c r="B8100" s="10">
        <v>0.31431309368492166</v>
      </c>
      <c r="C8100" s="10"/>
      <c r="D8100" s="10"/>
      <c r="E8100" s="11"/>
    </row>
    <row r="8101" spans="1:5" x14ac:dyDescent="0.3">
      <c r="A8101" s="7">
        <f t="shared" si="126"/>
        <v>8097</v>
      </c>
      <c r="B8101" s="10">
        <v>0.2676793936265367</v>
      </c>
      <c r="C8101" s="10"/>
      <c r="D8101" s="10"/>
      <c r="E8101" s="11"/>
    </row>
    <row r="8102" spans="1:5" x14ac:dyDescent="0.3">
      <c r="A8102" s="7">
        <f t="shared" si="126"/>
        <v>8098</v>
      </c>
      <c r="B8102" s="10">
        <v>0.24346636836910834</v>
      </c>
      <c r="C8102" s="10"/>
      <c r="D8102" s="10"/>
      <c r="E8102" s="11"/>
    </row>
    <row r="8103" spans="1:5" x14ac:dyDescent="0.3">
      <c r="A8103" s="7">
        <f t="shared" si="126"/>
        <v>8099</v>
      </c>
      <c r="B8103" s="10">
        <v>0.24186954705334254</v>
      </c>
      <c r="C8103" s="10"/>
      <c r="D8103" s="10"/>
      <c r="E8103" s="11"/>
    </row>
    <row r="8104" spans="1:5" x14ac:dyDescent="0.3">
      <c r="A8104" s="7">
        <f t="shared" si="126"/>
        <v>8100</v>
      </c>
      <c r="B8104" s="10">
        <v>0.27701591009524901</v>
      </c>
      <c r="C8104" s="10"/>
      <c r="D8104" s="10"/>
      <c r="E8104" s="11"/>
    </row>
    <row r="8105" spans="1:5" x14ac:dyDescent="0.3">
      <c r="A8105" s="7">
        <f t="shared" si="126"/>
        <v>8101</v>
      </c>
      <c r="B8105" s="10">
        <v>0.31861473478045405</v>
      </c>
      <c r="C8105" s="10"/>
      <c r="D8105" s="10"/>
      <c r="E8105" s="11"/>
    </row>
    <row r="8106" spans="1:5" x14ac:dyDescent="0.3">
      <c r="A8106" s="7">
        <f t="shared" si="126"/>
        <v>8102</v>
      </c>
      <c r="B8106" s="10">
        <v>0.33222030415458104</v>
      </c>
      <c r="C8106" s="10"/>
      <c r="D8106" s="10"/>
      <c r="E8106" s="11"/>
    </row>
    <row r="8107" spans="1:5" x14ac:dyDescent="0.3">
      <c r="A8107" s="7">
        <f t="shared" si="126"/>
        <v>8103</v>
      </c>
      <c r="B8107" s="10">
        <v>0.34903581025529845</v>
      </c>
      <c r="C8107" s="10"/>
      <c r="D8107" s="10"/>
      <c r="E8107" s="11"/>
    </row>
    <row r="8108" spans="1:5" x14ac:dyDescent="0.3">
      <c r="A8108" s="7">
        <f t="shared" si="126"/>
        <v>8104</v>
      </c>
      <c r="B8108" s="10">
        <v>0.2859939564726669</v>
      </c>
      <c r="C8108" s="10"/>
      <c r="D8108" s="10"/>
      <c r="E8108" s="11"/>
    </row>
    <row r="8109" spans="1:5" x14ac:dyDescent="0.3">
      <c r="A8109" s="7">
        <f t="shared" si="126"/>
        <v>8105</v>
      </c>
      <c r="B8109" s="10">
        <v>0.31747414812633568</v>
      </c>
      <c r="C8109" s="10"/>
      <c r="D8109" s="10"/>
      <c r="E8109" s="11"/>
    </row>
    <row r="8110" spans="1:5" x14ac:dyDescent="0.3">
      <c r="A8110" s="7">
        <f t="shared" si="126"/>
        <v>8106</v>
      </c>
      <c r="B8110" s="10">
        <v>0.40065550340168687</v>
      </c>
      <c r="C8110" s="10"/>
      <c r="D8110" s="10"/>
      <c r="E8110" s="11"/>
    </row>
    <row r="8111" spans="1:5" x14ac:dyDescent="0.3">
      <c r="A8111" s="7">
        <f t="shared" si="126"/>
        <v>8107</v>
      </c>
      <c r="B8111" s="10">
        <v>0.45871136409631486</v>
      </c>
      <c r="C8111" s="10"/>
      <c r="D8111" s="10"/>
      <c r="E8111" s="11"/>
    </row>
    <row r="8112" spans="1:5" x14ac:dyDescent="0.3">
      <c r="A8112" s="7">
        <f t="shared" si="126"/>
        <v>8108</v>
      </c>
      <c r="B8112" s="10">
        <v>0.46783605732926231</v>
      </c>
      <c r="C8112" s="10"/>
      <c r="D8112" s="10"/>
      <c r="E8112" s="11"/>
    </row>
    <row r="8113" spans="1:5" x14ac:dyDescent="0.3">
      <c r="A8113" s="7">
        <f t="shared" si="126"/>
        <v>8109</v>
      </c>
      <c r="B8113" s="10">
        <v>0.4541001351946648</v>
      </c>
      <c r="C8113" s="10"/>
      <c r="D8113" s="10"/>
      <c r="E8113" s="11"/>
    </row>
    <row r="8114" spans="1:5" x14ac:dyDescent="0.3">
      <c r="A8114" s="7">
        <f t="shared" si="126"/>
        <v>8110</v>
      </c>
      <c r="B8114" s="10">
        <v>0.46144877206619916</v>
      </c>
      <c r="C8114" s="10"/>
      <c r="D8114" s="10"/>
      <c r="E8114" s="11"/>
    </row>
    <row r="8115" spans="1:5" x14ac:dyDescent="0.3">
      <c r="A8115" s="7">
        <f t="shared" si="126"/>
        <v>8111</v>
      </c>
      <c r="B8115" s="10">
        <v>0.44942372991277907</v>
      </c>
      <c r="C8115" s="10"/>
      <c r="D8115" s="10"/>
      <c r="E8115" s="11"/>
    </row>
    <row r="8116" spans="1:5" x14ac:dyDescent="0.3">
      <c r="A8116" s="7">
        <f t="shared" si="126"/>
        <v>8112</v>
      </c>
      <c r="B8116" s="10">
        <v>0.43092993202100177</v>
      </c>
      <c r="C8116" s="10"/>
      <c r="D8116" s="10"/>
      <c r="E8116" s="11"/>
    </row>
    <row r="8117" spans="1:5" x14ac:dyDescent="0.3">
      <c r="A8117" s="7">
        <f t="shared" si="126"/>
        <v>8113</v>
      </c>
      <c r="B8117" s="10">
        <v>0.52890632560977491</v>
      </c>
      <c r="C8117" s="10"/>
      <c r="D8117" s="10"/>
      <c r="E8117" s="11"/>
    </row>
    <row r="8118" spans="1:5" x14ac:dyDescent="0.3">
      <c r="A8118" s="7">
        <f t="shared" si="126"/>
        <v>8114</v>
      </c>
      <c r="B8118" s="10">
        <v>0.83047743695868759</v>
      </c>
      <c r="C8118" s="10"/>
      <c r="D8118" s="10"/>
      <c r="E8118" s="11"/>
    </row>
    <row r="8119" spans="1:5" x14ac:dyDescent="0.3">
      <c r="A8119" s="7">
        <f t="shared" si="126"/>
        <v>8115</v>
      </c>
      <c r="B8119" s="10">
        <v>0.77849927372100503</v>
      </c>
      <c r="C8119" s="10"/>
      <c r="D8119" s="10"/>
      <c r="E8119" s="11"/>
    </row>
    <row r="8120" spans="1:5" x14ac:dyDescent="0.3">
      <c r="A8120" s="7">
        <f t="shared" si="126"/>
        <v>8116</v>
      </c>
      <c r="B8120" s="10">
        <v>0.65591879659339158</v>
      </c>
      <c r="C8120" s="10"/>
      <c r="D8120" s="10"/>
      <c r="E8120" s="11"/>
    </row>
    <row r="8121" spans="1:5" x14ac:dyDescent="0.3">
      <c r="A8121" s="7">
        <f t="shared" si="126"/>
        <v>8117</v>
      </c>
      <c r="B8121" s="10">
        <v>0.53511437582719079</v>
      </c>
      <c r="C8121" s="10"/>
      <c r="D8121" s="10"/>
      <c r="E8121" s="11"/>
    </row>
    <row r="8122" spans="1:5" x14ac:dyDescent="0.3">
      <c r="A8122" s="7">
        <f t="shared" si="126"/>
        <v>8118</v>
      </c>
      <c r="B8122" s="10">
        <v>0.35125180718329996</v>
      </c>
      <c r="C8122" s="10"/>
      <c r="D8122" s="10"/>
      <c r="E8122" s="11"/>
    </row>
    <row r="8123" spans="1:5" x14ac:dyDescent="0.3">
      <c r="A8123" s="7">
        <f t="shared" si="126"/>
        <v>8119</v>
      </c>
      <c r="B8123" s="10">
        <v>0.27931337749854468</v>
      </c>
      <c r="C8123" s="10"/>
      <c r="D8123" s="10"/>
      <c r="E8123" s="11"/>
    </row>
    <row r="8124" spans="1:5" x14ac:dyDescent="0.3">
      <c r="A8124" s="7">
        <f t="shared" si="126"/>
        <v>8120</v>
      </c>
      <c r="B8124" s="10">
        <v>0.27655967543360166</v>
      </c>
      <c r="C8124" s="10"/>
      <c r="D8124" s="10"/>
      <c r="E8124" s="11"/>
    </row>
    <row r="8125" spans="1:5" x14ac:dyDescent="0.3">
      <c r="A8125" s="7">
        <f t="shared" si="126"/>
        <v>8121</v>
      </c>
      <c r="B8125" s="10">
        <v>0.38858157896309031</v>
      </c>
      <c r="C8125" s="10"/>
      <c r="D8125" s="10"/>
      <c r="E8125" s="11"/>
    </row>
    <row r="8126" spans="1:5" x14ac:dyDescent="0.3">
      <c r="A8126" s="7">
        <f t="shared" si="126"/>
        <v>8122</v>
      </c>
      <c r="B8126" s="10">
        <v>5.7013038610862675E-2</v>
      </c>
      <c r="C8126" s="10"/>
      <c r="D8126" s="10"/>
      <c r="E8126" s="11"/>
    </row>
    <row r="8127" spans="1:5" x14ac:dyDescent="0.3">
      <c r="A8127" s="7">
        <f t="shared" si="126"/>
        <v>8123</v>
      </c>
      <c r="B8127" s="10">
        <v>0</v>
      </c>
      <c r="C8127" s="10"/>
      <c r="D8127" s="10"/>
      <c r="E8127" s="11"/>
    </row>
    <row r="8128" spans="1:5" x14ac:dyDescent="0.3">
      <c r="A8128" s="7">
        <f t="shared" si="126"/>
        <v>8124</v>
      </c>
      <c r="B8128" s="10">
        <v>0</v>
      </c>
      <c r="C8128" s="10"/>
      <c r="D8128" s="10"/>
      <c r="E8128" s="11"/>
    </row>
    <row r="8129" spans="1:5" x14ac:dyDescent="0.3">
      <c r="A8129" s="7">
        <f t="shared" si="126"/>
        <v>8125</v>
      </c>
      <c r="B8129" s="10">
        <v>0</v>
      </c>
      <c r="C8129" s="10"/>
      <c r="D8129" s="10"/>
      <c r="E8129" s="11"/>
    </row>
    <row r="8130" spans="1:5" x14ac:dyDescent="0.3">
      <c r="A8130" s="7">
        <f t="shared" si="126"/>
        <v>8126</v>
      </c>
      <c r="B8130" s="10">
        <v>0</v>
      </c>
      <c r="C8130" s="10"/>
      <c r="D8130" s="10"/>
      <c r="E8130" s="11"/>
    </row>
    <row r="8131" spans="1:5" x14ac:dyDescent="0.3">
      <c r="A8131" s="7">
        <f t="shared" si="126"/>
        <v>8127</v>
      </c>
      <c r="B8131" s="10">
        <v>0</v>
      </c>
      <c r="C8131" s="10"/>
      <c r="D8131" s="10"/>
      <c r="E8131" s="11"/>
    </row>
    <row r="8132" spans="1:5" x14ac:dyDescent="0.3">
      <c r="A8132" s="7">
        <f t="shared" si="126"/>
        <v>8128</v>
      </c>
      <c r="B8132" s="10">
        <v>0</v>
      </c>
      <c r="C8132" s="10"/>
      <c r="D8132" s="10"/>
      <c r="E8132" s="11"/>
    </row>
    <row r="8133" spans="1:5" x14ac:dyDescent="0.3">
      <c r="A8133" s="7">
        <f t="shared" si="126"/>
        <v>8129</v>
      </c>
      <c r="B8133" s="10">
        <v>0</v>
      </c>
      <c r="C8133" s="10"/>
      <c r="D8133" s="10"/>
      <c r="E8133" s="11"/>
    </row>
    <row r="8134" spans="1:5" x14ac:dyDescent="0.3">
      <c r="A8134" s="7">
        <f t="shared" si="126"/>
        <v>8130</v>
      </c>
      <c r="B8134" s="10">
        <v>0</v>
      </c>
      <c r="C8134" s="10"/>
      <c r="D8134" s="10"/>
      <c r="E8134" s="11"/>
    </row>
    <row r="8135" spans="1:5" x14ac:dyDescent="0.3">
      <c r="A8135" s="7">
        <f t="shared" ref="A8135:A8198" si="127">A8134+1</f>
        <v>8131</v>
      </c>
      <c r="B8135" s="10">
        <v>0.1533437285986935</v>
      </c>
      <c r="C8135" s="10"/>
      <c r="D8135" s="10"/>
      <c r="E8135" s="11"/>
    </row>
    <row r="8136" spans="1:5" x14ac:dyDescent="0.3">
      <c r="A8136" s="7">
        <f t="shared" si="127"/>
        <v>8132</v>
      </c>
      <c r="B8136" s="10">
        <v>0.16655823969140846</v>
      </c>
      <c r="C8136" s="10"/>
      <c r="D8136" s="10"/>
      <c r="E8136" s="11"/>
    </row>
    <row r="8137" spans="1:5" x14ac:dyDescent="0.3">
      <c r="A8137" s="7">
        <f t="shared" si="127"/>
        <v>8133</v>
      </c>
      <c r="B8137" s="10">
        <v>0.18247757056388997</v>
      </c>
      <c r="C8137" s="10"/>
      <c r="D8137" s="10"/>
      <c r="E8137" s="11"/>
    </row>
    <row r="8138" spans="1:5" x14ac:dyDescent="0.3">
      <c r="A8138" s="7">
        <f t="shared" si="127"/>
        <v>8134</v>
      </c>
      <c r="B8138" s="10">
        <v>0.63152653629031585</v>
      </c>
      <c r="C8138" s="10"/>
      <c r="D8138" s="10"/>
      <c r="E8138" s="11"/>
    </row>
    <row r="8139" spans="1:5" x14ac:dyDescent="0.3">
      <c r="A8139" s="7">
        <f t="shared" si="127"/>
        <v>8135</v>
      </c>
      <c r="B8139" s="10">
        <v>0.57087991448133302</v>
      </c>
      <c r="C8139" s="10"/>
      <c r="D8139" s="10"/>
      <c r="E8139" s="11"/>
    </row>
    <row r="8140" spans="1:5" x14ac:dyDescent="0.3">
      <c r="A8140" s="7">
        <f t="shared" si="127"/>
        <v>8136</v>
      </c>
      <c r="B8140" s="10">
        <v>0.42038765251793575</v>
      </c>
      <c r="C8140" s="10"/>
      <c r="D8140" s="10"/>
      <c r="E8140" s="11"/>
    </row>
    <row r="8141" spans="1:5" x14ac:dyDescent="0.3">
      <c r="A8141" s="7">
        <f t="shared" si="127"/>
        <v>8137</v>
      </c>
      <c r="B8141" s="10">
        <v>0.5797764903834568</v>
      </c>
      <c r="C8141" s="10"/>
      <c r="D8141" s="10"/>
      <c r="E8141" s="11"/>
    </row>
    <row r="8142" spans="1:5" x14ac:dyDescent="0.3">
      <c r="A8142" s="7">
        <f t="shared" si="127"/>
        <v>8138</v>
      </c>
      <c r="B8142" s="10">
        <v>0.43233122419606151</v>
      </c>
      <c r="C8142" s="10"/>
      <c r="D8142" s="10"/>
      <c r="E8142" s="11"/>
    </row>
    <row r="8143" spans="1:5" x14ac:dyDescent="0.3">
      <c r="A8143" s="7">
        <f t="shared" si="127"/>
        <v>8139</v>
      </c>
      <c r="B8143" s="10">
        <v>0.22360386649238881</v>
      </c>
      <c r="C8143" s="10"/>
      <c r="D8143" s="10"/>
      <c r="E8143" s="11"/>
    </row>
    <row r="8144" spans="1:5" x14ac:dyDescent="0.3">
      <c r="A8144" s="7">
        <f t="shared" si="127"/>
        <v>8140</v>
      </c>
      <c r="B8144" s="10">
        <v>0.20165572044813845</v>
      </c>
      <c r="C8144" s="10"/>
      <c r="D8144" s="10"/>
      <c r="E8144" s="11"/>
    </row>
    <row r="8145" spans="1:5" x14ac:dyDescent="0.3">
      <c r="A8145" s="7">
        <f t="shared" si="127"/>
        <v>8141</v>
      </c>
      <c r="B8145" s="10">
        <v>0.22937197614321628</v>
      </c>
      <c r="C8145" s="10"/>
      <c r="D8145" s="10"/>
      <c r="E8145" s="11"/>
    </row>
    <row r="8146" spans="1:5" x14ac:dyDescent="0.3">
      <c r="A8146" s="7">
        <f t="shared" si="127"/>
        <v>8142</v>
      </c>
      <c r="B8146" s="10">
        <v>0.22937197614321628</v>
      </c>
      <c r="C8146" s="10"/>
      <c r="D8146" s="10"/>
      <c r="E8146" s="11"/>
    </row>
    <row r="8147" spans="1:5" x14ac:dyDescent="0.3">
      <c r="A8147" s="7">
        <f t="shared" si="127"/>
        <v>8143</v>
      </c>
      <c r="B8147" s="10">
        <v>0.25184153322934938</v>
      </c>
      <c r="C8147" s="10"/>
      <c r="D8147" s="10"/>
      <c r="E8147" s="11"/>
    </row>
    <row r="8148" spans="1:5" x14ac:dyDescent="0.3">
      <c r="A8148" s="7">
        <f t="shared" si="127"/>
        <v>8144</v>
      </c>
      <c r="B8148" s="10">
        <v>0.27421332574512947</v>
      </c>
      <c r="C8148" s="10"/>
      <c r="D8148" s="10"/>
      <c r="E8148" s="11"/>
    </row>
    <row r="8149" spans="1:5" x14ac:dyDescent="0.3">
      <c r="A8149" s="7">
        <f t="shared" si="127"/>
        <v>8145</v>
      </c>
      <c r="B8149" s="10">
        <v>0.21514723115685358</v>
      </c>
      <c r="C8149" s="10"/>
      <c r="D8149" s="10"/>
      <c r="E8149" s="11"/>
    </row>
    <row r="8150" spans="1:5" x14ac:dyDescent="0.3">
      <c r="A8150" s="7">
        <f t="shared" si="127"/>
        <v>8146</v>
      </c>
      <c r="B8150" s="10">
        <v>0.21560346581850093</v>
      </c>
      <c r="C8150" s="10"/>
      <c r="D8150" s="10"/>
      <c r="E8150" s="11"/>
    </row>
    <row r="8151" spans="1:5" x14ac:dyDescent="0.3">
      <c r="A8151" s="7">
        <f t="shared" si="127"/>
        <v>8147</v>
      </c>
      <c r="B8151" s="10">
        <v>0.19851096010178332</v>
      </c>
      <c r="C8151" s="10"/>
      <c r="D8151" s="10"/>
      <c r="E8151" s="11"/>
    </row>
    <row r="8152" spans="1:5" x14ac:dyDescent="0.3">
      <c r="A8152" s="7">
        <f t="shared" si="127"/>
        <v>8148</v>
      </c>
      <c r="B8152" s="10">
        <v>0.23623179016298573</v>
      </c>
      <c r="C8152" s="10"/>
      <c r="D8152" s="10"/>
      <c r="E8152" s="11"/>
    </row>
    <row r="8153" spans="1:5" x14ac:dyDescent="0.3">
      <c r="A8153" s="7">
        <f t="shared" si="127"/>
        <v>8149</v>
      </c>
      <c r="B8153" s="10">
        <v>0.20080842750507902</v>
      </c>
      <c r="C8153" s="10"/>
      <c r="D8153" s="10"/>
      <c r="E8153" s="11"/>
    </row>
    <row r="8154" spans="1:5" x14ac:dyDescent="0.3">
      <c r="A8154" s="7">
        <f t="shared" si="127"/>
        <v>8150</v>
      </c>
      <c r="B8154" s="10">
        <v>0.16535247665705471</v>
      </c>
      <c r="C8154" s="10"/>
      <c r="D8154" s="10"/>
      <c r="E8154" s="11"/>
    </row>
    <row r="8155" spans="1:5" x14ac:dyDescent="0.3">
      <c r="A8155" s="7">
        <f t="shared" si="127"/>
        <v>8151</v>
      </c>
      <c r="B8155" s="10">
        <v>0.16535247665705471</v>
      </c>
      <c r="C8155" s="10"/>
      <c r="D8155" s="10"/>
      <c r="E8155" s="11"/>
    </row>
    <row r="8156" spans="1:5" x14ac:dyDescent="0.3">
      <c r="A8156" s="7">
        <f t="shared" si="127"/>
        <v>8152</v>
      </c>
      <c r="B8156" s="10">
        <v>0.18187468904671308</v>
      </c>
      <c r="C8156" s="10"/>
      <c r="D8156" s="10"/>
      <c r="E8156" s="11"/>
    </row>
    <row r="8157" spans="1:5" x14ac:dyDescent="0.3">
      <c r="A8157" s="7">
        <f t="shared" si="127"/>
        <v>8153</v>
      </c>
      <c r="B8157" s="10">
        <v>0.19842948962648915</v>
      </c>
      <c r="C8157" s="10"/>
      <c r="D8157" s="10"/>
      <c r="E8157" s="11"/>
    </row>
    <row r="8158" spans="1:5" x14ac:dyDescent="0.3">
      <c r="A8158" s="7">
        <f t="shared" si="127"/>
        <v>8154</v>
      </c>
      <c r="B8158" s="10">
        <v>0.23500973303357311</v>
      </c>
      <c r="C8158" s="10"/>
      <c r="D8158" s="10"/>
      <c r="E8158" s="11"/>
    </row>
    <row r="8159" spans="1:5" x14ac:dyDescent="0.3">
      <c r="A8159" s="7">
        <f t="shared" si="127"/>
        <v>8155</v>
      </c>
      <c r="B8159" s="10">
        <v>0.24941371306558299</v>
      </c>
      <c r="C8159" s="10"/>
      <c r="D8159" s="10"/>
      <c r="E8159" s="11"/>
    </row>
    <row r="8160" spans="1:5" x14ac:dyDescent="0.3">
      <c r="A8160" s="7">
        <f t="shared" si="127"/>
        <v>8156</v>
      </c>
      <c r="B8160" s="10">
        <v>0.3463309904755319</v>
      </c>
      <c r="C8160" s="10"/>
      <c r="D8160" s="10"/>
      <c r="E8160" s="11"/>
    </row>
    <row r="8161" spans="1:5" x14ac:dyDescent="0.3">
      <c r="A8161" s="7">
        <f t="shared" si="127"/>
        <v>8157</v>
      </c>
      <c r="B8161" s="10">
        <v>0.39503404060638875</v>
      </c>
      <c r="C8161" s="10"/>
      <c r="D8161" s="10"/>
      <c r="E8161" s="11"/>
    </row>
    <row r="8162" spans="1:5" x14ac:dyDescent="0.3">
      <c r="A8162" s="7">
        <f t="shared" si="127"/>
        <v>8158</v>
      </c>
      <c r="B8162" s="10">
        <v>0.26086846189194379</v>
      </c>
      <c r="C8162" s="10"/>
      <c r="D8162" s="10"/>
      <c r="E8162" s="11"/>
    </row>
    <row r="8163" spans="1:5" x14ac:dyDescent="0.3">
      <c r="A8163" s="7">
        <f t="shared" si="127"/>
        <v>8159</v>
      </c>
      <c r="B8163" s="10">
        <v>0.25536105776205764</v>
      </c>
      <c r="C8163" s="10"/>
      <c r="D8163" s="10"/>
      <c r="E8163" s="11"/>
    </row>
    <row r="8164" spans="1:5" x14ac:dyDescent="0.3">
      <c r="A8164" s="7">
        <f t="shared" si="127"/>
        <v>8160</v>
      </c>
      <c r="B8164" s="10">
        <v>0.20395318785143413</v>
      </c>
      <c r="C8164" s="10"/>
      <c r="D8164" s="10"/>
      <c r="E8164" s="11"/>
    </row>
    <row r="8165" spans="1:5" x14ac:dyDescent="0.3">
      <c r="A8165" s="7">
        <f t="shared" si="127"/>
        <v>8161</v>
      </c>
      <c r="B8165" s="10">
        <v>0.23341291171780729</v>
      </c>
      <c r="C8165" s="10"/>
      <c r="D8165" s="10"/>
      <c r="E8165" s="11"/>
    </row>
    <row r="8166" spans="1:5" x14ac:dyDescent="0.3">
      <c r="A8166" s="7">
        <f t="shared" si="127"/>
        <v>8162</v>
      </c>
      <c r="B8166" s="10">
        <v>0.23970243241051756</v>
      </c>
      <c r="C8166" s="10"/>
      <c r="D8166" s="10"/>
      <c r="E8166" s="11"/>
    </row>
    <row r="8167" spans="1:5" x14ac:dyDescent="0.3">
      <c r="A8167" s="7">
        <f t="shared" si="127"/>
        <v>8163</v>
      </c>
      <c r="B8167" s="10">
        <v>0.2342764987559256</v>
      </c>
      <c r="C8167" s="10"/>
      <c r="D8167" s="10"/>
      <c r="E8167" s="11"/>
    </row>
    <row r="8168" spans="1:5" x14ac:dyDescent="0.3">
      <c r="A8168" s="7">
        <f t="shared" si="127"/>
        <v>8164</v>
      </c>
      <c r="B8168" s="10">
        <v>0.21804758007732616</v>
      </c>
      <c r="C8168" s="10"/>
      <c r="D8168" s="10"/>
      <c r="E8168" s="11"/>
    </row>
    <row r="8169" spans="1:5" x14ac:dyDescent="0.3">
      <c r="A8169" s="7">
        <f t="shared" si="127"/>
        <v>8165</v>
      </c>
      <c r="B8169" s="10">
        <v>0.19777772582413577</v>
      </c>
      <c r="C8169" s="10"/>
      <c r="D8169" s="10"/>
      <c r="E8169" s="11"/>
    </row>
    <row r="8170" spans="1:5" x14ac:dyDescent="0.3">
      <c r="A8170" s="7">
        <f t="shared" si="127"/>
        <v>8166</v>
      </c>
      <c r="B8170" s="10">
        <v>0.20085730979025554</v>
      </c>
      <c r="C8170" s="10"/>
      <c r="D8170" s="10"/>
      <c r="E8170" s="11"/>
    </row>
    <row r="8171" spans="1:5" x14ac:dyDescent="0.3">
      <c r="A8171" s="7">
        <f t="shared" si="127"/>
        <v>8167</v>
      </c>
      <c r="B8171" s="10">
        <v>0.20082472160013784</v>
      </c>
      <c r="C8171" s="10"/>
      <c r="D8171" s="10"/>
      <c r="E8171" s="11"/>
    </row>
    <row r="8172" spans="1:5" x14ac:dyDescent="0.3">
      <c r="A8172" s="7">
        <f t="shared" si="127"/>
        <v>8168</v>
      </c>
      <c r="B8172" s="10">
        <v>0.19777772582413577</v>
      </c>
      <c r="C8172" s="10"/>
      <c r="D8172" s="10"/>
      <c r="E8172" s="11"/>
    </row>
    <row r="8173" spans="1:5" x14ac:dyDescent="0.3">
      <c r="A8173" s="7">
        <f t="shared" si="127"/>
        <v>8169</v>
      </c>
      <c r="B8173" s="10">
        <v>0.15821566302128509</v>
      </c>
      <c r="C8173" s="10"/>
      <c r="D8173" s="10"/>
      <c r="E8173" s="11"/>
    </row>
    <row r="8174" spans="1:5" x14ac:dyDescent="0.3">
      <c r="A8174" s="7">
        <f t="shared" si="127"/>
        <v>8170</v>
      </c>
      <c r="B8174" s="10">
        <v>0.1604316599492866</v>
      </c>
      <c r="C8174" s="10"/>
      <c r="D8174" s="10"/>
      <c r="E8174" s="11"/>
    </row>
    <row r="8175" spans="1:5" x14ac:dyDescent="0.3">
      <c r="A8175" s="7">
        <f t="shared" si="127"/>
        <v>8171</v>
      </c>
      <c r="B8175" s="10">
        <v>0.18298268751071387</v>
      </c>
      <c r="C8175" s="10"/>
      <c r="D8175" s="10"/>
      <c r="E8175" s="11"/>
    </row>
    <row r="8176" spans="1:5" x14ac:dyDescent="0.3">
      <c r="A8176" s="7">
        <f t="shared" si="127"/>
        <v>8172</v>
      </c>
      <c r="B8176" s="10">
        <v>0.29593335445855617</v>
      </c>
      <c r="C8176" s="10"/>
      <c r="D8176" s="10"/>
      <c r="E8176" s="11"/>
    </row>
    <row r="8177" spans="1:5" x14ac:dyDescent="0.3">
      <c r="A8177" s="7">
        <f t="shared" si="127"/>
        <v>8173</v>
      </c>
      <c r="B8177" s="10">
        <v>0.55976734165120778</v>
      </c>
      <c r="C8177" s="10"/>
      <c r="D8177" s="10"/>
      <c r="E8177" s="11"/>
    </row>
    <row r="8178" spans="1:5" x14ac:dyDescent="0.3">
      <c r="A8178" s="7">
        <f t="shared" si="127"/>
        <v>8174</v>
      </c>
      <c r="B8178" s="10">
        <v>0.62657313139243009</v>
      </c>
      <c r="C8178" s="10"/>
      <c r="D8178" s="10"/>
      <c r="E8178" s="11"/>
    </row>
    <row r="8179" spans="1:5" x14ac:dyDescent="0.3">
      <c r="A8179" s="7">
        <f t="shared" si="127"/>
        <v>8175</v>
      </c>
      <c r="B8179" s="10">
        <v>0.47811763131138707</v>
      </c>
      <c r="C8179" s="10"/>
      <c r="D8179" s="10"/>
      <c r="E8179" s="11"/>
    </row>
    <row r="8180" spans="1:5" x14ac:dyDescent="0.3">
      <c r="A8180" s="7">
        <f t="shared" si="127"/>
        <v>8176</v>
      </c>
      <c r="B8180" s="10">
        <v>0.43177722496406112</v>
      </c>
      <c r="C8180" s="10"/>
      <c r="D8180" s="10"/>
      <c r="E8180" s="11"/>
    </row>
    <row r="8181" spans="1:5" x14ac:dyDescent="0.3">
      <c r="A8181" s="7">
        <f t="shared" si="127"/>
        <v>8177</v>
      </c>
      <c r="B8181" s="10">
        <v>0.41660742246428611</v>
      </c>
      <c r="C8181" s="10"/>
      <c r="D8181" s="10"/>
      <c r="E8181" s="11"/>
    </row>
    <row r="8182" spans="1:5" x14ac:dyDescent="0.3">
      <c r="A8182" s="7">
        <f t="shared" si="127"/>
        <v>8178</v>
      </c>
      <c r="B8182" s="10">
        <v>0.32901036742799061</v>
      </c>
      <c r="C8182" s="10"/>
      <c r="D8182" s="10"/>
      <c r="E8182" s="11"/>
    </row>
    <row r="8183" spans="1:5" x14ac:dyDescent="0.3">
      <c r="A8183" s="7">
        <f t="shared" si="127"/>
        <v>8179</v>
      </c>
      <c r="B8183" s="10">
        <v>0.29023042118796394</v>
      </c>
      <c r="C8183" s="10"/>
      <c r="D8183" s="10"/>
      <c r="E8183" s="11"/>
    </row>
    <row r="8184" spans="1:5" x14ac:dyDescent="0.3">
      <c r="A8184" s="7">
        <f t="shared" si="127"/>
        <v>8180</v>
      </c>
      <c r="B8184" s="10">
        <v>0.25314506083405613</v>
      </c>
      <c r="C8184" s="10"/>
      <c r="D8184" s="10"/>
      <c r="E8184" s="11"/>
    </row>
    <row r="8185" spans="1:5" x14ac:dyDescent="0.3">
      <c r="A8185" s="7">
        <f t="shared" si="127"/>
        <v>8181</v>
      </c>
      <c r="B8185" s="10">
        <v>0.30593792882468063</v>
      </c>
      <c r="C8185" s="10"/>
      <c r="D8185" s="10"/>
      <c r="E8185" s="11"/>
    </row>
    <row r="8186" spans="1:5" x14ac:dyDescent="0.3">
      <c r="A8186" s="7">
        <f t="shared" si="127"/>
        <v>8182</v>
      </c>
      <c r="B8186" s="10">
        <v>0.28723230769713837</v>
      </c>
      <c r="C8186" s="10"/>
      <c r="D8186" s="10"/>
      <c r="E8186" s="11"/>
    </row>
    <row r="8187" spans="1:5" x14ac:dyDescent="0.3">
      <c r="A8187" s="7">
        <f t="shared" si="127"/>
        <v>8183</v>
      </c>
      <c r="B8187" s="10">
        <v>0.32756019296775429</v>
      </c>
      <c r="C8187" s="10"/>
      <c r="D8187" s="10"/>
      <c r="E8187" s="11"/>
    </row>
    <row r="8188" spans="1:5" x14ac:dyDescent="0.3">
      <c r="A8188" s="7">
        <f t="shared" si="127"/>
        <v>8184</v>
      </c>
      <c r="B8188" s="10">
        <v>0.32467613814234053</v>
      </c>
      <c r="C8188" s="10"/>
      <c r="D8188" s="10"/>
      <c r="E8188" s="11"/>
    </row>
    <row r="8189" spans="1:5" x14ac:dyDescent="0.3">
      <c r="A8189" s="7">
        <f t="shared" si="127"/>
        <v>8185</v>
      </c>
      <c r="B8189" s="10">
        <v>0.23341291171780729</v>
      </c>
      <c r="C8189" s="10"/>
      <c r="D8189" s="10"/>
      <c r="E8189" s="11"/>
    </row>
    <row r="8190" spans="1:5" x14ac:dyDescent="0.3">
      <c r="A8190" s="7">
        <f t="shared" si="127"/>
        <v>8186</v>
      </c>
      <c r="B8190" s="10">
        <v>0.23970243241051756</v>
      </c>
      <c r="C8190" s="10"/>
      <c r="D8190" s="10"/>
      <c r="E8190" s="11"/>
    </row>
    <row r="8191" spans="1:5" x14ac:dyDescent="0.3">
      <c r="A8191" s="7">
        <f t="shared" si="127"/>
        <v>8187</v>
      </c>
      <c r="B8191" s="10">
        <v>0.16294095058834718</v>
      </c>
      <c r="C8191" s="10"/>
      <c r="D8191" s="10"/>
      <c r="E8191" s="11"/>
    </row>
    <row r="8192" spans="1:5" x14ac:dyDescent="0.3">
      <c r="A8192" s="7">
        <f t="shared" si="127"/>
        <v>8188</v>
      </c>
      <c r="B8192" s="10">
        <v>0.17923504564718187</v>
      </c>
      <c r="C8192" s="10"/>
      <c r="D8192" s="10"/>
      <c r="E8192" s="11"/>
    </row>
    <row r="8193" spans="1:5" x14ac:dyDescent="0.3">
      <c r="A8193" s="7">
        <f t="shared" si="127"/>
        <v>8189</v>
      </c>
      <c r="B8193" s="10">
        <v>0.35918703147695241</v>
      </c>
      <c r="C8193" s="10"/>
      <c r="D8193" s="10"/>
      <c r="E8193" s="11"/>
    </row>
    <row r="8194" spans="1:5" x14ac:dyDescent="0.3">
      <c r="A8194" s="7">
        <f t="shared" si="127"/>
        <v>8190</v>
      </c>
      <c r="B8194" s="10">
        <v>0.36009950080024722</v>
      </c>
      <c r="C8194" s="10"/>
      <c r="D8194" s="10"/>
      <c r="E8194" s="11"/>
    </row>
    <row r="8195" spans="1:5" x14ac:dyDescent="0.3">
      <c r="A8195" s="7">
        <f t="shared" si="127"/>
        <v>8191</v>
      </c>
      <c r="B8195" s="10">
        <v>0.46097624330949299</v>
      </c>
      <c r="C8195" s="10"/>
      <c r="D8195" s="10"/>
      <c r="E8195" s="11"/>
    </row>
    <row r="8196" spans="1:5" x14ac:dyDescent="0.3">
      <c r="A8196" s="7">
        <f t="shared" si="127"/>
        <v>8192</v>
      </c>
      <c r="B8196" s="10">
        <v>0.42240812030523117</v>
      </c>
      <c r="C8196" s="10"/>
      <c r="D8196" s="10"/>
      <c r="E8196" s="11"/>
    </row>
    <row r="8197" spans="1:5" x14ac:dyDescent="0.3">
      <c r="A8197" s="7">
        <f t="shared" si="127"/>
        <v>8193</v>
      </c>
      <c r="B8197" s="10">
        <v>0.44020127210947874</v>
      </c>
      <c r="C8197" s="10"/>
      <c r="D8197" s="10"/>
      <c r="E8197" s="11"/>
    </row>
    <row r="8198" spans="1:5" x14ac:dyDescent="0.3">
      <c r="A8198" s="7">
        <f t="shared" si="127"/>
        <v>8194</v>
      </c>
      <c r="B8198" s="10">
        <v>0.32192243607739751</v>
      </c>
      <c r="C8198" s="10"/>
      <c r="D8198" s="10"/>
      <c r="E8198" s="11"/>
    </row>
    <row r="8199" spans="1:5" x14ac:dyDescent="0.3">
      <c r="A8199" s="7">
        <f t="shared" ref="A8199:A8262" si="128">A8198+1</f>
        <v>8195</v>
      </c>
      <c r="B8199" s="10">
        <v>0.2468718342364048</v>
      </c>
      <c r="C8199" s="10"/>
      <c r="D8199" s="10"/>
      <c r="E8199" s="11"/>
    </row>
    <row r="8200" spans="1:5" x14ac:dyDescent="0.3">
      <c r="A8200" s="7">
        <f t="shared" si="128"/>
        <v>8196</v>
      </c>
      <c r="B8200" s="10">
        <v>0.23341291171780729</v>
      </c>
      <c r="C8200" s="10"/>
      <c r="D8200" s="10"/>
      <c r="E8200" s="11"/>
    </row>
    <row r="8201" spans="1:5" x14ac:dyDescent="0.3">
      <c r="A8201" s="7">
        <f t="shared" si="128"/>
        <v>8197</v>
      </c>
      <c r="B8201" s="10">
        <v>0.23843149299592839</v>
      </c>
      <c r="C8201" s="10"/>
      <c r="D8201" s="10"/>
      <c r="E8201" s="11"/>
    </row>
    <row r="8202" spans="1:5" x14ac:dyDescent="0.3">
      <c r="A8202" s="7">
        <f t="shared" si="128"/>
        <v>8198</v>
      </c>
      <c r="B8202" s="10">
        <v>0.23901808041804642</v>
      </c>
      <c r="C8202" s="10"/>
      <c r="D8202" s="10"/>
      <c r="E8202" s="11"/>
    </row>
    <row r="8203" spans="1:5" x14ac:dyDescent="0.3">
      <c r="A8203" s="7">
        <f t="shared" si="128"/>
        <v>8199</v>
      </c>
      <c r="B8203" s="10">
        <v>0.24983735953711272</v>
      </c>
      <c r="C8203" s="10"/>
      <c r="D8203" s="10"/>
      <c r="E8203" s="11"/>
    </row>
    <row r="8204" spans="1:5" x14ac:dyDescent="0.3">
      <c r="A8204" s="7">
        <f t="shared" si="128"/>
        <v>8200</v>
      </c>
      <c r="B8204" s="10">
        <v>0.3004468187898533</v>
      </c>
      <c r="C8204" s="10"/>
      <c r="D8204" s="10"/>
      <c r="E8204" s="11"/>
    </row>
    <row r="8205" spans="1:5" x14ac:dyDescent="0.3">
      <c r="A8205" s="7">
        <f t="shared" si="128"/>
        <v>8201</v>
      </c>
      <c r="B8205" s="10">
        <v>0.34445716954376593</v>
      </c>
      <c r="C8205" s="10"/>
      <c r="D8205" s="10"/>
      <c r="E8205" s="11"/>
    </row>
    <row r="8206" spans="1:5" x14ac:dyDescent="0.3">
      <c r="A8206" s="7">
        <f t="shared" si="128"/>
        <v>8202</v>
      </c>
      <c r="B8206" s="10">
        <v>0.42596023302805713</v>
      </c>
      <c r="C8206" s="10"/>
      <c r="D8206" s="10"/>
      <c r="E8206" s="11"/>
    </row>
    <row r="8207" spans="1:5" x14ac:dyDescent="0.3">
      <c r="A8207" s="7">
        <f t="shared" si="128"/>
        <v>8203</v>
      </c>
      <c r="B8207" s="10">
        <v>0.58939000646816941</v>
      </c>
      <c r="C8207" s="10"/>
      <c r="D8207" s="10"/>
      <c r="E8207" s="11"/>
    </row>
    <row r="8208" spans="1:5" x14ac:dyDescent="0.3">
      <c r="A8208" s="7">
        <f t="shared" si="128"/>
        <v>8204</v>
      </c>
      <c r="B8208" s="10">
        <v>0.60596110114300428</v>
      </c>
      <c r="C8208" s="10"/>
      <c r="D8208" s="10"/>
      <c r="E8208" s="11"/>
    </row>
    <row r="8209" spans="1:5" x14ac:dyDescent="0.3">
      <c r="A8209" s="7">
        <f t="shared" si="128"/>
        <v>8205</v>
      </c>
      <c r="B8209" s="10">
        <v>0.52263309901212363</v>
      </c>
      <c r="C8209" s="10"/>
      <c r="D8209" s="10"/>
      <c r="E8209" s="11"/>
    </row>
    <row r="8210" spans="1:5" x14ac:dyDescent="0.3">
      <c r="A8210" s="7">
        <f t="shared" si="128"/>
        <v>8206</v>
      </c>
      <c r="B8210" s="10">
        <v>0.44109744733771467</v>
      </c>
      <c r="C8210" s="10"/>
      <c r="D8210" s="10"/>
      <c r="E8210" s="11"/>
    </row>
    <row r="8211" spans="1:5" x14ac:dyDescent="0.3">
      <c r="A8211" s="7">
        <f t="shared" si="128"/>
        <v>8207</v>
      </c>
      <c r="B8211" s="10">
        <v>0.36889831213201796</v>
      </c>
      <c r="C8211" s="10"/>
      <c r="D8211" s="10"/>
      <c r="E8211" s="11"/>
    </row>
    <row r="8212" spans="1:5" x14ac:dyDescent="0.3">
      <c r="A8212" s="7">
        <f t="shared" si="128"/>
        <v>8208</v>
      </c>
      <c r="B8212" s="10">
        <v>0.33521841764540661</v>
      </c>
      <c r="C8212" s="10"/>
      <c r="D8212" s="10"/>
      <c r="E8212" s="11"/>
    </row>
    <row r="8213" spans="1:5" x14ac:dyDescent="0.3">
      <c r="A8213" s="7">
        <f t="shared" si="128"/>
        <v>8209</v>
      </c>
      <c r="B8213" s="10">
        <v>0.28025843501195707</v>
      </c>
      <c r="C8213" s="10"/>
      <c r="D8213" s="10"/>
      <c r="E8213" s="11"/>
    </row>
    <row r="8214" spans="1:5" x14ac:dyDescent="0.3">
      <c r="A8214" s="7">
        <f t="shared" si="128"/>
        <v>8210</v>
      </c>
      <c r="B8214" s="10">
        <v>0.46764052818855634</v>
      </c>
      <c r="C8214" s="10"/>
      <c r="D8214" s="10"/>
      <c r="E8214" s="11"/>
    </row>
    <row r="8215" spans="1:5" x14ac:dyDescent="0.3">
      <c r="A8215" s="7">
        <f t="shared" si="128"/>
        <v>8211</v>
      </c>
      <c r="B8215" s="10">
        <v>0.62080502174160268</v>
      </c>
      <c r="C8215" s="10"/>
      <c r="D8215" s="10"/>
      <c r="E8215" s="11"/>
    </row>
    <row r="8216" spans="1:5" x14ac:dyDescent="0.3">
      <c r="A8216" s="7">
        <f t="shared" si="128"/>
        <v>8212</v>
      </c>
      <c r="B8216" s="10">
        <v>0.70064608752989277</v>
      </c>
      <c r="C8216" s="10"/>
      <c r="D8216" s="10"/>
      <c r="E8216" s="11"/>
    </row>
    <row r="8217" spans="1:5" x14ac:dyDescent="0.3">
      <c r="A8217" s="7">
        <f t="shared" si="128"/>
        <v>8213</v>
      </c>
      <c r="B8217" s="10">
        <v>0.64361675482397129</v>
      </c>
      <c r="C8217" s="10"/>
      <c r="D8217" s="10"/>
      <c r="E8217" s="11"/>
    </row>
    <row r="8218" spans="1:5" x14ac:dyDescent="0.3">
      <c r="A8218" s="7">
        <f t="shared" si="128"/>
        <v>8214</v>
      </c>
      <c r="B8218" s="10">
        <v>0.38128182437673236</v>
      </c>
      <c r="C8218" s="10"/>
      <c r="D8218" s="10"/>
      <c r="E8218" s="11"/>
    </row>
    <row r="8219" spans="1:5" x14ac:dyDescent="0.3">
      <c r="A8219" s="7">
        <f t="shared" si="128"/>
        <v>8215</v>
      </c>
      <c r="B8219" s="10">
        <v>0.28677607303549102</v>
      </c>
      <c r="C8219" s="10"/>
      <c r="D8219" s="10"/>
      <c r="E8219" s="11"/>
    </row>
    <row r="8220" spans="1:5" x14ac:dyDescent="0.3">
      <c r="A8220" s="7">
        <f t="shared" si="128"/>
        <v>8216</v>
      </c>
      <c r="B8220" s="10">
        <v>0.28677607303549102</v>
      </c>
      <c r="C8220" s="10"/>
      <c r="D8220" s="10"/>
      <c r="E8220" s="11"/>
    </row>
    <row r="8221" spans="1:5" x14ac:dyDescent="0.3">
      <c r="A8221" s="7">
        <f t="shared" si="128"/>
        <v>8217</v>
      </c>
      <c r="B8221" s="10">
        <v>0.16294095058834718</v>
      </c>
      <c r="C8221" s="10"/>
      <c r="D8221" s="10"/>
      <c r="E8221" s="11"/>
    </row>
    <row r="8222" spans="1:5" x14ac:dyDescent="0.3">
      <c r="A8222" s="7">
        <f t="shared" si="128"/>
        <v>8218</v>
      </c>
      <c r="B8222" s="10">
        <v>0.17108799811776454</v>
      </c>
      <c r="C8222" s="10"/>
      <c r="D8222" s="10"/>
      <c r="E8222" s="11"/>
    </row>
    <row r="8223" spans="1:5" x14ac:dyDescent="0.3">
      <c r="A8223" s="7">
        <f t="shared" si="128"/>
        <v>8219</v>
      </c>
      <c r="B8223" s="10">
        <v>0.16879053071446884</v>
      </c>
      <c r="C8223" s="10"/>
      <c r="D8223" s="10"/>
      <c r="E8223" s="11"/>
    </row>
    <row r="8224" spans="1:5" x14ac:dyDescent="0.3">
      <c r="A8224" s="7">
        <f t="shared" si="128"/>
        <v>8220</v>
      </c>
      <c r="B8224" s="10">
        <v>0.13849980800009506</v>
      </c>
      <c r="C8224" s="10"/>
      <c r="D8224" s="10"/>
      <c r="E8224" s="11"/>
    </row>
    <row r="8225" spans="1:5" x14ac:dyDescent="0.3">
      <c r="A8225" s="7">
        <f t="shared" si="128"/>
        <v>8221</v>
      </c>
      <c r="B8225" s="10">
        <v>0.13675633982879978</v>
      </c>
      <c r="C8225" s="10"/>
      <c r="D8225" s="10"/>
      <c r="E8225" s="11"/>
    </row>
    <row r="8226" spans="1:5" x14ac:dyDescent="0.3">
      <c r="A8226" s="7">
        <f t="shared" si="128"/>
        <v>8222</v>
      </c>
      <c r="B8226" s="10">
        <v>0.13488251889703379</v>
      </c>
      <c r="C8226" s="10"/>
      <c r="D8226" s="10"/>
      <c r="E8226" s="11"/>
    </row>
    <row r="8227" spans="1:5" x14ac:dyDescent="0.3">
      <c r="A8227" s="7">
        <f t="shared" si="128"/>
        <v>8223</v>
      </c>
      <c r="B8227" s="10">
        <v>0.1358927527906815</v>
      </c>
      <c r="C8227" s="10"/>
      <c r="D8227" s="10"/>
      <c r="E8227" s="11"/>
    </row>
    <row r="8228" spans="1:5" x14ac:dyDescent="0.3">
      <c r="A8228" s="7">
        <f t="shared" si="128"/>
        <v>8224</v>
      </c>
      <c r="B8228" s="10">
        <v>0.14125351006503814</v>
      </c>
      <c r="C8228" s="10"/>
      <c r="D8228" s="10"/>
      <c r="E8228" s="11"/>
    </row>
    <row r="8229" spans="1:5" x14ac:dyDescent="0.3">
      <c r="A8229" s="7">
        <f t="shared" si="128"/>
        <v>8225</v>
      </c>
      <c r="B8229" s="10">
        <v>0.1489769111229258</v>
      </c>
      <c r="C8229" s="10"/>
      <c r="D8229" s="10"/>
      <c r="E8229" s="11"/>
    </row>
    <row r="8230" spans="1:5" x14ac:dyDescent="0.3">
      <c r="A8230" s="7">
        <f t="shared" si="128"/>
        <v>8226</v>
      </c>
      <c r="B8230" s="10">
        <v>0.18381368635871442</v>
      </c>
      <c r="C8230" s="10"/>
      <c r="D8230" s="10"/>
      <c r="E8230" s="11"/>
    </row>
    <row r="8231" spans="1:5" x14ac:dyDescent="0.3">
      <c r="A8231" s="7">
        <f t="shared" si="128"/>
        <v>8227</v>
      </c>
      <c r="B8231" s="10">
        <v>0.22932309385803981</v>
      </c>
      <c r="C8231" s="10"/>
      <c r="D8231" s="10"/>
      <c r="E8231" s="11"/>
    </row>
    <row r="8232" spans="1:5" x14ac:dyDescent="0.3">
      <c r="A8232" s="7">
        <f t="shared" si="128"/>
        <v>8228</v>
      </c>
      <c r="B8232" s="10">
        <v>0.26965097912865577</v>
      </c>
      <c r="C8232" s="10"/>
      <c r="D8232" s="10"/>
      <c r="E8232" s="11"/>
    </row>
    <row r="8233" spans="1:5" x14ac:dyDescent="0.3">
      <c r="A8233" s="7">
        <f t="shared" si="128"/>
        <v>8229</v>
      </c>
      <c r="B8233" s="10">
        <v>0.33639159248964273</v>
      </c>
      <c r="C8233" s="10"/>
      <c r="D8233" s="10"/>
      <c r="E8233" s="11"/>
    </row>
    <row r="8234" spans="1:5" x14ac:dyDescent="0.3">
      <c r="A8234" s="7">
        <f t="shared" si="128"/>
        <v>8230</v>
      </c>
      <c r="B8234" s="10">
        <v>0.33973188197670379</v>
      </c>
      <c r="C8234" s="10"/>
      <c r="D8234" s="10"/>
      <c r="E8234" s="11"/>
    </row>
    <row r="8235" spans="1:5" x14ac:dyDescent="0.3">
      <c r="A8235" s="7">
        <f t="shared" si="128"/>
        <v>8231</v>
      </c>
      <c r="B8235" s="10">
        <v>0.34846551692823924</v>
      </c>
      <c r="C8235" s="10"/>
      <c r="D8235" s="10"/>
      <c r="E8235" s="11"/>
    </row>
    <row r="8236" spans="1:5" x14ac:dyDescent="0.3">
      <c r="A8236" s="7">
        <f t="shared" si="128"/>
        <v>8232</v>
      </c>
      <c r="B8236" s="10">
        <v>0.43972874335277257</v>
      </c>
      <c r="C8236" s="10"/>
      <c r="D8236" s="10"/>
      <c r="E8236" s="11"/>
    </row>
    <row r="8237" spans="1:5" x14ac:dyDescent="0.3">
      <c r="A8237" s="7">
        <f t="shared" si="128"/>
        <v>8233</v>
      </c>
      <c r="B8237" s="10">
        <v>0.62313507733501605</v>
      </c>
      <c r="C8237" s="10"/>
      <c r="D8237" s="10"/>
      <c r="E8237" s="11"/>
    </row>
    <row r="8238" spans="1:5" x14ac:dyDescent="0.3">
      <c r="A8238" s="7">
        <f t="shared" si="128"/>
        <v>8234</v>
      </c>
      <c r="B8238" s="10">
        <v>0.61469473609453962</v>
      </c>
      <c r="C8238" s="10"/>
      <c r="D8238" s="10"/>
      <c r="E8238" s="11"/>
    </row>
    <row r="8239" spans="1:5" x14ac:dyDescent="0.3">
      <c r="A8239" s="7">
        <f t="shared" si="128"/>
        <v>8235</v>
      </c>
      <c r="B8239" s="10">
        <v>0.28060061100819261</v>
      </c>
      <c r="C8239" s="10"/>
      <c r="D8239" s="10"/>
      <c r="E8239" s="11"/>
    </row>
    <row r="8240" spans="1:5" x14ac:dyDescent="0.3">
      <c r="A8240" s="7">
        <f t="shared" si="128"/>
        <v>8236</v>
      </c>
      <c r="B8240" s="10">
        <v>0.25907611143547199</v>
      </c>
      <c r="C8240" s="10"/>
      <c r="D8240" s="10"/>
      <c r="E8240" s="11"/>
    </row>
    <row r="8241" spans="1:5" x14ac:dyDescent="0.3">
      <c r="A8241" s="7">
        <f t="shared" si="128"/>
        <v>8237</v>
      </c>
      <c r="B8241" s="10">
        <v>0.29622664816961519</v>
      </c>
      <c r="C8241" s="10"/>
      <c r="D8241" s="10"/>
      <c r="E8241" s="11"/>
    </row>
    <row r="8242" spans="1:5" x14ac:dyDescent="0.3">
      <c r="A8242" s="7">
        <f t="shared" si="128"/>
        <v>8238</v>
      </c>
      <c r="B8242" s="10">
        <v>0.34972016224776947</v>
      </c>
      <c r="C8242" s="10"/>
      <c r="D8242" s="10"/>
      <c r="E8242" s="11"/>
    </row>
    <row r="8243" spans="1:5" x14ac:dyDescent="0.3">
      <c r="A8243" s="7">
        <f t="shared" si="128"/>
        <v>8239</v>
      </c>
      <c r="B8243" s="10">
        <v>0.28368019497431241</v>
      </c>
      <c r="C8243" s="10"/>
      <c r="D8243" s="10"/>
      <c r="E8243" s="11"/>
    </row>
    <row r="8244" spans="1:5" x14ac:dyDescent="0.3">
      <c r="A8244" s="7">
        <f t="shared" si="128"/>
        <v>8240</v>
      </c>
      <c r="B8244" s="10">
        <v>0.30049570107502982</v>
      </c>
      <c r="C8244" s="10"/>
      <c r="D8244" s="10"/>
      <c r="E8244" s="11"/>
    </row>
    <row r="8245" spans="1:5" x14ac:dyDescent="0.3">
      <c r="A8245" s="7">
        <f t="shared" si="128"/>
        <v>8241</v>
      </c>
      <c r="B8245" s="10">
        <v>0.24897377249899447</v>
      </c>
      <c r="C8245" s="10"/>
      <c r="D8245" s="10"/>
      <c r="E8245" s="11"/>
    </row>
    <row r="8246" spans="1:5" x14ac:dyDescent="0.3">
      <c r="A8246" s="7">
        <f t="shared" si="128"/>
        <v>8242</v>
      </c>
      <c r="B8246" s="10">
        <v>0.30655710443691642</v>
      </c>
      <c r="C8246" s="10"/>
      <c r="D8246" s="10"/>
      <c r="E8246" s="11"/>
    </row>
    <row r="8247" spans="1:5" x14ac:dyDescent="0.3">
      <c r="A8247" s="7">
        <f t="shared" si="128"/>
        <v>8243</v>
      </c>
      <c r="B8247" s="10">
        <v>0.35374480372730172</v>
      </c>
      <c r="C8247" s="10"/>
      <c r="D8247" s="10"/>
      <c r="E8247" s="11"/>
    </row>
    <row r="8248" spans="1:5" x14ac:dyDescent="0.3">
      <c r="A8248" s="7">
        <f t="shared" si="128"/>
        <v>8244</v>
      </c>
      <c r="B8248" s="10">
        <v>0.37412871664590391</v>
      </c>
      <c r="C8248" s="10"/>
      <c r="D8248" s="10"/>
      <c r="E8248" s="11"/>
    </row>
    <row r="8249" spans="1:5" x14ac:dyDescent="0.3">
      <c r="A8249" s="7">
        <f t="shared" si="128"/>
        <v>8245</v>
      </c>
      <c r="B8249" s="10">
        <v>0.41957294776499388</v>
      </c>
      <c r="C8249" s="10"/>
      <c r="D8249" s="10"/>
      <c r="E8249" s="11"/>
    </row>
    <row r="8250" spans="1:5" x14ac:dyDescent="0.3">
      <c r="A8250" s="7">
        <f t="shared" si="128"/>
        <v>8246</v>
      </c>
      <c r="B8250" s="10">
        <v>0.40437055707510111</v>
      </c>
      <c r="C8250" s="10"/>
      <c r="D8250" s="10"/>
      <c r="E8250" s="11"/>
    </row>
    <row r="8251" spans="1:5" x14ac:dyDescent="0.3">
      <c r="A8251" s="7">
        <f t="shared" si="128"/>
        <v>8247</v>
      </c>
      <c r="B8251" s="10">
        <v>0.40448461574051298</v>
      </c>
      <c r="C8251" s="10"/>
      <c r="D8251" s="10"/>
      <c r="E8251" s="11"/>
    </row>
    <row r="8252" spans="1:5" x14ac:dyDescent="0.3">
      <c r="A8252" s="7">
        <f t="shared" si="128"/>
        <v>8248</v>
      </c>
      <c r="B8252" s="10">
        <v>0.34413128764258927</v>
      </c>
      <c r="C8252" s="10"/>
      <c r="D8252" s="10"/>
      <c r="E8252" s="11"/>
    </row>
    <row r="8253" spans="1:5" x14ac:dyDescent="0.3">
      <c r="A8253" s="7">
        <f t="shared" si="128"/>
        <v>8249</v>
      </c>
      <c r="B8253" s="10">
        <v>0.32286749359080991</v>
      </c>
      <c r="C8253" s="10"/>
      <c r="D8253" s="10"/>
      <c r="E8253" s="11"/>
    </row>
    <row r="8254" spans="1:5" x14ac:dyDescent="0.3">
      <c r="A8254" s="7">
        <f t="shared" si="128"/>
        <v>8250</v>
      </c>
      <c r="B8254" s="10">
        <v>0.35537421323318519</v>
      </c>
      <c r="C8254" s="10"/>
      <c r="D8254" s="10"/>
      <c r="E8254" s="11"/>
    </row>
    <row r="8255" spans="1:5" x14ac:dyDescent="0.3">
      <c r="A8255" s="7">
        <f t="shared" si="128"/>
        <v>8251</v>
      </c>
      <c r="B8255" s="10">
        <v>0.46255677053019989</v>
      </c>
      <c r="C8255" s="10"/>
      <c r="D8255" s="10"/>
      <c r="E8255" s="11"/>
    </row>
    <row r="8256" spans="1:5" x14ac:dyDescent="0.3">
      <c r="A8256" s="7">
        <f t="shared" si="128"/>
        <v>8252</v>
      </c>
      <c r="B8256" s="10">
        <v>0.46281747605114121</v>
      </c>
      <c r="C8256" s="10"/>
      <c r="D8256" s="10"/>
      <c r="E8256" s="11"/>
    </row>
    <row r="8257" spans="1:5" x14ac:dyDescent="0.3">
      <c r="A8257" s="7">
        <f t="shared" si="128"/>
        <v>8253</v>
      </c>
      <c r="B8257" s="10">
        <v>0.48209339050574268</v>
      </c>
      <c r="C8257" s="10"/>
      <c r="D8257" s="10"/>
      <c r="E8257" s="11"/>
    </row>
    <row r="8258" spans="1:5" x14ac:dyDescent="0.3">
      <c r="A8258" s="7">
        <f t="shared" si="128"/>
        <v>8254</v>
      </c>
      <c r="B8258" s="10">
        <v>0.50589906338670032</v>
      </c>
      <c r="C8258" s="10"/>
      <c r="D8258" s="10"/>
      <c r="E8258" s="11"/>
    </row>
    <row r="8259" spans="1:5" x14ac:dyDescent="0.3">
      <c r="A8259" s="7">
        <f t="shared" si="128"/>
        <v>8255</v>
      </c>
      <c r="B8259" s="10">
        <v>0.52058004303471039</v>
      </c>
      <c r="C8259" s="10"/>
      <c r="D8259" s="10"/>
      <c r="E8259" s="11"/>
    </row>
    <row r="8260" spans="1:5" x14ac:dyDescent="0.3">
      <c r="A8260" s="7">
        <f t="shared" si="128"/>
        <v>8256</v>
      </c>
      <c r="B8260" s="10">
        <v>0.52545197745730199</v>
      </c>
      <c r="C8260" s="10"/>
      <c r="D8260" s="10"/>
      <c r="E8260" s="11"/>
    </row>
    <row r="8261" spans="1:5" x14ac:dyDescent="0.3">
      <c r="A8261" s="7">
        <f t="shared" si="128"/>
        <v>8257</v>
      </c>
      <c r="B8261" s="10">
        <v>0.4836087413462144</v>
      </c>
      <c r="C8261" s="10"/>
      <c r="D8261" s="10"/>
      <c r="E8261" s="11"/>
    </row>
    <row r="8262" spans="1:5" x14ac:dyDescent="0.3">
      <c r="A8262" s="7">
        <f t="shared" si="128"/>
        <v>8258</v>
      </c>
      <c r="B8262" s="10">
        <v>0.48204450822056616</v>
      </c>
      <c r="C8262" s="10"/>
      <c r="D8262" s="10"/>
      <c r="E8262" s="11"/>
    </row>
    <row r="8263" spans="1:5" x14ac:dyDescent="0.3">
      <c r="A8263" s="7">
        <f t="shared" ref="A8263:A8326" si="129">A8262+1</f>
        <v>8259</v>
      </c>
      <c r="B8263" s="10">
        <v>0.44248244541771559</v>
      </c>
      <c r="C8263" s="10"/>
      <c r="D8263" s="10"/>
      <c r="E8263" s="11"/>
    </row>
    <row r="8264" spans="1:5" x14ac:dyDescent="0.3">
      <c r="A8264" s="7">
        <f t="shared" si="129"/>
        <v>8260</v>
      </c>
      <c r="B8264" s="10">
        <v>0.43298298799841495</v>
      </c>
      <c r="C8264" s="10"/>
      <c r="D8264" s="10"/>
      <c r="E8264" s="11"/>
    </row>
    <row r="8265" spans="1:5" x14ac:dyDescent="0.3">
      <c r="A8265" s="7">
        <f t="shared" si="129"/>
        <v>8261</v>
      </c>
      <c r="B8265" s="10">
        <v>0.4757875757179737</v>
      </c>
      <c r="C8265" s="10"/>
      <c r="D8265" s="10"/>
      <c r="E8265" s="11"/>
    </row>
    <row r="8266" spans="1:5" x14ac:dyDescent="0.3">
      <c r="A8266" s="7">
        <f t="shared" si="129"/>
        <v>8262</v>
      </c>
      <c r="B8266" s="10">
        <v>0.33305130300258162</v>
      </c>
      <c r="C8266" s="10"/>
      <c r="D8266" s="10"/>
      <c r="E8266" s="11"/>
    </row>
    <row r="8267" spans="1:5" x14ac:dyDescent="0.3">
      <c r="A8267" s="7">
        <f t="shared" si="129"/>
        <v>8263</v>
      </c>
      <c r="B8267" s="10">
        <v>0.33305130300258162</v>
      </c>
      <c r="C8267" s="10"/>
      <c r="D8267" s="10"/>
      <c r="E8267" s="11"/>
    </row>
    <row r="8268" spans="1:5" x14ac:dyDescent="0.3">
      <c r="A8268" s="7">
        <f t="shared" si="129"/>
        <v>8264</v>
      </c>
      <c r="B8268" s="10">
        <v>0.33686412124634885</v>
      </c>
      <c r="C8268" s="10"/>
      <c r="D8268" s="10"/>
      <c r="E8268" s="11"/>
    </row>
    <row r="8269" spans="1:5" x14ac:dyDescent="0.3">
      <c r="A8269" s="7">
        <f t="shared" si="129"/>
        <v>8265</v>
      </c>
      <c r="B8269" s="10">
        <v>0.30315163856961985</v>
      </c>
      <c r="C8269" s="10"/>
      <c r="D8269" s="10"/>
      <c r="E8269" s="11"/>
    </row>
    <row r="8270" spans="1:5" x14ac:dyDescent="0.3">
      <c r="A8270" s="7">
        <f t="shared" si="129"/>
        <v>8266</v>
      </c>
      <c r="B8270" s="10">
        <v>0.27800984989383798</v>
      </c>
      <c r="C8270" s="10"/>
      <c r="D8270" s="10"/>
      <c r="E8270" s="11"/>
    </row>
    <row r="8271" spans="1:5" x14ac:dyDescent="0.3">
      <c r="A8271" s="7">
        <f t="shared" si="129"/>
        <v>8267</v>
      </c>
      <c r="B8271" s="10">
        <v>0.29029559756819928</v>
      </c>
      <c r="C8271" s="10"/>
      <c r="D8271" s="10"/>
      <c r="E8271" s="11"/>
    </row>
    <row r="8272" spans="1:5" x14ac:dyDescent="0.3">
      <c r="A8272" s="7">
        <f t="shared" si="129"/>
        <v>8268</v>
      </c>
      <c r="B8272" s="10">
        <v>0.25461152938935122</v>
      </c>
      <c r="C8272" s="10"/>
      <c r="D8272" s="10"/>
      <c r="E8272" s="11"/>
    </row>
    <row r="8273" spans="1:5" x14ac:dyDescent="0.3">
      <c r="A8273" s="7">
        <f t="shared" si="129"/>
        <v>8269</v>
      </c>
      <c r="B8273" s="10">
        <v>0.4504502579014858</v>
      </c>
      <c r="C8273" s="10"/>
      <c r="D8273" s="10"/>
      <c r="E8273" s="11"/>
    </row>
    <row r="8274" spans="1:5" x14ac:dyDescent="0.3">
      <c r="A8274" s="7">
        <f t="shared" si="129"/>
        <v>8270</v>
      </c>
      <c r="B8274" s="10">
        <v>0.42398864752593812</v>
      </c>
      <c r="C8274" s="10"/>
      <c r="D8274" s="10"/>
      <c r="E8274" s="11"/>
    </row>
    <row r="8275" spans="1:5" x14ac:dyDescent="0.3">
      <c r="A8275" s="7">
        <f t="shared" si="129"/>
        <v>8271</v>
      </c>
      <c r="B8275" s="10">
        <v>0.42398864752593812</v>
      </c>
      <c r="C8275" s="10"/>
      <c r="D8275" s="10"/>
      <c r="E8275" s="11"/>
    </row>
    <row r="8276" spans="1:5" x14ac:dyDescent="0.3">
      <c r="A8276" s="7">
        <f t="shared" si="129"/>
        <v>8272</v>
      </c>
      <c r="B8276" s="10">
        <v>0.44287350369912765</v>
      </c>
      <c r="C8276" s="10"/>
      <c r="D8276" s="10"/>
      <c r="E8276" s="11"/>
    </row>
    <row r="8277" spans="1:5" x14ac:dyDescent="0.3">
      <c r="A8277" s="7">
        <f t="shared" si="129"/>
        <v>8273</v>
      </c>
      <c r="B8277" s="10">
        <v>0.55672034587520569</v>
      </c>
      <c r="C8277" s="10"/>
      <c r="D8277" s="10"/>
      <c r="E8277" s="11"/>
    </row>
    <row r="8278" spans="1:5" x14ac:dyDescent="0.3">
      <c r="A8278" s="7">
        <f t="shared" si="129"/>
        <v>8274</v>
      </c>
      <c r="B8278" s="10">
        <v>0.64373081348938321</v>
      </c>
      <c r="C8278" s="10"/>
      <c r="D8278" s="10"/>
      <c r="E8278" s="11"/>
    </row>
    <row r="8279" spans="1:5" x14ac:dyDescent="0.3">
      <c r="A8279" s="7">
        <f t="shared" si="129"/>
        <v>8275</v>
      </c>
      <c r="B8279" s="10">
        <v>0.57337291102533483</v>
      </c>
      <c r="C8279" s="10"/>
      <c r="D8279" s="10"/>
      <c r="E8279" s="11"/>
    </row>
    <row r="8280" spans="1:5" x14ac:dyDescent="0.3">
      <c r="A8280" s="7">
        <f t="shared" si="129"/>
        <v>8276</v>
      </c>
      <c r="B8280" s="10">
        <v>0.50516582910905261</v>
      </c>
      <c r="C8280" s="10"/>
      <c r="D8280" s="10"/>
      <c r="E8280" s="11"/>
    </row>
    <row r="8281" spans="1:5" x14ac:dyDescent="0.3">
      <c r="A8281" s="7">
        <f t="shared" si="129"/>
        <v>8277</v>
      </c>
      <c r="B8281" s="10">
        <v>0.41768283273816914</v>
      </c>
      <c r="C8281" s="10"/>
      <c r="D8281" s="10"/>
      <c r="E8281" s="11"/>
    </row>
    <row r="8282" spans="1:5" x14ac:dyDescent="0.3">
      <c r="A8282" s="7">
        <f t="shared" si="129"/>
        <v>8278</v>
      </c>
      <c r="B8282" s="10">
        <v>0.54709053569543442</v>
      </c>
      <c r="C8282" s="10"/>
      <c r="D8282" s="10"/>
      <c r="E8282" s="11"/>
    </row>
    <row r="8283" spans="1:5" x14ac:dyDescent="0.3">
      <c r="A8283" s="7">
        <f t="shared" si="129"/>
        <v>8279</v>
      </c>
      <c r="B8283" s="10">
        <v>0.55813793214532437</v>
      </c>
      <c r="C8283" s="10"/>
      <c r="D8283" s="10"/>
      <c r="E8283" s="11"/>
    </row>
    <row r="8284" spans="1:5" x14ac:dyDescent="0.3">
      <c r="A8284" s="7">
        <f t="shared" si="129"/>
        <v>8280</v>
      </c>
      <c r="B8284" s="10">
        <v>0.71744529953555136</v>
      </c>
      <c r="C8284" s="10"/>
      <c r="D8284" s="10"/>
      <c r="E8284" s="11"/>
    </row>
    <row r="8285" spans="1:5" x14ac:dyDescent="0.3">
      <c r="A8285" s="7">
        <f t="shared" si="129"/>
        <v>8281</v>
      </c>
      <c r="B8285" s="10">
        <v>0.69086963049459205</v>
      </c>
      <c r="C8285" s="10"/>
      <c r="D8285" s="10"/>
      <c r="E8285" s="11"/>
    </row>
    <row r="8286" spans="1:5" x14ac:dyDescent="0.3">
      <c r="A8286" s="7">
        <f t="shared" si="129"/>
        <v>8282</v>
      </c>
      <c r="B8286" s="10">
        <v>0.68863733947153161</v>
      </c>
      <c r="C8286" s="10"/>
      <c r="D8286" s="10"/>
      <c r="E8286" s="11"/>
    </row>
    <row r="8287" spans="1:5" x14ac:dyDescent="0.3">
      <c r="A8287" s="7">
        <f t="shared" si="129"/>
        <v>8283</v>
      </c>
      <c r="B8287" s="10">
        <v>0.76745187727111519</v>
      </c>
      <c r="C8287" s="10"/>
      <c r="D8287" s="10"/>
      <c r="E8287" s="11"/>
    </row>
    <row r="8288" spans="1:5" x14ac:dyDescent="0.3">
      <c r="A8288" s="7">
        <f t="shared" si="129"/>
        <v>8284</v>
      </c>
      <c r="B8288" s="10">
        <v>0.82936943849468703</v>
      </c>
      <c r="C8288" s="10"/>
      <c r="D8288" s="10"/>
      <c r="E8288" s="11"/>
    </row>
    <row r="8289" spans="1:5" x14ac:dyDescent="0.3">
      <c r="A8289" s="7">
        <f t="shared" si="129"/>
        <v>8285</v>
      </c>
      <c r="B8289" s="10">
        <v>0.77234010578876555</v>
      </c>
      <c r="C8289" s="10"/>
      <c r="D8289" s="10"/>
      <c r="E8289" s="11"/>
    </row>
    <row r="8290" spans="1:5" x14ac:dyDescent="0.3">
      <c r="A8290" s="7">
        <f t="shared" si="129"/>
        <v>8286</v>
      </c>
      <c r="B8290" s="10">
        <v>0.65339321185927202</v>
      </c>
      <c r="C8290" s="10"/>
      <c r="D8290" s="10"/>
      <c r="E8290" s="11"/>
    </row>
    <row r="8291" spans="1:5" x14ac:dyDescent="0.3">
      <c r="A8291" s="7">
        <f t="shared" si="129"/>
        <v>8287</v>
      </c>
      <c r="B8291" s="10">
        <v>0.41111631242945873</v>
      </c>
      <c r="C8291" s="10"/>
      <c r="D8291" s="10"/>
      <c r="E8291" s="11"/>
    </row>
    <row r="8292" spans="1:5" x14ac:dyDescent="0.3">
      <c r="A8292" s="7">
        <f t="shared" si="129"/>
        <v>8288</v>
      </c>
      <c r="B8292" s="10">
        <v>0.29694358835220391</v>
      </c>
      <c r="C8292" s="10"/>
      <c r="D8292" s="10"/>
      <c r="E8292" s="11"/>
    </row>
    <row r="8293" spans="1:5" x14ac:dyDescent="0.3">
      <c r="A8293" s="7">
        <f t="shared" si="129"/>
        <v>8289</v>
      </c>
      <c r="B8293" s="10">
        <v>0.29694358835220391</v>
      </c>
      <c r="C8293" s="10"/>
      <c r="D8293" s="10"/>
      <c r="E8293" s="11"/>
    </row>
    <row r="8294" spans="1:5" x14ac:dyDescent="0.3">
      <c r="A8294" s="7">
        <f t="shared" si="129"/>
        <v>8290</v>
      </c>
      <c r="B8294" s="10">
        <v>0.33393118413575867</v>
      </c>
      <c r="C8294" s="10"/>
      <c r="D8294" s="10"/>
      <c r="E8294" s="11"/>
    </row>
    <row r="8295" spans="1:5" x14ac:dyDescent="0.3">
      <c r="A8295" s="7">
        <f t="shared" si="129"/>
        <v>8291</v>
      </c>
      <c r="B8295" s="10">
        <v>0.30685039814797532</v>
      </c>
      <c r="C8295" s="10"/>
      <c r="D8295" s="10"/>
      <c r="E8295" s="11"/>
    </row>
    <row r="8296" spans="1:5" x14ac:dyDescent="0.3">
      <c r="A8296" s="7">
        <f t="shared" si="129"/>
        <v>8292</v>
      </c>
      <c r="B8296" s="10">
        <v>0.31905467534704257</v>
      </c>
      <c r="C8296" s="10"/>
      <c r="D8296" s="10"/>
      <c r="E8296" s="11"/>
    </row>
    <row r="8297" spans="1:5" x14ac:dyDescent="0.3">
      <c r="A8297" s="7">
        <f t="shared" si="129"/>
        <v>8293</v>
      </c>
      <c r="B8297" s="10">
        <v>0.27128038863453924</v>
      </c>
      <c r="C8297" s="10"/>
      <c r="D8297" s="10"/>
      <c r="E8297" s="11"/>
    </row>
    <row r="8298" spans="1:5" x14ac:dyDescent="0.3">
      <c r="A8298" s="7">
        <f t="shared" si="129"/>
        <v>8294</v>
      </c>
      <c r="B8298" s="10">
        <v>0.32071667304304369</v>
      </c>
      <c r="C8298" s="10"/>
      <c r="D8298" s="10"/>
      <c r="E8298" s="11"/>
    </row>
    <row r="8299" spans="1:5" x14ac:dyDescent="0.3">
      <c r="A8299" s="7">
        <f t="shared" si="129"/>
        <v>8295</v>
      </c>
      <c r="B8299" s="10">
        <v>0.45864618771607962</v>
      </c>
      <c r="C8299" s="10"/>
      <c r="D8299" s="10"/>
      <c r="E8299" s="11"/>
    </row>
    <row r="8300" spans="1:5" x14ac:dyDescent="0.3">
      <c r="A8300" s="7">
        <f t="shared" si="129"/>
        <v>8296</v>
      </c>
      <c r="B8300" s="10">
        <v>0.47883457149397585</v>
      </c>
      <c r="C8300" s="10"/>
      <c r="D8300" s="10"/>
      <c r="E8300" s="11"/>
    </row>
    <row r="8301" spans="1:5" x14ac:dyDescent="0.3">
      <c r="A8301" s="7">
        <f t="shared" si="129"/>
        <v>8297</v>
      </c>
      <c r="B8301" s="10">
        <v>0.52823826771236282</v>
      </c>
      <c r="C8301" s="10"/>
      <c r="D8301" s="10"/>
      <c r="E8301" s="11"/>
    </row>
    <row r="8302" spans="1:5" x14ac:dyDescent="0.3">
      <c r="A8302" s="7">
        <f t="shared" si="129"/>
        <v>8298</v>
      </c>
      <c r="B8302" s="10">
        <v>0.60651510037500467</v>
      </c>
      <c r="C8302" s="10"/>
      <c r="D8302" s="10"/>
      <c r="E8302" s="11"/>
    </row>
    <row r="8303" spans="1:5" x14ac:dyDescent="0.3">
      <c r="A8303" s="7">
        <f t="shared" si="129"/>
        <v>8299</v>
      </c>
      <c r="B8303" s="10">
        <v>0.62957124488325578</v>
      </c>
      <c r="C8303" s="10"/>
      <c r="D8303" s="10"/>
      <c r="E8303" s="11"/>
    </row>
    <row r="8304" spans="1:5" x14ac:dyDescent="0.3">
      <c r="A8304" s="7">
        <f t="shared" si="129"/>
        <v>8300</v>
      </c>
      <c r="B8304" s="10">
        <v>0.65582103202303843</v>
      </c>
      <c r="C8304" s="10"/>
      <c r="D8304" s="10"/>
      <c r="E8304" s="11"/>
    </row>
    <row r="8305" spans="1:5" x14ac:dyDescent="0.3">
      <c r="A8305" s="7">
        <f t="shared" si="129"/>
        <v>8301</v>
      </c>
      <c r="B8305" s="10">
        <v>0.76435599920993647</v>
      </c>
      <c r="C8305" s="10"/>
      <c r="D8305" s="10"/>
      <c r="E8305" s="11"/>
    </row>
    <row r="8306" spans="1:5" x14ac:dyDescent="0.3">
      <c r="A8306" s="7">
        <f t="shared" si="129"/>
        <v>8302</v>
      </c>
      <c r="B8306" s="10">
        <v>0.67361418382728599</v>
      </c>
      <c r="C8306" s="10"/>
      <c r="D8306" s="10"/>
      <c r="E8306" s="11"/>
    </row>
    <row r="8307" spans="1:5" x14ac:dyDescent="0.3">
      <c r="A8307" s="7">
        <f t="shared" si="129"/>
        <v>8303</v>
      </c>
      <c r="B8307" s="10">
        <v>0.62204337296607415</v>
      </c>
      <c r="C8307" s="10"/>
      <c r="D8307" s="10"/>
      <c r="E8307" s="11"/>
    </row>
    <row r="8308" spans="1:5" x14ac:dyDescent="0.3">
      <c r="A8308" s="7">
        <f t="shared" si="129"/>
        <v>8304</v>
      </c>
      <c r="B8308" s="10">
        <v>0.70115120447671653</v>
      </c>
      <c r="C8308" s="10"/>
      <c r="D8308" s="10"/>
      <c r="E8308" s="11"/>
    </row>
    <row r="8309" spans="1:5" x14ac:dyDescent="0.3">
      <c r="A8309" s="7">
        <f t="shared" si="129"/>
        <v>8305</v>
      </c>
      <c r="B8309" s="10">
        <v>0.6685630143590473</v>
      </c>
      <c r="C8309" s="10"/>
      <c r="D8309" s="10"/>
      <c r="E8309" s="11"/>
    </row>
    <row r="8310" spans="1:5" x14ac:dyDescent="0.3">
      <c r="A8310" s="7">
        <f t="shared" si="129"/>
        <v>8306</v>
      </c>
      <c r="B8310" s="10">
        <v>0.73124639805038427</v>
      </c>
      <c r="C8310" s="10"/>
      <c r="D8310" s="10"/>
      <c r="E8310" s="11"/>
    </row>
    <row r="8311" spans="1:5" x14ac:dyDescent="0.3">
      <c r="A8311" s="7">
        <f t="shared" si="129"/>
        <v>8307</v>
      </c>
      <c r="B8311" s="10">
        <v>0.72700993333508745</v>
      </c>
      <c r="C8311" s="10"/>
      <c r="D8311" s="10"/>
      <c r="E8311" s="11"/>
    </row>
    <row r="8312" spans="1:5" x14ac:dyDescent="0.3">
      <c r="A8312" s="7">
        <f t="shared" si="129"/>
        <v>8308</v>
      </c>
      <c r="B8312" s="10">
        <v>0.67066495262163695</v>
      </c>
      <c r="C8312" s="10"/>
      <c r="D8312" s="10"/>
      <c r="E8312" s="11"/>
    </row>
    <row r="8313" spans="1:5" x14ac:dyDescent="0.3">
      <c r="A8313" s="7">
        <f t="shared" si="129"/>
        <v>8309</v>
      </c>
      <c r="B8313" s="10">
        <v>0.63232494694819885</v>
      </c>
      <c r="C8313" s="10"/>
      <c r="D8313" s="10"/>
      <c r="E8313" s="11"/>
    </row>
    <row r="8314" spans="1:5" x14ac:dyDescent="0.3">
      <c r="A8314" s="7">
        <f t="shared" si="129"/>
        <v>8310</v>
      </c>
      <c r="B8314" s="10">
        <v>0.6480650427750333</v>
      </c>
      <c r="C8314" s="10"/>
      <c r="D8314" s="10"/>
      <c r="E8314" s="11"/>
    </row>
    <row r="8315" spans="1:5" x14ac:dyDescent="0.3">
      <c r="A8315" s="7">
        <f t="shared" si="129"/>
        <v>8311</v>
      </c>
      <c r="B8315" s="10">
        <v>0.51345952349399959</v>
      </c>
      <c r="C8315" s="10"/>
      <c r="D8315" s="10"/>
      <c r="E8315" s="11"/>
    </row>
    <row r="8316" spans="1:5" x14ac:dyDescent="0.3">
      <c r="A8316" s="7">
        <f t="shared" si="129"/>
        <v>8312</v>
      </c>
      <c r="B8316" s="10">
        <v>0.55810534395520661</v>
      </c>
      <c r="C8316" s="10"/>
      <c r="D8316" s="10"/>
      <c r="E8316" s="11"/>
    </row>
    <row r="8317" spans="1:5" x14ac:dyDescent="0.3">
      <c r="A8317" s="7">
        <f t="shared" si="129"/>
        <v>8313</v>
      </c>
      <c r="B8317" s="10">
        <v>0.6322923587580811</v>
      </c>
      <c r="C8317" s="10"/>
      <c r="D8317" s="10"/>
      <c r="E8317" s="11"/>
    </row>
    <row r="8318" spans="1:5" x14ac:dyDescent="0.3">
      <c r="A8318" s="7">
        <f t="shared" si="129"/>
        <v>8314</v>
      </c>
      <c r="B8318" s="10">
        <v>0.76528476262828993</v>
      </c>
      <c r="C8318" s="10"/>
      <c r="D8318" s="10"/>
      <c r="E8318" s="11"/>
    </row>
    <row r="8319" spans="1:5" x14ac:dyDescent="0.3">
      <c r="A8319" s="7">
        <f t="shared" si="129"/>
        <v>8315</v>
      </c>
      <c r="B8319" s="10">
        <v>0.7134695403411957</v>
      </c>
      <c r="C8319" s="10"/>
      <c r="D8319" s="10"/>
      <c r="E8319" s="11"/>
    </row>
    <row r="8320" spans="1:5" x14ac:dyDescent="0.3">
      <c r="A8320" s="7">
        <f t="shared" si="129"/>
        <v>8316</v>
      </c>
      <c r="B8320" s="10">
        <v>0.53288208480413046</v>
      </c>
      <c r="C8320" s="10"/>
      <c r="D8320" s="10"/>
      <c r="E8320" s="11"/>
    </row>
    <row r="8321" spans="1:5" x14ac:dyDescent="0.3">
      <c r="A8321" s="7">
        <f t="shared" si="129"/>
        <v>8317</v>
      </c>
      <c r="B8321" s="10">
        <v>0.4853359154224508</v>
      </c>
      <c r="C8321" s="10"/>
      <c r="D8321" s="10"/>
      <c r="E8321" s="11"/>
    </row>
    <row r="8322" spans="1:5" x14ac:dyDescent="0.3">
      <c r="A8322" s="7">
        <f t="shared" si="129"/>
        <v>8318</v>
      </c>
      <c r="B8322" s="10">
        <v>0.44924449486713203</v>
      </c>
      <c r="C8322" s="10"/>
      <c r="D8322" s="10"/>
      <c r="E8322" s="11"/>
    </row>
    <row r="8323" spans="1:5" x14ac:dyDescent="0.3">
      <c r="A8323" s="7">
        <f t="shared" si="129"/>
        <v>8319</v>
      </c>
      <c r="B8323" s="10">
        <v>0.41142590023557657</v>
      </c>
      <c r="C8323" s="10"/>
      <c r="D8323" s="10"/>
      <c r="E8323" s="11"/>
    </row>
    <row r="8324" spans="1:5" x14ac:dyDescent="0.3">
      <c r="A8324" s="7">
        <f t="shared" si="129"/>
        <v>8320</v>
      </c>
      <c r="B8324" s="10">
        <v>0.38995028294803241</v>
      </c>
      <c r="C8324" s="10"/>
      <c r="D8324" s="10"/>
      <c r="E8324" s="11"/>
    </row>
    <row r="8325" spans="1:5" x14ac:dyDescent="0.3">
      <c r="A8325" s="7">
        <f t="shared" si="129"/>
        <v>8321</v>
      </c>
      <c r="B8325" s="10">
        <v>0.44662114556265953</v>
      </c>
      <c r="C8325" s="10"/>
      <c r="D8325" s="10"/>
      <c r="E8325" s="11"/>
    </row>
    <row r="8326" spans="1:5" x14ac:dyDescent="0.3">
      <c r="A8326" s="7">
        <f t="shared" si="129"/>
        <v>8322</v>
      </c>
      <c r="B8326" s="10">
        <v>0.59022100531616994</v>
      </c>
      <c r="C8326" s="10"/>
      <c r="D8326" s="10"/>
      <c r="E8326" s="11"/>
    </row>
    <row r="8327" spans="1:5" x14ac:dyDescent="0.3">
      <c r="A8327" s="7">
        <f t="shared" ref="A8327:A8390" si="130">A8326+1</f>
        <v>8323</v>
      </c>
      <c r="B8327" s="10">
        <v>0.95970590487030583</v>
      </c>
      <c r="C8327" s="10"/>
      <c r="D8327" s="10"/>
      <c r="E8327" s="11"/>
    </row>
    <row r="8328" spans="1:5" x14ac:dyDescent="0.3">
      <c r="A8328" s="7">
        <f t="shared" si="130"/>
        <v>8324</v>
      </c>
      <c r="B8328" s="10">
        <v>0.90828174086462365</v>
      </c>
      <c r="C8328" s="10"/>
      <c r="D8328" s="10"/>
      <c r="E8328" s="11"/>
    </row>
    <row r="8329" spans="1:5" x14ac:dyDescent="0.3">
      <c r="A8329" s="7">
        <f t="shared" si="130"/>
        <v>8325</v>
      </c>
      <c r="B8329" s="10">
        <v>0.76091794515252242</v>
      </c>
      <c r="C8329" s="10"/>
      <c r="D8329" s="10"/>
      <c r="E8329" s="11"/>
    </row>
    <row r="8330" spans="1:5" x14ac:dyDescent="0.3">
      <c r="A8330" s="7">
        <f t="shared" si="130"/>
        <v>8326</v>
      </c>
      <c r="B8330" s="10">
        <v>0.78123668169088933</v>
      </c>
      <c r="C8330" s="10"/>
      <c r="D8330" s="10"/>
      <c r="E8330" s="11"/>
    </row>
    <row r="8331" spans="1:5" x14ac:dyDescent="0.3">
      <c r="A8331" s="7">
        <f t="shared" si="130"/>
        <v>8327</v>
      </c>
      <c r="B8331" s="10">
        <v>0.82971161449092268</v>
      </c>
      <c r="C8331" s="10"/>
      <c r="D8331" s="10"/>
      <c r="E8331" s="11"/>
    </row>
    <row r="8332" spans="1:5" x14ac:dyDescent="0.3">
      <c r="A8332" s="7">
        <f t="shared" si="130"/>
        <v>8328</v>
      </c>
      <c r="B8332" s="10">
        <v>0.77375769205888423</v>
      </c>
      <c r="C8332" s="10"/>
      <c r="D8332" s="10"/>
      <c r="E8332" s="11"/>
    </row>
    <row r="8333" spans="1:5" x14ac:dyDescent="0.3">
      <c r="A8333" s="7">
        <f t="shared" si="130"/>
        <v>8329</v>
      </c>
      <c r="B8333" s="10">
        <v>0.68686128311011874</v>
      </c>
      <c r="C8333" s="10"/>
      <c r="D8333" s="10"/>
      <c r="E8333" s="11"/>
    </row>
    <row r="8334" spans="1:5" x14ac:dyDescent="0.3">
      <c r="A8334" s="7">
        <f t="shared" si="130"/>
        <v>8330</v>
      </c>
      <c r="B8334" s="10">
        <v>0.68686128311011874</v>
      </c>
      <c r="C8334" s="10"/>
      <c r="D8334" s="10"/>
      <c r="E8334" s="11"/>
    </row>
    <row r="8335" spans="1:5" x14ac:dyDescent="0.3">
      <c r="A8335" s="7">
        <f t="shared" si="130"/>
        <v>8331</v>
      </c>
      <c r="B8335" s="10">
        <v>0.54397836353919704</v>
      </c>
      <c r="C8335" s="10"/>
      <c r="D8335" s="10"/>
      <c r="E8335" s="11"/>
    </row>
    <row r="8336" spans="1:5" x14ac:dyDescent="0.3">
      <c r="A8336" s="7">
        <f t="shared" si="130"/>
        <v>8332</v>
      </c>
      <c r="B8336" s="10">
        <v>0.541012838238489</v>
      </c>
      <c r="C8336" s="10"/>
      <c r="D8336" s="10"/>
      <c r="E8336" s="11"/>
    </row>
    <row r="8337" spans="1:5" x14ac:dyDescent="0.3">
      <c r="A8337" s="7">
        <f t="shared" si="130"/>
        <v>8333</v>
      </c>
      <c r="B8337" s="10">
        <v>0.536092021530721</v>
      </c>
      <c r="C8337" s="10"/>
      <c r="D8337" s="10"/>
      <c r="E8337" s="11"/>
    </row>
    <row r="8338" spans="1:5" x14ac:dyDescent="0.3">
      <c r="A8338" s="7">
        <f t="shared" si="130"/>
        <v>8334</v>
      </c>
      <c r="B8338" s="10">
        <v>0.65707567734256889</v>
      </c>
      <c r="C8338" s="10"/>
      <c r="D8338" s="10"/>
      <c r="E8338" s="11"/>
    </row>
    <row r="8339" spans="1:5" x14ac:dyDescent="0.3">
      <c r="A8339" s="7">
        <f t="shared" si="130"/>
        <v>8335</v>
      </c>
      <c r="B8339" s="10">
        <v>0.65440344575291987</v>
      </c>
      <c r="C8339" s="10"/>
      <c r="D8339" s="10"/>
      <c r="E8339" s="11"/>
    </row>
    <row r="8340" spans="1:5" x14ac:dyDescent="0.3">
      <c r="A8340" s="7">
        <f t="shared" si="130"/>
        <v>8336</v>
      </c>
      <c r="B8340" s="10">
        <v>0.85970904349423716</v>
      </c>
      <c r="C8340" s="10"/>
      <c r="D8340" s="10"/>
      <c r="E8340" s="11"/>
    </row>
    <row r="8341" spans="1:5" x14ac:dyDescent="0.3">
      <c r="A8341" s="7">
        <f t="shared" si="130"/>
        <v>8337</v>
      </c>
      <c r="B8341" s="10">
        <v>0.59458782279193756</v>
      </c>
      <c r="C8341" s="10"/>
      <c r="D8341" s="10"/>
      <c r="E8341" s="11"/>
    </row>
    <row r="8342" spans="1:5" x14ac:dyDescent="0.3">
      <c r="A8342" s="7">
        <f t="shared" si="130"/>
        <v>8338</v>
      </c>
      <c r="B8342" s="10">
        <v>0.28364760678419476</v>
      </c>
      <c r="C8342" s="10"/>
      <c r="D8342" s="10"/>
      <c r="E8342" s="11"/>
    </row>
    <row r="8343" spans="1:5" x14ac:dyDescent="0.3">
      <c r="A8343" s="7">
        <f t="shared" si="130"/>
        <v>8339</v>
      </c>
      <c r="B8343" s="10">
        <v>0.23781231738369266</v>
      </c>
      <c r="C8343" s="10"/>
      <c r="D8343" s="10"/>
      <c r="E8343" s="11"/>
    </row>
    <row r="8344" spans="1:5" x14ac:dyDescent="0.3">
      <c r="A8344" s="7">
        <f t="shared" si="130"/>
        <v>8340</v>
      </c>
      <c r="B8344" s="10">
        <v>0.27897120150230914</v>
      </c>
      <c r="C8344" s="10"/>
      <c r="D8344" s="10"/>
      <c r="E8344" s="11"/>
    </row>
    <row r="8345" spans="1:5" x14ac:dyDescent="0.3">
      <c r="A8345" s="7">
        <f t="shared" si="130"/>
        <v>8341</v>
      </c>
      <c r="B8345" s="10">
        <v>0.35847009129436375</v>
      </c>
      <c r="C8345" s="10"/>
      <c r="D8345" s="10"/>
      <c r="E8345" s="11"/>
    </row>
    <row r="8346" spans="1:5" x14ac:dyDescent="0.3">
      <c r="A8346" s="7">
        <f t="shared" si="130"/>
        <v>8342</v>
      </c>
      <c r="B8346" s="10">
        <v>0.30469957760020916</v>
      </c>
      <c r="C8346" s="10"/>
      <c r="D8346" s="10"/>
      <c r="E8346" s="11"/>
    </row>
    <row r="8347" spans="1:5" x14ac:dyDescent="0.3">
      <c r="A8347" s="7">
        <f t="shared" si="130"/>
        <v>8343</v>
      </c>
      <c r="B8347" s="10">
        <v>0.23626437835310338</v>
      </c>
      <c r="C8347" s="10"/>
      <c r="D8347" s="10"/>
      <c r="E8347" s="11"/>
    </row>
    <row r="8348" spans="1:5" x14ac:dyDescent="0.3">
      <c r="A8348" s="7">
        <f t="shared" si="130"/>
        <v>8344</v>
      </c>
      <c r="B8348" s="10">
        <v>0.31610544414139347</v>
      </c>
      <c r="C8348" s="10"/>
      <c r="D8348" s="10"/>
      <c r="E8348" s="11"/>
    </row>
    <row r="8349" spans="1:5" x14ac:dyDescent="0.3">
      <c r="A8349" s="7">
        <f t="shared" si="130"/>
        <v>8345</v>
      </c>
      <c r="B8349" s="10">
        <v>0.43179351905911995</v>
      </c>
      <c r="C8349" s="10"/>
      <c r="D8349" s="10"/>
      <c r="E8349" s="11"/>
    </row>
    <row r="8350" spans="1:5" x14ac:dyDescent="0.3">
      <c r="A8350" s="7">
        <f t="shared" si="130"/>
        <v>8346</v>
      </c>
      <c r="B8350" s="10">
        <v>0.38216170550990947</v>
      </c>
      <c r="C8350" s="10"/>
      <c r="D8350" s="10"/>
      <c r="E8350" s="11"/>
    </row>
    <row r="8351" spans="1:5" x14ac:dyDescent="0.3">
      <c r="A8351" s="7">
        <f t="shared" si="130"/>
        <v>8347</v>
      </c>
      <c r="B8351" s="10">
        <v>0.2740666788895999</v>
      </c>
      <c r="C8351" s="10"/>
      <c r="D8351" s="10"/>
      <c r="E8351" s="11"/>
    </row>
    <row r="8352" spans="1:5" x14ac:dyDescent="0.3">
      <c r="A8352" s="7">
        <f t="shared" si="130"/>
        <v>8348</v>
      </c>
      <c r="B8352" s="10">
        <v>0.3368967094364666</v>
      </c>
      <c r="C8352" s="10"/>
      <c r="D8352" s="10"/>
      <c r="E8352" s="11"/>
    </row>
    <row r="8353" spans="1:5" x14ac:dyDescent="0.3">
      <c r="A8353" s="7">
        <f t="shared" si="130"/>
        <v>8349</v>
      </c>
      <c r="B8353" s="10">
        <v>0.44137444695371475</v>
      </c>
      <c r="C8353" s="10"/>
      <c r="D8353" s="10"/>
      <c r="E8353" s="11"/>
    </row>
    <row r="8354" spans="1:5" x14ac:dyDescent="0.3">
      <c r="A8354" s="7">
        <f t="shared" si="130"/>
        <v>8350</v>
      </c>
      <c r="B8354" s="10">
        <v>0.44069009496124384</v>
      </c>
      <c r="C8354" s="10"/>
      <c r="D8354" s="10"/>
      <c r="E8354" s="11"/>
    </row>
    <row r="8355" spans="1:5" x14ac:dyDescent="0.3">
      <c r="A8355" s="7">
        <f t="shared" si="130"/>
        <v>8351</v>
      </c>
      <c r="B8355" s="10">
        <v>0.43557374911276958</v>
      </c>
      <c r="C8355" s="10"/>
      <c r="D8355" s="10"/>
      <c r="E8355" s="11"/>
    </row>
    <row r="8356" spans="1:5" x14ac:dyDescent="0.3">
      <c r="A8356" s="7">
        <f t="shared" si="130"/>
        <v>8352</v>
      </c>
      <c r="B8356" s="10">
        <v>0.45209596150242809</v>
      </c>
      <c r="C8356" s="10"/>
      <c r="D8356" s="10"/>
      <c r="E8356" s="11"/>
    </row>
    <row r="8357" spans="1:5" x14ac:dyDescent="0.3">
      <c r="A8357" s="7">
        <f t="shared" si="130"/>
        <v>8353</v>
      </c>
      <c r="B8357" s="10">
        <v>0.5239203325217715</v>
      </c>
      <c r="C8357" s="10"/>
      <c r="D8357" s="10"/>
      <c r="E8357" s="11"/>
    </row>
    <row r="8358" spans="1:5" x14ac:dyDescent="0.3">
      <c r="A8358" s="7">
        <f t="shared" si="130"/>
        <v>8354</v>
      </c>
      <c r="B8358" s="10">
        <v>0.55650852263944106</v>
      </c>
      <c r="C8358" s="10"/>
      <c r="D8358" s="10"/>
      <c r="E8358" s="11"/>
    </row>
    <row r="8359" spans="1:5" x14ac:dyDescent="0.3">
      <c r="A8359" s="7">
        <f t="shared" si="130"/>
        <v>8355</v>
      </c>
      <c r="B8359" s="10">
        <v>0.62417789941878143</v>
      </c>
      <c r="C8359" s="10"/>
      <c r="D8359" s="10"/>
      <c r="E8359" s="11"/>
    </row>
    <row r="8360" spans="1:5" x14ac:dyDescent="0.3">
      <c r="A8360" s="7">
        <f t="shared" si="130"/>
        <v>8356</v>
      </c>
      <c r="B8360" s="10">
        <v>0.4129901333612247</v>
      </c>
      <c r="C8360" s="10"/>
      <c r="D8360" s="10"/>
      <c r="E8360" s="11"/>
    </row>
    <row r="8361" spans="1:5" x14ac:dyDescent="0.3">
      <c r="A8361" s="7">
        <f t="shared" si="130"/>
        <v>8357</v>
      </c>
      <c r="B8361" s="10">
        <v>0.34362617069576529</v>
      </c>
      <c r="C8361" s="10"/>
      <c r="D8361" s="10"/>
      <c r="E8361" s="11"/>
    </row>
    <row r="8362" spans="1:5" x14ac:dyDescent="0.3">
      <c r="A8362" s="7">
        <f t="shared" si="130"/>
        <v>8358</v>
      </c>
      <c r="B8362" s="10">
        <v>0.24874565516817077</v>
      </c>
      <c r="C8362" s="10"/>
      <c r="D8362" s="10"/>
      <c r="E8362" s="11"/>
    </row>
    <row r="8363" spans="1:5" x14ac:dyDescent="0.3">
      <c r="A8363" s="7">
        <f t="shared" si="130"/>
        <v>8359</v>
      </c>
      <c r="B8363" s="10">
        <v>0.23445573380157275</v>
      </c>
      <c r="C8363" s="10"/>
      <c r="D8363" s="10"/>
      <c r="E8363" s="11"/>
    </row>
    <row r="8364" spans="1:5" x14ac:dyDescent="0.3">
      <c r="A8364" s="7">
        <f t="shared" si="130"/>
        <v>8360</v>
      </c>
      <c r="B8364" s="10">
        <v>0.18537791948436255</v>
      </c>
      <c r="C8364" s="10"/>
      <c r="D8364" s="10"/>
      <c r="E8364" s="11"/>
    </row>
    <row r="8365" spans="1:5" x14ac:dyDescent="0.3">
      <c r="A8365" s="7">
        <f t="shared" si="130"/>
        <v>8361</v>
      </c>
      <c r="B8365" s="10">
        <v>0.13005946675961871</v>
      </c>
      <c r="C8365" s="10"/>
      <c r="D8365" s="10"/>
      <c r="E8365" s="11"/>
    </row>
    <row r="8366" spans="1:5" x14ac:dyDescent="0.3">
      <c r="A8366" s="7">
        <f t="shared" si="130"/>
        <v>8362</v>
      </c>
      <c r="B8366" s="10">
        <v>0.13468698975632773</v>
      </c>
      <c r="C8366" s="10"/>
      <c r="D8366" s="10"/>
      <c r="E8366" s="11"/>
    </row>
    <row r="8367" spans="1:5" x14ac:dyDescent="0.3">
      <c r="A8367" s="7">
        <f t="shared" si="130"/>
        <v>8363</v>
      </c>
      <c r="B8367" s="10">
        <v>0.1712183508782352</v>
      </c>
      <c r="C8367" s="10"/>
      <c r="D8367" s="10"/>
      <c r="E8367" s="11"/>
    </row>
    <row r="8368" spans="1:5" x14ac:dyDescent="0.3">
      <c r="A8368" s="7">
        <f t="shared" si="130"/>
        <v>8364</v>
      </c>
      <c r="B8368" s="10">
        <v>0.27699961600019013</v>
      </c>
      <c r="C8368" s="10"/>
      <c r="D8368" s="10"/>
      <c r="E8368" s="11"/>
    </row>
    <row r="8369" spans="1:5" x14ac:dyDescent="0.3">
      <c r="A8369" s="7">
        <f t="shared" si="130"/>
        <v>8365</v>
      </c>
      <c r="B8369" s="10">
        <v>0.30307016809432569</v>
      </c>
      <c r="C8369" s="10"/>
      <c r="D8369" s="10"/>
      <c r="E8369" s="11"/>
    </row>
    <row r="8370" spans="1:5" x14ac:dyDescent="0.3">
      <c r="A8370" s="7">
        <f t="shared" si="130"/>
        <v>8366</v>
      </c>
      <c r="B8370" s="10">
        <v>0.36270655600966073</v>
      </c>
      <c r="C8370" s="10"/>
      <c r="D8370" s="10"/>
      <c r="E8370" s="11"/>
    </row>
    <row r="8371" spans="1:5" x14ac:dyDescent="0.3">
      <c r="A8371" s="7">
        <f t="shared" si="130"/>
        <v>8367</v>
      </c>
      <c r="B8371" s="10">
        <v>0.42429823533205591</v>
      </c>
      <c r="C8371" s="10"/>
      <c r="D8371" s="10"/>
      <c r="E8371" s="11"/>
    </row>
    <row r="8372" spans="1:5" x14ac:dyDescent="0.3">
      <c r="A8372" s="7">
        <f t="shared" si="130"/>
        <v>8368</v>
      </c>
      <c r="B8372" s="10">
        <v>0.38256905788638029</v>
      </c>
      <c r="C8372" s="10"/>
      <c r="D8372" s="10"/>
      <c r="E8372" s="11"/>
    </row>
    <row r="8373" spans="1:5" x14ac:dyDescent="0.3">
      <c r="A8373" s="7">
        <f t="shared" si="130"/>
        <v>8369</v>
      </c>
      <c r="B8373" s="10">
        <v>0.37350954103366824</v>
      </c>
      <c r="C8373" s="10"/>
      <c r="D8373" s="10"/>
      <c r="E8373" s="11"/>
    </row>
    <row r="8374" spans="1:5" x14ac:dyDescent="0.3">
      <c r="A8374" s="7">
        <f t="shared" si="130"/>
        <v>8370</v>
      </c>
      <c r="B8374" s="10">
        <v>0.36102826421860079</v>
      </c>
      <c r="C8374" s="10"/>
      <c r="D8374" s="10"/>
      <c r="E8374" s="11"/>
    </row>
    <row r="8375" spans="1:5" x14ac:dyDescent="0.3">
      <c r="A8375" s="7">
        <f t="shared" si="130"/>
        <v>8371</v>
      </c>
      <c r="B8375" s="10">
        <v>0.37331401189296221</v>
      </c>
      <c r="C8375" s="10"/>
      <c r="D8375" s="10"/>
      <c r="E8375" s="11"/>
    </row>
    <row r="8376" spans="1:5" x14ac:dyDescent="0.3">
      <c r="A8376" s="7">
        <f t="shared" si="130"/>
        <v>8372</v>
      </c>
      <c r="B8376" s="10">
        <v>0.53407155374342541</v>
      </c>
      <c r="C8376" s="10"/>
      <c r="D8376" s="10"/>
      <c r="E8376" s="11"/>
    </row>
    <row r="8377" spans="1:5" x14ac:dyDescent="0.3">
      <c r="A8377" s="7">
        <f t="shared" si="130"/>
        <v>8373</v>
      </c>
      <c r="B8377" s="10">
        <v>0.58981365293969912</v>
      </c>
      <c r="C8377" s="10"/>
      <c r="D8377" s="10"/>
      <c r="E8377" s="11"/>
    </row>
    <row r="8378" spans="1:5" x14ac:dyDescent="0.3">
      <c r="A8378" s="7">
        <f t="shared" si="130"/>
        <v>8374</v>
      </c>
      <c r="B8378" s="10">
        <v>0.72795499084849968</v>
      </c>
      <c r="C8378" s="10"/>
      <c r="D8378" s="10"/>
      <c r="E8378" s="11"/>
    </row>
    <row r="8379" spans="1:5" x14ac:dyDescent="0.3">
      <c r="A8379" s="7">
        <f t="shared" si="130"/>
        <v>8375</v>
      </c>
      <c r="B8379" s="10">
        <v>0.67328830192610933</v>
      </c>
      <c r="C8379" s="10"/>
      <c r="D8379" s="10"/>
      <c r="E8379" s="11"/>
    </row>
    <row r="8380" spans="1:5" x14ac:dyDescent="0.3">
      <c r="A8380" s="7">
        <f t="shared" si="130"/>
        <v>8376</v>
      </c>
      <c r="B8380" s="10">
        <v>0.52845009094812745</v>
      </c>
      <c r="C8380" s="10"/>
      <c r="D8380" s="10"/>
      <c r="E8380" s="11"/>
    </row>
    <row r="8381" spans="1:5" x14ac:dyDescent="0.3">
      <c r="A8381" s="7">
        <f t="shared" si="130"/>
        <v>8377</v>
      </c>
      <c r="B8381" s="10">
        <v>0.42615576216876327</v>
      </c>
      <c r="C8381" s="10"/>
      <c r="D8381" s="10"/>
      <c r="E8381" s="11"/>
    </row>
    <row r="8382" spans="1:5" x14ac:dyDescent="0.3">
      <c r="A8382" s="7">
        <f t="shared" si="130"/>
        <v>8378</v>
      </c>
      <c r="B8382" s="10">
        <v>0.36097938193342433</v>
      </c>
      <c r="C8382" s="10"/>
      <c r="D8382" s="10"/>
      <c r="E8382" s="11"/>
    </row>
    <row r="8383" spans="1:5" x14ac:dyDescent="0.3">
      <c r="A8383" s="7">
        <f t="shared" si="130"/>
        <v>8379</v>
      </c>
      <c r="B8383" s="10">
        <v>0.50886458868740814</v>
      </c>
      <c r="C8383" s="10"/>
      <c r="D8383" s="10"/>
      <c r="E8383" s="11"/>
    </row>
    <row r="8384" spans="1:5" x14ac:dyDescent="0.3">
      <c r="A8384" s="7">
        <f t="shared" si="130"/>
        <v>8380</v>
      </c>
      <c r="B8384" s="10">
        <v>0.48254962516739003</v>
      </c>
      <c r="C8384" s="10"/>
      <c r="D8384" s="10"/>
      <c r="E8384" s="11"/>
    </row>
    <row r="8385" spans="1:5" x14ac:dyDescent="0.3">
      <c r="A8385" s="7">
        <f t="shared" si="130"/>
        <v>8381</v>
      </c>
      <c r="B8385" s="10">
        <v>0.44727290936501302</v>
      </c>
      <c r="C8385" s="10"/>
      <c r="D8385" s="10"/>
      <c r="E8385" s="11"/>
    </row>
    <row r="8386" spans="1:5" x14ac:dyDescent="0.3">
      <c r="A8386" s="7">
        <f t="shared" si="130"/>
        <v>8382</v>
      </c>
      <c r="B8386" s="10">
        <v>0.33603312239834837</v>
      </c>
      <c r="C8386" s="10"/>
      <c r="D8386" s="10"/>
      <c r="E8386" s="11"/>
    </row>
    <row r="8387" spans="1:5" x14ac:dyDescent="0.3">
      <c r="A8387" s="7">
        <f t="shared" si="130"/>
        <v>8383</v>
      </c>
      <c r="B8387" s="10">
        <v>0.30158740544397178</v>
      </c>
      <c r="C8387" s="10"/>
      <c r="D8387" s="10"/>
      <c r="E8387" s="11"/>
    </row>
    <row r="8388" spans="1:5" x14ac:dyDescent="0.3">
      <c r="A8388" s="7">
        <f t="shared" si="130"/>
        <v>8384</v>
      </c>
      <c r="B8388" s="10">
        <v>0.27059603664206811</v>
      </c>
      <c r="C8388" s="10"/>
      <c r="D8388" s="10"/>
      <c r="E8388" s="11"/>
    </row>
    <row r="8389" spans="1:5" x14ac:dyDescent="0.3">
      <c r="A8389" s="7">
        <f t="shared" si="130"/>
        <v>8385</v>
      </c>
      <c r="B8389" s="10">
        <v>0.21547311305803032</v>
      </c>
      <c r="C8389" s="10"/>
      <c r="D8389" s="10"/>
      <c r="E8389" s="11"/>
    </row>
    <row r="8390" spans="1:5" x14ac:dyDescent="0.3">
      <c r="A8390" s="7">
        <f t="shared" si="130"/>
        <v>8386</v>
      </c>
      <c r="B8390" s="10">
        <v>0.19135785237095493</v>
      </c>
      <c r="C8390" s="10"/>
      <c r="D8390" s="10"/>
      <c r="E8390" s="11"/>
    </row>
    <row r="8391" spans="1:5" x14ac:dyDescent="0.3">
      <c r="A8391" s="7">
        <f t="shared" ref="A8391:A8454" si="131">A8390+1</f>
        <v>8387</v>
      </c>
      <c r="B8391" s="10">
        <v>0.14131868644527348</v>
      </c>
      <c r="C8391" s="10"/>
      <c r="D8391" s="10"/>
      <c r="E8391" s="11"/>
    </row>
    <row r="8392" spans="1:5" x14ac:dyDescent="0.3">
      <c r="A8392" s="7">
        <f t="shared" si="131"/>
        <v>8388</v>
      </c>
      <c r="B8392" s="10">
        <v>0.43016410955323647</v>
      </c>
      <c r="C8392" s="10"/>
      <c r="D8392" s="10"/>
      <c r="E8392" s="11"/>
    </row>
    <row r="8393" spans="1:5" x14ac:dyDescent="0.3">
      <c r="A8393" s="7">
        <f t="shared" si="131"/>
        <v>8389</v>
      </c>
      <c r="B8393" s="10">
        <v>0.4578640711532555</v>
      </c>
      <c r="C8393" s="10"/>
      <c r="D8393" s="10"/>
      <c r="E8393" s="11"/>
    </row>
    <row r="8394" spans="1:5" x14ac:dyDescent="0.3">
      <c r="A8394" s="7">
        <f t="shared" si="131"/>
        <v>8390</v>
      </c>
      <c r="B8394" s="10">
        <v>0.40572296696498439</v>
      </c>
      <c r="C8394" s="10"/>
      <c r="D8394" s="10"/>
      <c r="E8394" s="11"/>
    </row>
    <row r="8395" spans="1:5" x14ac:dyDescent="0.3">
      <c r="A8395" s="7">
        <f t="shared" si="131"/>
        <v>8391</v>
      </c>
      <c r="B8395" s="10">
        <v>0.35847009129436375</v>
      </c>
      <c r="C8395" s="10"/>
      <c r="D8395" s="10"/>
      <c r="E8395" s="11"/>
    </row>
    <row r="8396" spans="1:5" x14ac:dyDescent="0.3">
      <c r="A8396" s="7">
        <f t="shared" si="131"/>
        <v>8392</v>
      </c>
      <c r="B8396" s="10">
        <v>0.40898178597675133</v>
      </c>
      <c r="C8396" s="10"/>
      <c r="D8396" s="10"/>
      <c r="E8396" s="11"/>
    </row>
    <row r="8397" spans="1:5" x14ac:dyDescent="0.3">
      <c r="A8397" s="7">
        <f t="shared" si="131"/>
        <v>8393</v>
      </c>
      <c r="B8397" s="10">
        <v>0.47904639472974064</v>
      </c>
      <c r="C8397" s="10"/>
      <c r="D8397" s="10"/>
      <c r="E8397" s="11"/>
    </row>
    <row r="8398" spans="1:5" x14ac:dyDescent="0.3">
      <c r="A8398" s="7">
        <f t="shared" si="131"/>
        <v>8394</v>
      </c>
      <c r="B8398" s="10">
        <v>0.49696989929445884</v>
      </c>
      <c r="C8398" s="10"/>
      <c r="D8398" s="10"/>
      <c r="E8398" s="11"/>
    </row>
    <row r="8399" spans="1:5" x14ac:dyDescent="0.3">
      <c r="A8399" s="7">
        <f t="shared" si="131"/>
        <v>8395</v>
      </c>
      <c r="B8399" s="10">
        <v>0.48719344225915795</v>
      </c>
      <c r="C8399" s="10"/>
      <c r="D8399" s="10"/>
      <c r="E8399" s="11"/>
    </row>
    <row r="8400" spans="1:5" x14ac:dyDescent="0.3">
      <c r="A8400" s="7">
        <f t="shared" si="131"/>
        <v>8396</v>
      </c>
      <c r="B8400" s="10">
        <v>0.48738897139986403</v>
      </c>
      <c r="C8400" s="10"/>
      <c r="D8400" s="10"/>
      <c r="E8400" s="11"/>
    </row>
    <row r="8401" spans="1:5" x14ac:dyDescent="0.3">
      <c r="A8401" s="7">
        <f t="shared" si="131"/>
        <v>8397</v>
      </c>
      <c r="B8401" s="10">
        <v>0.53118749891801165</v>
      </c>
      <c r="C8401" s="10"/>
      <c r="D8401" s="10"/>
      <c r="E8401" s="11"/>
    </row>
    <row r="8402" spans="1:5" x14ac:dyDescent="0.3">
      <c r="A8402" s="7">
        <f t="shared" si="131"/>
        <v>8398</v>
      </c>
      <c r="B8402" s="10">
        <v>0.53995372205966485</v>
      </c>
      <c r="C8402" s="10"/>
      <c r="D8402" s="10"/>
      <c r="E8402" s="11"/>
    </row>
    <row r="8403" spans="1:5" x14ac:dyDescent="0.3">
      <c r="A8403" s="7">
        <f t="shared" si="131"/>
        <v>8399</v>
      </c>
      <c r="B8403" s="10">
        <v>0.53397378917307237</v>
      </c>
      <c r="C8403" s="10"/>
      <c r="D8403" s="10"/>
      <c r="E8403" s="11"/>
    </row>
    <row r="8404" spans="1:5" x14ac:dyDescent="0.3">
      <c r="A8404" s="7">
        <f t="shared" si="131"/>
        <v>8400</v>
      </c>
      <c r="B8404" s="10">
        <v>0.59880799341217572</v>
      </c>
      <c r="C8404" s="10"/>
      <c r="D8404" s="10"/>
      <c r="E8404" s="11"/>
    </row>
    <row r="8405" spans="1:5" x14ac:dyDescent="0.3">
      <c r="A8405" s="7">
        <f t="shared" si="131"/>
        <v>8401</v>
      </c>
      <c r="B8405" s="10">
        <v>0.65427309299244929</v>
      </c>
      <c r="C8405" s="10"/>
      <c r="D8405" s="10"/>
      <c r="E8405" s="11"/>
    </row>
    <row r="8406" spans="1:5" x14ac:dyDescent="0.3">
      <c r="A8406" s="7">
        <f t="shared" si="131"/>
        <v>8402</v>
      </c>
      <c r="B8406" s="10">
        <v>0.65427309299244929</v>
      </c>
      <c r="C8406" s="10"/>
      <c r="D8406" s="10"/>
      <c r="E8406" s="11"/>
    </row>
    <row r="8407" spans="1:5" x14ac:dyDescent="0.3">
      <c r="A8407" s="7">
        <f t="shared" si="131"/>
        <v>8403</v>
      </c>
      <c r="B8407" s="10">
        <v>0.5407195445274301</v>
      </c>
      <c r="C8407" s="10"/>
      <c r="D8407" s="10"/>
      <c r="E8407" s="11"/>
    </row>
    <row r="8408" spans="1:5" x14ac:dyDescent="0.3">
      <c r="A8408" s="7">
        <f t="shared" si="131"/>
        <v>8404</v>
      </c>
      <c r="B8408" s="10">
        <v>0.4885947344342178</v>
      </c>
      <c r="C8408" s="10"/>
      <c r="D8408" s="10"/>
      <c r="E8408" s="11"/>
    </row>
    <row r="8409" spans="1:5" x14ac:dyDescent="0.3">
      <c r="A8409" s="7">
        <f t="shared" si="131"/>
        <v>8405</v>
      </c>
      <c r="B8409" s="10">
        <v>0.43448204474382773</v>
      </c>
      <c r="C8409" s="10"/>
      <c r="D8409" s="10"/>
      <c r="E8409" s="11"/>
    </row>
    <row r="8410" spans="1:5" x14ac:dyDescent="0.3">
      <c r="A8410" s="7">
        <f t="shared" si="131"/>
        <v>8406</v>
      </c>
      <c r="B8410" s="10">
        <v>0.36912642946284169</v>
      </c>
      <c r="C8410" s="10"/>
      <c r="D8410" s="10"/>
      <c r="E8410" s="11"/>
    </row>
    <row r="8411" spans="1:5" x14ac:dyDescent="0.3">
      <c r="A8411" s="7">
        <f t="shared" si="131"/>
        <v>8407</v>
      </c>
      <c r="B8411" s="10">
        <v>0.35063263157106428</v>
      </c>
      <c r="C8411" s="10"/>
      <c r="D8411" s="10"/>
      <c r="E8411" s="11"/>
    </row>
    <row r="8412" spans="1:5" x14ac:dyDescent="0.3">
      <c r="A8412" s="7">
        <f t="shared" si="131"/>
        <v>8408</v>
      </c>
      <c r="B8412" s="10">
        <v>0.33252989196069893</v>
      </c>
      <c r="C8412" s="10"/>
      <c r="D8412" s="10"/>
      <c r="E8412" s="11"/>
    </row>
    <row r="8413" spans="1:5" x14ac:dyDescent="0.3">
      <c r="A8413" s="7">
        <f t="shared" si="131"/>
        <v>8409</v>
      </c>
      <c r="B8413" s="10">
        <v>0.33248100967552241</v>
      </c>
      <c r="C8413" s="10"/>
      <c r="D8413" s="10"/>
      <c r="E8413" s="11"/>
    </row>
    <row r="8414" spans="1:5" x14ac:dyDescent="0.3">
      <c r="A8414" s="7">
        <f t="shared" si="131"/>
        <v>8410</v>
      </c>
      <c r="B8414" s="10">
        <v>0.20528930364625858</v>
      </c>
      <c r="C8414" s="10"/>
      <c r="D8414" s="10"/>
      <c r="E8414" s="11"/>
    </row>
    <row r="8415" spans="1:5" x14ac:dyDescent="0.3">
      <c r="A8415" s="7">
        <f t="shared" si="131"/>
        <v>8411</v>
      </c>
      <c r="B8415" s="10">
        <v>0.20856441675308435</v>
      </c>
      <c r="C8415" s="10"/>
      <c r="D8415" s="10"/>
      <c r="E8415" s="11"/>
    </row>
    <row r="8416" spans="1:5" x14ac:dyDescent="0.3">
      <c r="A8416" s="7">
        <f t="shared" si="131"/>
        <v>8412</v>
      </c>
      <c r="B8416" s="10">
        <v>0.28025843501195707</v>
      </c>
      <c r="C8416" s="10"/>
      <c r="D8416" s="10"/>
      <c r="E8416" s="11"/>
    </row>
    <row r="8417" spans="1:5" x14ac:dyDescent="0.3">
      <c r="A8417" s="7">
        <f t="shared" si="131"/>
        <v>8413</v>
      </c>
      <c r="B8417" s="10">
        <v>0.41875824301205222</v>
      </c>
      <c r="C8417" s="10"/>
      <c r="D8417" s="10"/>
      <c r="E8417" s="11"/>
    </row>
    <row r="8418" spans="1:5" x14ac:dyDescent="0.3">
      <c r="A8418" s="7">
        <f t="shared" si="131"/>
        <v>8414</v>
      </c>
      <c r="B8418" s="10">
        <v>0.57681096508274887</v>
      </c>
      <c r="C8418" s="10"/>
      <c r="D8418" s="10"/>
      <c r="E8418" s="11"/>
    </row>
    <row r="8419" spans="1:5" x14ac:dyDescent="0.3">
      <c r="A8419" s="7">
        <f t="shared" si="131"/>
        <v>8415</v>
      </c>
      <c r="B8419" s="10">
        <v>0.5801349604747511</v>
      </c>
      <c r="C8419" s="10"/>
      <c r="D8419" s="10"/>
      <c r="E8419" s="11"/>
    </row>
    <row r="8420" spans="1:5" x14ac:dyDescent="0.3">
      <c r="A8420" s="7">
        <f t="shared" si="131"/>
        <v>8416</v>
      </c>
      <c r="B8420" s="10">
        <v>0.52369221519094789</v>
      </c>
      <c r="C8420" s="10"/>
      <c r="D8420" s="10"/>
      <c r="E8420" s="11"/>
    </row>
    <row r="8421" spans="1:5" x14ac:dyDescent="0.3">
      <c r="A8421" s="7">
        <f t="shared" si="131"/>
        <v>8417</v>
      </c>
      <c r="B8421" s="10">
        <v>0.53516325811236742</v>
      </c>
      <c r="C8421" s="10"/>
      <c r="D8421" s="10"/>
      <c r="E8421" s="11"/>
    </row>
    <row r="8422" spans="1:5" x14ac:dyDescent="0.3">
      <c r="A8422" s="7">
        <f t="shared" si="131"/>
        <v>8418</v>
      </c>
      <c r="B8422" s="10">
        <v>0.53516325811236742</v>
      </c>
      <c r="C8422" s="10"/>
      <c r="D8422" s="10"/>
      <c r="E8422" s="11"/>
    </row>
    <row r="8423" spans="1:5" x14ac:dyDescent="0.3">
      <c r="A8423" s="7">
        <f t="shared" si="131"/>
        <v>8419</v>
      </c>
      <c r="B8423" s="10">
        <v>0.51574069680223633</v>
      </c>
      <c r="C8423" s="10"/>
      <c r="D8423" s="10"/>
      <c r="E8423" s="11"/>
    </row>
    <row r="8424" spans="1:5" x14ac:dyDescent="0.3">
      <c r="A8424" s="7">
        <f t="shared" si="131"/>
        <v>8420</v>
      </c>
      <c r="B8424" s="10">
        <v>0.52867820827895129</v>
      </c>
      <c r="C8424" s="10"/>
      <c r="D8424" s="10"/>
      <c r="E8424" s="11"/>
    </row>
    <row r="8425" spans="1:5" x14ac:dyDescent="0.3">
      <c r="A8425" s="7">
        <f t="shared" si="131"/>
        <v>8421</v>
      </c>
      <c r="B8425" s="10">
        <v>0.50837576583564315</v>
      </c>
      <c r="C8425" s="10"/>
      <c r="D8425" s="10"/>
      <c r="E8425" s="11"/>
    </row>
    <row r="8426" spans="1:5" x14ac:dyDescent="0.3">
      <c r="A8426" s="7">
        <f t="shared" si="131"/>
        <v>8422</v>
      </c>
      <c r="B8426" s="10">
        <v>0.53379455412742538</v>
      </c>
      <c r="C8426" s="10"/>
      <c r="D8426" s="10"/>
      <c r="E8426" s="11"/>
    </row>
    <row r="8427" spans="1:5" x14ac:dyDescent="0.3">
      <c r="A8427" s="7">
        <f t="shared" si="131"/>
        <v>8423</v>
      </c>
      <c r="B8427" s="10">
        <v>0.56956009278156738</v>
      </c>
      <c r="C8427" s="10"/>
      <c r="D8427" s="10"/>
      <c r="E8427" s="11"/>
    </row>
    <row r="8428" spans="1:5" x14ac:dyDescent="0.3">
      <c r="A8428" s="7">
        <f t="shared" si="131"/>
        <v>8424</v>
      </c>
      <c r="B8428" s="10">
        <v>0.50717000280128932</v>
      </c>
      <c r="C8428" s="10"/>
      <c r="D8428" s="10"/>
      <c r="E8428" s="11"/>
    </row>
    <row r="8429" spans="1:5" x14ac:dyDescent="0.3">
      <c r="A8429" s="7">
        <f t="shared" si="131"/>
        <v>8425</v>
      </c>
      <c r="B8429" s="10">
        <v>0.39356757205109383</v>
      </c>
      <c r="C8429" s="10"/>
      <c r="D8429" s="10"/>
      <c r="E8429" s="11"/>
    </row>
    <row r="8430" spans="1:5" x14ac:dyDescent="0.3">
      <c r="A8430" s="7">
        <f t="shared" si="131"/>
        <v>8426</v>
      </c>
      <c r="B8430" s="10">
        <v>0.36097938193342433</v>
      </c>
      <c r="C8430" s="10"/>
      <c r="D8430" s="10"/>
      <c r="E8430" s="11"/>
    </row>
    <row r="8431" spans="1:5" x14ac:dyDescent="0.3">
      <c r="A8431" s="7">
        <f t="shared" si="131"/>
        <v>8427</v>
      </c>
      <c r="B8431" s="10">
        <v>0.29718799977808641</v>
      </c>
      <c r="C8431" s="10"/>
      <c r="D8431" s="10"/>
      <c r="E8431" s="11"/>
    </row>
    <row r="8432" spans="1:5" x14ac:dyDescent="0.3">
      <c r="A8432" s="7">
        <f t="shared" si="131"/>
        <v>8428</v>
      </c>
      <c r="B8432" s="10">
        <v>0.25752817240488268</v>
      </c>
      <c r="C8432" s="10"/>
      <c r="D8432" s="10"/>
      <c r="E8432" s="11"/>
    </row>
    <row r="8433" spans="1:5" x14ac:dyDescent="0.3">
      <c r="A8433" s="7">
        <f t="shared" si="131"/>
        <v>8429</v>
      </c>
      <c r="B8433" s="10">
        <v>0.21604340638508951</v>
      </c>
      <c r="C8433" s="10"/>
      <c r="D8433" s="10"/>
      <c r="E8433" s="11"/>
    </row>
    <row r="8434" spans="1:5" x14ac:dyDescent="0.3">
      <c r="A8434" s="7">
        <f t="shared" si="131"/>
        <v>8430</v>
      </c>
      <c r="B8434" s="10">
        <v>0.1847261556820092</v>
      </c>
      <c r="C8434" s="10"/>
      <c r="D8434" s="10"/>
      <c r="E8434" s="11"/>
    </row>
    <row r="8435" spans="1:5" x14ac:dyDescent="0.3">
      <c r="A8435" s="7">
        <f t="shared" si="131"/>
        <v>8431</v>
      </c>
      <c r="B8435" s="10">
        <v>0.17201676153611808</v>
      </c>
      <c r="C8435" s="10"/>
      <c r="D8435" s="10"/>
      <c r="E8435" s="11"/>
    </row>
    <row r="8436" spans="1:5" x14ac:dyDescent="0.3">
      <c r="A8436" s="7">
        <f t="shared" si="131"/>
        <v>8432</v>
      </c>
      <c r="B8436" s="10">
        <v>0.157238017317755</v>
      </c>
      <c r="C8436" s="10"/>
      <c r="D8436" s="10"/>
      <c r="E8436" s="11"/>
    </row>
    <row r="8437" spans="1:5" x14ac:dyDescent="0.3">
      <c r="A8437" s="7">
        <f t="shared" si="131"/>
        <v>8433</v>
      </c>
      <c r="B8437" s="10">
        <v>0.16600424045940806</v>
      </c>
      <c r="C8437" s="10"/>
      <c r="D8437" s="10"/>
      <c r="E8437" s="11"/>
    </row>
    <row r="8438" spans="1:5" x14ac:dyDescent="0.3">
      <c r="A8438" s="7">
        <f t="shared" si="131"/>
        <v>8434</v>
      </c>
      <c r="B8438" s="10">
        <v>0.18221686504294859</v>
      </c>
      <c r="C8438" s="10"/>
      <c r="D8438" s="10"/>
      <c r="E8438" s="11"/>
    </row>
    <row r="8439" spans="1:5" x14ac:dyDescent="0.3">
      <c r="A8439" s="7">
        <f t="shared" si="131"/>
        <v>8435</v>
      </c>
      <c r="B8439" s="10">
        <v>0.34054658672964555</v>
      </c>
      <c r="C8439" s="10"/>
      <c r="D8439" s="10"/>
      <c r="E8439" s="11"/>
    </row>
    <row r="8440" spans="1:5" x14ac:dyDescent="0.3">
      <c r="A8440" s="7">
        <f t="shared" si="131"/>
        <v>8436</v>
      </c>
      <c r="B8440" s="10">
        <v>0.49696989929445884</v>
      </c>
      <c r="C8440" s="10"/>
      <c r="D8440" s="10"/>
      <c r="E8440" s="11"/>
    </row>
    <row r="8441" spans="1:5" x14ac:dyDescent="0.3">
      <c r="A8441" s="7">
        <f t="shared" si="131"/>
        <v>8437</v>
      </c>
      <c r="B8441" s="10">
        <v>0.58495801261216629</v>
      </c>
      <c r="C8441" s="10"/>
      <c r="D8441" s="10"/>
      <c r="E8441" s="11"/>
    </row>
    <row r="8442" spans="1:5" x14ac:dyDescent="0.3">
      <c r="A8442" s="7">
        <f t="shared" si="131"/>
        <v>8438</v>
      </c>
      <c r="B8442" s="10">
        <v>0.76256364875346472</v>
      </c>
      <c r="C8442" s="10"/>
      <c r="D8442" s="10"/>
      <c r="E8442" s="11"/>
    </row>
    <row r="8443" spans="1:5" x14ac:dyDescent="0.3">
      <c r="A8443" s="7">
        <f t="shared" si="131"/>
        <v>8439</v>
      </c>
      <c r="B8443" s="10">
        <v>0.88313995218884156</v>
      </c>
      <c r="C8443" s="10"/>
      <c r="D8443" s="10"/>
      <c r="E8443" s="11"/>
    </row>
    <row r="8444" spans="1:5" x14ac:dyDescent="0.3">
      <c r="A8444" s="7">
        <f t="shared" si="131"/>
        <v>8440</v>
      </c>
      <c r="B8444" s="10">
        <v>0.91572814230651101</v>
      </c>
      <c r="C8444" s="10"/>
      <c r="D8444" s="10"/>
      <c r="E8444" s="11"/>
    </row>
    <row r="8445" spans="1:5" x14ac:dyDescent="0.3">
      <c r="A8445" s="7">
        <f t="shared" si="131"/>
        <v>8441</v>
      </c>
      <c r="B8445" s="10">
        <v>0.74812708053133714</v>
      </c>
      <c r="C8445" s="10"/>
      <c r="D8445" s="10"/>
      <c r="E8445" s="11"/>
    </row>
    <row r="8446" spans="1:5" x14ac:dyDescent="0.3">
      <c r="A8446" s="7">
        <f t="shared" si="131"/>
        <v>8442</v>
      </c>
      <c r="B8446" s="10">
        <v>0.60519527867523903</v>
      </c>
      <c r="C8446" s="10"/>
      <c r="D8446" s="10"/>
      <c r="E8446" s="11"/>
    </row>
    <row r="8447" spans="1:5" x14ac:dyDescent="0.3">
      <c r="A8447" s="7">
        <f t="shared" si="131"/>
        <v>8443</v>
      </c>
      <c r="B8447" s="10">
        <v>0.51298699473729337</v>
      </c>
      <c r="C8447" s="10"/>
      <c r="D8447" s="10"/>
      <c r="E8447" s="11"/>
    </row>
    <row r="8448" spans="1:5" x14ac:dyDescent="0.3">
      <c r="A8448" s="7">
        <f t="shared" si="131"/>
        <v>8444</v>
      </c>
      <c r="B8448" s="10">
        <v>0.41701477484075689</v>
      </c>
      <c r="C8448" s="10"/>
      <c r="D8448" s="10"/>
      <c r="E8448" s="11"/>
    </row>
    <row r="8449" spans="1:5" x14ac:dyDescent="0.3">
      <c r="A8449" s="7">
        <f t="shared" si="131"/>
        <v>8445</v>
      </c>
      <c r="B8449" s="10">
        <v>0.3389660595089386</v>
      </c>
      <c r="C8449" s="10"/>
      <c r="D8449" s="10"/>
      <c r="E8449" s="11"/>
    </row>
    <row r="8450" spans="1:5" x14ac:dyDescent="0.3">
      <c r="A8450" s="7">
        <f t="shared" si="131"/>
        <v>8446</v>
      </c>
      <c r="B8450" s="10">
        <v>0.32154767189104427</v>
      </c>
      <c r="C8450" s="10"/>
      <c r="D8450" s="10"/>
      <c r="E8450" s="11"/>
    </row>
    <row r="8451" spans="1:5" x14ac:dyDescent="0.3">
      <c r="A8451" s="7">
        <f t="shared" si="131"/>
        <v>8447</v>
      </c>
      <c r="B8451" s="10">
        <v>0.291012537750788</v>
      </c>
      <c r="C8451" s="10"/>
      <c r="D8451" s="10"/>
      <c r="E8451" s="11"/>
    </row>
    <row r="8452" spans="1:5" x14ac:dyDescent="0.3">
      <c r="A8452" s="7">
        <f t="shared" si="131"/>
        <v>8448</v>
      </c>
      <c r="B8452" s="10">
        <v>0.57646878908651356</v>
      </c>
      <c r="C8452" s="10"/>
      <c r="D8452" s="10"/>
      <c r="E8452" s="11"/>
    </row>
    <row r="8453" spans="1:5" x14ac:dyDescent="0.3">
      <c r="A8453" s="7">
        <f t="shared" si="131"/>
        <v>8449</v>
      </c>
      <c r="B8453" s="10">
        <v>0.6624201405218666</v>
      </c>
      <c r="C8453" s="10"/>
      <c r="D8453" s="10"/>
      <c r="E8453" s="11"/>
    </row>
    <row r="8454" spans="1:5" x14ac:dyDescent="0.3">
      <c r="A8454" s="7">
        <f t="shared" si="131"/>
        <v>8450</v>
      </c>
      <c r="B8454" s="10">
        <v>0.62443860493972281</v>
      </c>
      <c r="C8454" s="10"/>
      <c r="D8454" s="10"/>
      <c r="E8454" s="11"/>
    </row>
    <row r="8455" spans="1:5" x14ac:dyDescent="0.3">
      <c r="A8455" s="7">
        <f t="shared" ref="A8455:A8518" si="132">A8454+1</f>
        <v>8451</v>
      </c>
      <c r="B8455" s="10">
        <v>0.62215743163148596</v>
      </c>
      <c r="C8455" s="10"/>
      <c r="D8455" s="10"/>
      <c r="E8455" s="11"/>
    </row>
    <row r="8456" spans="1:5" x14ac:dyDescent="0.3">
      <c r="A8456" s="7">
        <f t="shared" si="132"/>
        <v>8452</v>
      </c>
      <c r="B8456" s="10">
        <v>0.40111173806333422</v>
      </c>
      <c r="C8456" s="10"/>
      <c r="D8456" s="10"/>
      <c r="E8456" s="11"/>
    </row>
    <row r="8457" spans="1:5" x14ac:dyDescent="0.3">
      <c r="A8457" s="7">
        <f t="shared" si="132"/>
        <v>8453</v>
      </c>
      <c r="B8457" s="10">
        <v>0.37434053988166877</v>
      </c>
      <c r="C8457" s="10"/>
      <c r="D8457" s="10"/>
      <c r="E8457" s="11"/>
    </row>
    <row r="8458" spans="1:5" x14ac:dyDescent="0.3">
      <c r="A8458" s="7">
        <f t="shared" si="132"/>
        <v>8454</v>
      </c>
      <c r="B8458" s="10">
        <v>0.33060718874375639</v>
      </c>
      <c r="C8458" s="10"/>
      <c r="D8458" s="10"/>
      <c r="E8458" s="11"/>
    </row>
    <row r="8459" spans="1:5" x14ac:dyDescent="0.3">
      <c r="A8459" s="7">
        <f t="shared" si="132"/>
        <v>8455</v>
      </c>
      <c r="B8459" s="10">
        <v>0.28108943385995766</v>
      </c>
      <c r="C8459" s="10"/>
      <c r="D8459" s="10"/>
      <c r="E8459" s="11"/>
    </row>
    <row r="8460" spans="1:5" x14ac:dyDescent="0.3">
      <c r="A8460" s="7">
        <f t="shared" si="132"/>
        <v>8456</v>
      </c>
      <c r="B8460" s="10">
        <v>0.26446945689994622</v>
      </c>
      <c r="C8460" s="10"/>
      <c r="D8460" s="10"/>
      <c r="E8460" s="11"/>
    </row>
    <row r="8461" spans="1:5" x14ac:dyDescent="0.3">
      <c r="A8461" s="7">
        <f t="shared" si="132"/>
        <v>8457</v>
      </c>
      <c r="B8461" s="10">
        <v>0.24714883385240496</v>
      </c>
      <c r="C8461" s="10"/>
      <c r="D8461" s="10"/>
      <c r="E8461" s="11"/>
    </row>
    <row r="8462" spans="1:5" x14ac:dyDescent="0.3">
      <c r="A8462" s="7">
        <f t="shared" si="132"/>
        <v>8458</v>
      </c>
      <c r="B8462" s="10">
        <v>0.34926392758612212</v>
      </c>
      <c r="C8462" s="10"/>
      <c r="D8462" s="10"/>
      <c r="E8462" s="11"/>
    </row>
    <row r="8463" spans="1:5" x14ac:dyDescent="0.3">
      <c r="A8463" s="7">
        <f t="shared" si="132"/>
        <v>8459</v>
      </c>
      <c r="B8463" s="10">
        <v>0.36612831597201606</v>
      </c>
      <c r="C8463" s="10"/>
      <c r="D8463" s="10"/>
      <c r="E8463" s="11"/>
    </row>
    <row r="8464" spans="1:5" x14ac:dyDescent="0.3">
      <c r="A8464" s="7">
        <f t="shared" si="132"/>
        <v>8460</v>
      </c>
      <c r="B8464" s="10">
        <v>0.17923504564718187</v>
      </c>
      <c r="C8464" s="10"/>
      <c r="D8464" s="10"/>
      <c r="E8464" s="11"/>
    </row>
    <row r="8465" spans="1:5" x14ac:dyDescent="0.3">
      <c r="A8465" s="7">
        <f t="shared" si="132"/>
        <v>8461</v>
      </c>
      <c r="B8465" s="10">
        <v>0.16294095058834718</v>
      </c>
      <c r="C8465" s="10"/>
      <c r="D8465" s="10"/>
      <c r="E8465" s="11"/>
    </row>
    <row r="8466" spans="1:5" x14ac:dyDescent="0.3">
      <c r="A8466" s="7">
        <f t="shared" si="132"/>
        <v>8462</v>
      </c>
      <c r="B8466" s="10">
        <v>0.16294095058834718</v>
      </c>
      <c r="C8466" s="10"/>
      <c r="D8466" s="10"/>
      <c r="E8466" s="11"/>
    </row>
    <row r="8467" spans="1:5" x14ac:dyDescent="0.3">
      <c r="A8467" s="7">
        <f t="shared" si="132"/>
        <v>8463</v>
      </c>
      <c r="B8467" s="10">
        <v>0.18575268367071576</v>
      </c>
      <c r="C8467" s="10"/>
      <c r="D8467" s="10"/>
      <c r="E8467" s="11"/>
    </row>
    <row r="8468" spans="1:5" x14ac:dyDescent="0.3">
      <c r="A8468" s="7">
        <f t="shared" si="132"/>
        <v>8464</v>
      </c>
      <c r="B8468" s="10">
        <v>0.17597622663541496</v>
      </c>
      <c r="C8468" s="10"/>
      <c r="D8468" s="10"/>
      <c r="E8468" s="11"/>
    </row>
    <row r="8469" spans="1:5" x14ac:dyDescent="0.3">
      <c r="A8469" s="7">
        <f t="shared" si="132"/>
        <v>8465</v>
      </c>
      <c r="B8469" s="10">
        <v>0.18901150268248271</v>
      </c>
      <c r="C8469" s="10"/>
      <c r="D8469" s="10"/>
      <c r="E8469" s="11"/>
    </row>
    <row r="8470" spans="1:5" x14ac:dyDescent="0.3">
      <c r="A8470" s="7">
        <f t="shared" si="132"/>
        <v>8466</v>
      </c>
      <c r="B8470" s="10">
        <v>0.26559374945900582</v>
      </c>
      <c r="C8470" s="10"/>
      <c r="D8470" s="10"/>
      <c r="E8470" s="11"/>
    </row>
    <row r="8471" spans="1:5" x14ac:dyDescent="0.3">
      <c r="A8471" s="7">
        <f t="shared" si="132"/>
        <v>8467</v>
      </c>
      <c r="B8471" s="10">
        <v>0.20367618823543396</v>
      </c>
      <c r="C8471" s="10"/>
      <c r="D8471" s="10"/>
      <c r="E8471" s="11"/>
    </row>
    <row r="8472" spans="1:5" x14ac:dyDescent="0.3">
      <c r="A8472" s="7">
        <f t="shared" si="132"/>
        <v>8468</v>
      </c>
      <c r="B8472" s="10">
        <v>0.17413499389376663</v>
      </c>
      <c r="C8472" s="10"/>
      <c r="D8472" s="10"/>
      <c r="E8472" s="11"/>
    </row>
    <row r="8473" spans="1:5" x14ac:dyDescent="0.3">
      <c r="A8473" s="7">
        <f t="shared" si="132"/>
        <v>8469</v>
      </c>
      <c r="B8473" s="10">
        <v>0.21679293475779593</v>
      </c>
      <c r="C8473" s="10"/>
      <c r="D8473" s="10"/>
      <c r="E8473" s="11"/>
    </row>
    <row r="8474" spans="1:5" x14ac:dyDescent="0.3">
      <c r="A8474" s="7">
        <f t="shared" si="132"/>
        <v>8470</v>
      </c>
      <c r="B8474" s="10">
        <v>0.4465233809923066</v>
      </c>
      <c r="C8474" s="10"/>
      <c r="D8474" s="10"/>
      <c r="E8474" s="11"/>
    </row>
    <row r="8475" spans="1:5" x14ac:dyDescent="0.3">
      <c r="A8475" s="7">
        <f t="shared" si="132"/>
        <v>8471</v>
      </c>
      <c r="B8475" s="10">
        <v>0.63758793965220262</v>
      </c>
      <c r="C8475" s="10"/>
      <c r="D8475" s="10"/>
      <c r="E8475" s="11"/>
    </row>
    <row r="8476" spans="1:5" x14ac:dyDescent="0.3">
      <c r="A8476" s="7">
        <f t="shared" si="132"/>
        <v>8472</v>
      </c>
      <c r="B8476" s="10">
        <v>0.56633386195991819</v>
      </c>
      <c r="C8476" s="10"/>
      <c r="D8476" s="10"/>
      <c r="E8476" s="11"/>
    </row>
    <row r="8477" spans="1:5" x14ac:dyDescent="0.3">
      <c r="A8477" s="7">
        <f t="shared" si="132"/>
        <v>8473</v>
      </c>
      <c r="B8477" s="10">
        <v>0.59618464410770344</v>
      </c>
      <c r="C8477" s="10"/>
      <c r="D8477" s="10"/>
      <c r="E8477" s="11"/>
    </row>
    <row r="8478" spans="1:5" x14ac:dyDescent="0.3">
      <c r="A8478" s="7">
        <f t="shared" si="132"/>
        <v>8474</v>
      </c>
      <c r="B8478" s="10">
        <v>0.52972103036271667</v>
      </c>
      <c r="C8478" s="10"/>
      <c r="D8478" s="10"/>
      <c r="E8478" s="11"/>
    </row>
    <row r="8479" spans="1:5" x14ac:dyDescent="0.3">
      <c r="A8479" s="7">
        <f t="shared" si="132"/>
        <v>8475</v>
      </c>
      <c r="B8479" s="10">
        <v>0.41461954286710817</v>
      </c>
      <c r="C8479" s="10"/>
      <c r="D8479" s="10"/>
      <c r="E8479" s="11"/>
    </row>
    <row r="8480" spans="1:5" x14ac:dyDescent="0.3">
      <c r="A8480" s="7">
        <f t="shared" si="132"/>
        <v>8476</v>
      </c>
      <c r="B8480" s="10">
        <v>0.44479620691607008</v>
      </c>
      <c r="C8480" s="10"/>
      <c r="D8480" s="10"/>
      <c r="E8480" s="11"/>
    </row>
    <row r="8481" spans="1:5" x14ac:dyDescent="0.3">
      <c r="A8481" s="7">
        <f t="shared" si="132"/>
        <v>8477</v>
      </c>
      <c r="B8481" s="10">
        <v>0.40120950263368721</v>
      </c>
      <c r="C8481" s="10"/>
      <c r="D8481" s="10"/>
      <c r="E8481" s="11"/>
    </row>
    <row r="8482" spans="1:5" x14ac:dyDescent="0.3">
      <c r="A8482" s="7">
        <f t="shared" si="132"/>
        <v>8478</v>
      </c>
      <c r="B8482" s="10">
        <v>0.33171518720775722</v>
      </c>
      <c r="C8482" s="10"/>
      <c r="D8482" s="10"/>
      <c r="E8482" s="11"/>
    </row>
    <row r="8483" spans="1:5" x14ac:dyDescent="0.3">
      <c r="A8483" s="7">
        <f t="shared" si="132"/>
        <v>8479</v>
      </c>
      <c r="B8483" s="10">
        <v>0.31182009714091996</v>
      </c>
      <c r="C8483" s="10"/>
      <c r="D8483" s="10"/>
      <c r="E8483" s="11"/>
    </row>
    <row r="8484" spans="1:5" x14ac:dyDescent="0.3">
      <c r="A8484" s="7">
        <f t="shared" si="132"/>
        <v>8480</v>
      </c>
      <c r="B8484" s="10">
        <v>0.28317507802748854</v>
      </c>
      <c r="C8484" s="10"/>
      <c r="D8484" s="10"/>
      <c r="E8484" s="11"/>
    </row>
    <row r="8485" spans="1:5" x14ac:dyDescent="0.3">
      <c r="A8485" s="7">
        <f t="shared" si="132"/>
        <v>8481</v>
      </c>
      <c r="B8485" s="10">
        <v>0.25689270269758818</v>
      </c>
      <c r="C8485" s="10"/>
      <c r="D8485" s="10"/>
      <c r="E8485" s="11"/>
    </row>
    <row r="8486" spans="1:5" x14ac:dyDescent="0.3">
      <c r="A8486" s="7">
        <f t="shared" si="132"/>
        <v>8482</v>
      </c>
      <c r="B8486" s="10">
        <v>0.22477704133662488</v>
      </c>
      <c r="C8486" s="10"/>
      <c r="D8486" s="10"/>
      <c r="E8486" s="11"/>
    </row>
    <row r="8487" spans="1:5" x14ac:dyDescent="0.3">
      <c r="A8487" s="7">
        <f t="shared" si="132"/>
        <v>8483</v>
      </c>
      <c r="B8487" s="10">
        <v>0.1927591445460147</v>
      </c>
      <c r="C8487" s="10"/>
      <c r="D8487" s="10"/>
      <c r="E8487" s="11"/>
    </row>
    <row r="8488" spans="1:5" x14ac:dyDescent="0.3">
      <c r="A8488" s="7">
        <f t="shared" si="132"/>
        <v>8484</v>
      </c>
      <c r="B8488" s="10">
        <v>0.2239623365836832</v>
      </c>
      <c r="C8488" s="10"/>
      <c r="D8488" s="10"/>
      <c r="E8488" s="11"/>
    </row>
    <row r="8489" spans="1:5" x14ac:dyDescent="0.3">
      <c r="A8489" s="7">
        <f t="shared" si="132"/>
        <v>8485</v>
      </c>
      <c r="B8489" s="10">
        <v>0.19974931132625479</v>
      </c>
      <c r="C8489" s="10"/>
      <c r="D8489" s="10"/>
      <c r="E8489" s="11"/>
    </row>
    <row r="8490" spans="1:5" x14ac:dyDescent="0.3">
      <c r="A8490" s="7">
        <f t="shared" si="132"/>
        <v>8486</v>
      </c>
      <c r="B8490" s="10">
        <v>0.20859700494320202</v>
      </c>
      <c r="C8490" s="10"/>
      <c r="D8490" s="10"/>
      <c r="E8490" s="11"/>
    </row>
    <row r="8491" spans="1:5" x14ac:dyDescent="0.3">
      <c r="A8491" s="7">
        <f t="shared" si="132"/>
        <v>8487</v>
      </c>
      <c r="B8491" s="10">
        <v>0.19966784085096062</v>
      </c>
      <c r="C8491" s="10"/>
      <c r="D8491" s="10"/>
      <c r="E8491" s="11"/>
    </row>
    <row r="8492" spans="1:5" x14ac:dyDescent="0.3">
      <c r="A8492" s="7">
        <f t="shared" si="132"/>
        <v>8488</v>
      </c>
      <c r="B8492" s="10">
        <v>0.20090619207543201</v>
      </c>
      <c r="C8492" s="10"/>
      <c r="D8492" s="10"/>
      <c r="E8492" s="11"/>
    </row>
    <row r="8493" spans="1:5" x14ac:dyDescent="0.3">
      <c r="A8493" s="7">
        <f t="shared" si="132"/>
        <v>8489</v>
      </c>
      <c r="B8493" s="10">
        <v>0.21050341406508569</v>
      </c>
      <c r="C8493" s="10"/>
      <c r="D8493" s="10"/>
      <c r="E8493" s="11"/>
    </row>
    <row r="8494" spans="1:5" x14ac:dyDescent="0.3">
      <c r="A8494" s="7">
        <f t="shared" si="132"/>
        <v>8490</v>
      </c>
      <c r="B8494" s="10">
        <v>0.32672919411975371</v>
      </c>
      <c r="C8494" s="10"/>
      <c r="D8494" s="10"/>
      <c r="E8494" s="11"/>
    </row>
    <row r="8495" spans="1:5" x14ac:dyDescent="0.3">
      <c r="A8495" s="7">
        <f t="shared" si="132"/>
        <v>8491</v>
      </c>
      <c r="B8495" s="10">
        <v>0.43027816821864845</v>
      </c>
      <c r="C8495" s="10"/>
      <c r="D8495" s="10"/>
      <c r="E8495" s="11"/>
    </row>
    <row r="8496" spans="1:5" x14ac:dyDescent="0.3">
      <c r="A8496" s="7">
        <f t="shared" si="132"/>
        <v>8492</v>
      </c>
      <c r="B8496" s="10">
        <v>0.54596624313637487</v>
      </c>
      <c r="C8496" s="10"/>
      <c r="D8496" s="10"/>
      <c r="E8496" s="11"/>
    </row>
    <row r="8497" spans="1:5" x14ac:dyDescent="0.3">
      <c r="A8497" s="7">
        <f t="shared" si="132"/>
        <v>8493</v>
      </c>
      <c r="B8497" s="10">
        <v>0.62201078477595662</v>
      </c>
      <c r="C8497" s="10"/>
      <c r="D8497" s="10"/>
      <c r="E8497" s="11"/>
    </row>
    <row r="8498" spans="1:5" x14ac:dyDescent="0.3">
      <c r="A8498" s="7">
        <f t="shared" si="132"/>
        <v>8494</v>
      </c>
      <c r="B8498" s="10">
        <v>0.76319911846075927</v>
      </c>
      <c r="C8498" s="10"/>
      <c r="D8498" s="10"/>
      <c r="E8498" s="11"/>
    </row>
    <row r="8499" spans="1:5" x14ac:dyDescent="0.3">
      <c r="A8499" s="7">
        <f t="shared" si="132"/>
        <v>8495</v>
      </c>
      <c r="B8499" s="10">
        <v>0.79252848956666178</v>
      </c>
      <c r="C8499" s="10"/>
      <c r="D8499" s="10"/>
      <c r="E8499" s="11"/>
    </row>
    <row r="8500" spans="1:5" x14ac:dyDescent="0.3">
      <c r="A8500" s="7">
        <f t="shared" si="132"/>
        <v>8496</v>
      </c>
      <c r="B8500" s="10">
        <v>0.68443346294635232</v>
      </c>
      <c r="C8500" s="10"/>
      <c r="D8500" s="10"/>
      <c r="E8500" s="11"/>
    </row>
    <row r="8501" spans="1:5" x14ac:dyDescent="0.3">
      <c r="A8501" s="7">
        <f t="shared" si="132"/>
        <v>8497</v>
      </c>
      <c r="B8501" s="10">
        <v>0.55999545898203151</v>
      </c>
      <c r="C8501" s="10"/>
      <c r="D8501" s="10"/>
      <c r="E8501" s="11"/>
    </row>
    <row r="8502" spans="1:5" x14ac:dyDescent="0.3">
      <c r="A8502" s="7">
        <f t="shared" si="132"/>
        <v>8498</v>
      </c>
      <c r="B8502" s="10">
        <v>0.48119721527750686</v>
      </c>
      <c r="C8502" s="10"/>
      <c r="D8502" s="10"/>
      <c r="E8502" s="11"/>
    </row>
    <row r="8503" spans="1:5" x14ac:dyDescent="0.3">
      <c r="A8503" s="7">
        <f t="shared" si="132"/>
        <v>8499</v>
      </c>
      <c r="B8503" s="10">
        <v>0.39441486499415318</v>
      </c>
      <c r="C8503" s="10"/>
      <c r="D8503" s="10"/>
      <c r="E8503" s="11"/>
    </row>
    <row r="8504" spans="1:5" x14ac:dyDescent="0.3">
      <c r="A8504" s="7">
        <f t="shared" si="132"/>
        <v>8500</v>
      </c>
      <c r="B8504" s="10">
        <v>0.2702375665507738</v>
      </c>
      <c r="C8504" s="10"/>
      <c r="D8504" s="10"/>
      <c r="E8504" s="11"/>
    </row>
    <row r="8505" spans="1:5" x14ac:dyDescent="0.3">
      <c r="A8505" s="7">
        <f t="shared" si="132"/>
        <v>8501</v>
      </c>
      <c r="B8505" s="10">
        <v>0.23137614983545293</v>
      </c>
      <c r="C8505" s="10"/>
      <c r="D8505" s="10"/>
      <c r="E8505" s="11"/>
    </row>
    <row r="8506" spans="1:5" x14ac:dyDescent="0.3">
      <c r="A8506" s="7">
        <f t="shared" si="132"/>
        <v>8502</v>
      </c>
      <c r="B8506" s="10">
        <v>0.32597966574704734</v>
      </c>
      <c r="C8506" s="10"/>
      <c r="D8506" s="10"/>
      <c r="E8506" s="11"/>
    </row>
    <row r="8507" spans="1:5" x14ac:dyDescent="0.3">
      <c r="A8507" s="7">
        <f t="shared" si="132"/>
        <v>8503</v>
      </c>
      <c r="B8507" s="10">
        <v>0.27597308801148357</v>
      </c>
      <c r="C8507" s="10"/>
      <c r="D8507" s="10"/>
      <c r="E8507" s="11"/>
    </row>
    <row r="8508" spans="1:5" x14ac:dyDescent="0.3">
      <c r="A8508" s="7">
        <f t="shared" si="132"/>
        <v>8504</v>
      </c>
      <c r="B8508" s="10">
        <v>0.23439055742133741</v>
      </c>
      <c r="C8508" s="10"/>
      <c r="D8508" s="10"/>
      <c r="E8508" s="11"/>
    </row>
    <row r="8509" spans="1:5" x14ac:dyDescent="0.3">
      <c r="A8509" s="7">
        <f t="shared" si="132"/>
        <v>8505</v>
      </c>
      <c r="B8509" s="10">
        <v>0.25374794235123299</v>
      </c>
      <c r="C8509" s="10"/>
      <c r="D8509" s="10"/>
      <c r="E8509" s="11"/>
    </row>
    <row r="8510" spans="1:5" x14ac:dyDescent="0.3">
      <c r="A8510" s="7">
        <f t="shared" si="132"/>
        <v>8506</v>
      </c>
      <c r="B8510" s="10">
        <v>0.23365732314368984</v>
      </c>
      <c r="C8510" s="10"/>
      <c r="D8510" s="10"/>
      <c r="E8510" s="11"/>
    </row>
    <row r="8511" spans="1:5" x14ac:dyDescent="0.3">
      <c r="A8511" s="7">
        <f t="shared" si="132"/>
        <v>8507</v>
      </c>
      <c r="B8511" s="10">
        <v>0.23162056126133548</v>
      </c>
      <c r="C8511" s="10"/>
      <c r="D8511" s="10"/>
      <c r="E8511" s="11"/>
    </row>
    <row r="8512" spans="1:5" x14ac:dyDescent="0.3">
      <c r="A8512" s="7">
        <f t="shared" si="132"/>
        <v>8508</v>
      </c>
      <c r="B8512" s="10">
        <v>0.31408497635409799</v>
      </c>
      <c r="C8512" s="10"/>
      <c r="D8512" s="10"/>
      <c r="E8512" s="11"/>
    </row>
    <row r="8513" spans="1:5" x14ac:dyDescent="0.3">
      <c r="A8513" s="7">
        <f t="shared" si="132"/>
        <v>8509</v>
      </c>
      <c r="B8513" s="10">
        <v>0.3180933237385713</v>
      </c>
      <c r="C8513" s="10"/>
      <c r="D8513" s="10"/>
      <c r="E8513" s="11"/>
    </row>
    <row r="8514" spans="1:5" x14ac:dyDescent="0.3">
      <c r="A8514" s="7">
        <f t="shared" si="132"/>
        <v>8510</v>
      </c>
      <c r="B8514" s="10">
        <v>0.32845636819599028</v>
      </c>
      <c r="C8514" s="10"/>
      <c r="D8514" s="10"/>
      <c r="E8514" s="11"/>
    </row>
    <row r="8515" spans="1:5" x14ac:dyDescent="0.3">
      <c r="A8515" s="7">
        <f t="shared" si="132"/>
        <v>8511</v>
      </c>
      <c r="B8515" s="10">
        <v>0.29580300169808543</v>
      </c>
      <c r="C8515" s="10"/>
      <c r="D8515" s="10"/>
      <c r="E8515" s="11"/>
    </row>
    <row r="8516" spans="1:5" x14ac:dyDescent="0.3">
      <c r="A8516" s="7">
        <f t="shared" si="132"/>
        <v>8512</v>
      </c>
      <c r="B8516" s="10">
        <v>0.36039279451130618</v>
      </c>
      <c r="C8516" s="10"/>
      <c r="D8516" s="10"/>
      <c r="E8516" s="11"/>
    </row>
    <row r="8517" spans="1:5" x14ac:dyDescent="0.3">
      <c r="A8517" s="7">
        <f t="shared" si="132"/>
        <v>8513</v>
      </c>
      <c r="B8517" s="10">
        <v>0.41287607469581278</v>
      </c>
      <c r="C8517" s="10"/>
      <c r="D8517" s="10"/>
      <c r="E8517" s="11"/>
    </row>
    <row r="8518" spans="1:5" x14ac:dyDescent="0.3">
      <c r="A8518" s="7">
        <f t="shared" si="132"/>
        <v>8514</v>
      </c>
      <c r="B8518" s="10">
        <v>0.33016724817716786</v>
      </c>
      <c r="C8518" s="10"/>
      <c r="D8518" s="10"/>
      <c r="E8518" s="11"/>
    </row>
    <row r="8519" spans="1:5" x14ac:dyDescent="0.3">
      <c r="A8519" s="7">
        <f t="shared" ref="A8519:A8582" si="133">A8518+1</f>
        <v>8515</v>
      </c>
      <c r="B8519" s="10">
        <v>0.39928679941674472</v>
      </c>
      <c r="C8519" s="10"/>
      <c r="D8519" s="10"/>
      <c r="E8519" s="11"/>
    </row>
    <row r="8520" spans="1:5" x14ac:dyDescent="0.3">
      <c r="A8520" s="7">
        <f t="shared" si="133"/>
        <v>8516</v>
      </c>
      <c r="B8520" s="10">
        <v>0.47225175709020661</v>
      </c>
      <c r="C8520" s="10"/>
      <c r="D8520" s="10"/>
      <c r="E8520" s="11"/>
    </row>
    <row r="8521" spans="1:5" x14ac:dyDescent="0.3">
      <c r="A8521" s="7">
        <f t="shared" si="133"/>
        <v>8517</v>
      </c>
      <c r="B8521" s="10">
        <v>0.64171034570208774</v>
      </c>
      <c r="C8521" s="10"/>
      <c r="D8521" s="10"/>
      <c r="E8521" s="11"/>
    </row>
    <row r="8522" spans="1:5" x14ac:dyDescent="0.3">
      <c r="A8522" s="7">
        <f t="shared" si="133"/>
        <v>8518</v>
      </c>
      <c r="B8522" s="10">
        <v>0.83021673143774644</v>
      </c>
      <c r="C8522" s="10"/>
      <c r="D8522" s="10"/>
      <c r="E8522" s="11"/>
    </row>
    <row r="8523" spans="1:5" x14ac:dyDescent="0.3">
      <c r="A8523" s="7">
        <f t="shared" si="133"/>
        <v>8519</v>
      </c>
      <c r="B8523" s="10">
        <v>0.77786380401371058</v>
      </c>
      <c r="C8523" s="10"/>
      <c r="D8523" s="10"/>
      <c r="E8523" s="11"/>
    </row>
    <row r="8524" spans="1:5" x14ac:dyDescent="0.3">
      <c r="A8524" s="7">
        <f t="shared" si="133"/>
        <v>8520</v>
      </c>
      <c r="B8524" s="10">
        <v>0.63631700023761339</v>
      </c>
      <c r="C8524" s="10"/>
      <c r="D8524" s="10"/>
      <c r="E8524" s="11"/>
    </row>
    <row r="8525" spans="1:5" x14ac:dyDescent="0.3">
      <c r="A8525" s="7">
        <f t="shared" si="133"/>
        <v>8521</v>
      </c>
      <c r="B8525" s="10">
        <v>0.55533534779520477</v>
      </c>
      <c r="C8525" s="10"/>
      <c r="D8525" s="10"/>
      <c r="E8525" s="11"/>
    </row>
    <row r="8526" spans="1:5" x14ac:dyDescent="0.3">
      <c r="A8526" s="7">
        <f t="shared" si="133"/>
        <v>8522</v>
      </c>
      <c r="B8526" s="10">
        <v>0.47671633913632727</v>
      </c>
      <c r="C8526" s="10"/>
      <c r="D8526" s="10"/>
      <c r="E8526" s="11"/>
    </row>
    <row r="8527" spans="1:5" x14ac:dyDescent="0.3">
      <c r="A8527" s="7">
        <f t="shared" si="133"/>
        <v>8523</v>
      </c>
      <c r="B8527" s="10">
        <v>0.41880712529722869</v>
      </c>
      <c r="C8527" s="10"/>
      <c r="D8527" s="10"/>
      <c r="E8527" s="11"/>
    </row>
    <row r="8528" spans="1:5" x14ac:dyDescent="0.3">
      <c r="A8528" s="7">
        <f t="shared" si="133"/>
        <v>8524</v>
      </c>
      <c r="B8528" s="10">
        <v>0.30513951816679774</v>
      </c>
      <c r="C8528" s="10"/>
      <c r="D8528" s="10"/>
      <c r="E8528" s="11"/>
    </row>
    <row r="8529" spans="1:5" x14ac:dyDescent="0.3">
      <c r="A8529" s="7">
        <f t="shared" si="133"/>
        <v>8525</v>
      </c>
      <c r="B8529" s="10">
        <v>0.27548426515971858</v>
      </c>
      <c r="C8529" s="10"/>
      <c r="D8529" s="10"/>
      <c r="E8529" s="11"/>
    </row>
    <row r="8530" spans="1:5" x14ac:dyDescent="0.3">
      <c r="A8530" s="7">
        <f t="shared" si="133"/>
        <v>8526</v>
      </c>
      <c r="B8530" s="10">
        <v>0.22039392976579839</v>
      </c>
      <c r="C8530" s="10"/>
      <c r="D8530" s="10"/>
      <c r="E8530" s="11"/>
    </row>
    <row r="8531" spans="1:5" x14ac:dyDescent="0.3">
      <c r="A8531" s="7">
        <f t="shared" si="133"/>
        <v>8527</v>
      </c>
      <c r="B8531" s="10">
        <v>0.23716055358133933</v>
      </c>
      <c r="C8531" s="10"/>
      <c r="D8531" s="10"/>
      <c r="E8531" s="11"/>
    </row>
    <row r="8532" spans="1:5" x14ac:dyDescent="0.3">
      <c r="A8532" s="7">
        <f t="shared" si="133"/>
        <v>8528</v>
      </c>
      <c r="B8532" s="10">
        <v>0.24142960648675399</v>
      </c>
      <c r="C8532" s="10"/>
      <c r="D8532" s="10"/>
      <c r="E8532" s="11"/>
    </row>
    <row r="8533" spans="1:5" x14ac:dyDescent="0.3">
      <c r="A8533" s="7">
        <f t="shared" si="133"/>
        <v>8529</v>
      </c>
      <c r="B8533" s="10">
        <v>0.2030407185281394</v>
      </c>
      <c r="C8533" s="10"/>
      <c r="D8533" s="10"/>
      <c r="E8533" s="11"/>
    </row>
    <row r="8534" spans="1:5" x14ac:dyDescent="0.3">
      <c r="A8534" s="7">
        <f t="shared" si="133"/>
        <v>8530</v>
      </c>
      <c r="B8534" s="10">
        <v>0.1827056878947137</v>
      </c>
      <c r="C8534" s="10"/>
      <c r="D8534" s="10"/>
      <c r="E8534" s="11"/>
    </row>
    <row r="8535" spans="1:5" x14ac:dyDescent="0.3">
      <c r="A8535" s="7">
        <f t="shared" si="133"/>
        <v>8531</v>
      </c>
      <c r="B8535" s="10">
        <v>0.16243583364152325</v>
      </c>
      <c r="C8535" s="10"/>
      <c r="D8535" s="10"/>
      <c r="E8535" s="11"/>
    </row>
    <row r="8536" spans="1:5" x14ac:dyDescent="0.3">
      <c r="A8536" s="7">
        <f t="shared" si="133"/>
        <v>8532</v>
      </c>
      <c r="B8536" s="10">
        <v>0.22865503596062764</v>
      </c>
      <c r="C8536" s="10"/>
      <c r="D8536" s="10"/>
      <c r="E8536" s="11"/>
    </row>
    <row r="8537" spans="1:5" x14ac:dyDescent="0.3">
      <c r="A8537" s="7">
        <f t="shared" si="133"/>
        <v>8533</v>
      </c>
      <c r="B8537" s="10">
        <v>0.37202677838331427</v>
      </c>
      <c r="C8537" s="10"/>
      <c r="D8537" s="10"/>
      <c r="E8537" s="11"/>
    </row>
    <row r="8538" spans="1:5" x14ac:dyDescent="0.3">
      <c r="A8538" s="7">
        <f t="shared" si="133"/>
        <v>8534</v>
      </c>
      <c r="B8538" s="10">
        <v>0.44319938560030425</v>
      </c>
      <c r="C8538" s="10"/>
      <c r="D8538" s="10"/>
      <c r="E8538" s="11"/>
    </row>
    <row r="8539" spans="1:5" x14ac:dyDescent="0.3">
      <c r="A8539" s="7">
        <f t="shared" si="133"/>
        <v>8535</v>
      </c>
      <c r="B8539" s="10">
        <v>0.56599168596368254</v>
      </c>
      <c r="C8539" s="10"/>
      <c r="D8539" s="10"/>
      <c r="E8539" s="11"/>
    </row>
    <row r="8540" spans="1:5" x14ac:dyDescent="0.3">
      <c r="A8540" s="7">
        <f t="shared" si="133"/>
        <v>8536</v>
      </c>
      <c r="B8540" s="10">
        <v>0.60433169163712075</v>
      </c>
      <c r="C8540" s="10"/>
      <c r="D8540" s="10"/>
      <c r="E8540" s="11"/>
    </row>
    <row r="8541" spans="1:5" x14ac:dyDescent="0.3">
      <c r="A8541" s="7">
        <f t="shared" si="133"/>
        <v>8537</v>
      </c>
      <c r="B8541" s="10">
        <v>0.64566981080138441</v>
      </c>
      <c r="C8541" s="10"/>
      <c r="D8541" s="10"/>
      <c r="E8541" s="11"/>
    </row>
    <row r="8542" spans="1:5" x14ac:dyDescent="0.3">
      <c r="A8542" s="7">
        <f t="shared" si="133"/>
        <v>8538</v>
      </c>
      <c r="B8542" s="10">
        <v>0.40735237647086792</v>
      </c>
      <c r="C8542" s="10"/>
      <c r="D8542" s="10"/>
      <c r="E8542" s="11"/>
    </row>
    <row r="8543" spans="1:5" x14ac:dyDescent="0.3">
      <c r="A8543" s="7">
        <f t="shared" si="133"/>
        <v>8539</v>
      </c>
      <c r="B8543" s="10">
        <v>0.39920532894145055</v>
      </c>
      <c r="C8543" s="10"/>
      <c r="D8543" s="10"/>
      <c r="E8543" s="11"/>
    </row>
    <row r="8544" spans="1:5" x14ac:dyDescent="0.3">
      <c r="A8544" s="7">
        <f t="shared" si="133"/>
        <v>8540</v>
      </c>
      <c r="B8544" s="10">
        <v>0.41061119548263486</v>
      </c>
      <c r="C8544" s="10"/>
      <c r="D8544" s="10"/>
      <c r="E8544" s="11"/>
    </row>
    <row r="8545" spans="1:5" x14ac:dyDescent="0.3">
      <c r="A8545" s="7">
        <f t="shared" si="133"/>
        <v>8541</v>
      </c>
      <c r="B8545" s="10">
        <v>0.41061119548263486</v>
      </c>
      <c r="C8545" s="10"/>
      <c r="D8545" s="10"/>
      <c r="E8545" s="11"/>
    </row>
    <row r="8546" spans="1:5" x14ac:dyDescent="0.3">
      <c r="A8546" s="7">
        <f t="shared" si="133"/>
        <v>8542</v>
      </c>
      <c r="B8546" s="10">
        <v>0.42706823149205786</v>
      </c>
      <c r="C8546" s="10"/>
      <c r="D8546" s="10"/>
      <c r="E8546" s="11"/>
    </row>
    <row r="8547" spans="1:5" x14ac:dyDescent="0.3">
      <c r="A8547" s="7">
        <f t="shared" si="133"/>
        <v>8543</v>
      </c>
      <c r="B8547" s="10">
        <v>0.43211940096029666</v>
      </c>
      <c r="C8547" s="10"/>
      <c r="D8547" s="10"/>
      <c r="E8547" s="11"/>
    </row>
    <row r="8548" spans="1:5" x14ac:dyDescent="0.3">
      <c r="A8548" s="7">
        <f t="shared" si="133"/>
        <v>8544</v>
      </c>
      <c r="B8548" s="10">
        <v>0.40143761996451088</v>
      </c>
      <c r="C8548" s="10"/>
      <c r="D8548" s="10"/>
      <c r="E8548" s="11"/>
    </row>
    <row r="8549" spans="1:5" x14ac:dyDescent="0.3">
      <c r="A8549" s="7">
        <f t="shared" si="133"/>
        <v>8545</v>
      </c>
      <c r="B8549" s="10">
        <v>0.22394604248862432</v>
      </c>
      <c r="C8549" s="10"/>
      <c r="D8549" s="10"/>
      <c r="E8549" s="11"/>
    </row>
    <row r="8550" spans="1:5" x14ac:dyDescent="0.3">
      <c r="A8550" s="7">
        <f t="shared" si="133"/>
        <v>8546</v>
      </c>
      <c r="B8550" s="10">
        <v>0.21050341406508569</v>
      </c>
      <c r="C8550" s="10"/>
      <c r="D8550" s="10"/>
      <c r="E8550" s="11"/>
    </row>
    <row r="8551" spans="1:5" x14ac:dyDescent="0.3">
      <c r="A8551" s="7">
        <f t="shared" si="133"/>
        <v>8547</v>
      </c>
      <c r="B8551" s="10">
        <v>0.16831800195776259</v>
      </c>
      <c r="C8551" s="10"/>
      <c r="D8551" s="10"/>
      <c r="E8551" s="11"/>
    </row>
    <row r="8552" spans="1:5" x14ac:dyDescent="0.3">
      <c r="A8552" s="7">
        <f t="shared" si="133"/>
        <v>8548</v>
      </c>
      <c r="B8552" s="10">
        <v>0.14319250737703948</v>
      </c>
      <c r="C8552" s="10"/>
      <c r="D8552" s="10"/>
      <c r="E8552" s="11"/>
    </row>
    <row r="8553" spans="1:5" x14ac:dyDescent="0.3">
      <c r="A8553" s="7">
        <f t="shared" si="133"/>
        <v>8549</v>
      </c>
      <c r="B8553" s="10">
        <v>0.13467069566126894</v>
      </c>
      <c r="C8553" s="10"/>
      <c r="D8553" s="10"/>
      <c r="E8553" s="11"/>
    </row>
    <row r="8554" spans="1:5" x14ac:dyDescent="0.3">
      <c r="A8554" s="7">
        <f t="shared" si="133"/>
        <v>8550</v>
      </c>
      <c r="B8554" s="10">
        <v>0.13473587204150425</v>
      </c>
      <c r="C8554" s="10"/>
      <c r="D8554" s="10"/>
      <c r="E8554" s="11"/>
    </row>
    <row r="8555" spans="1:5" x14ac:dyDescent="0.3">
      <c r="A8555" s="7">
        <f t="shared" si="133"/>
        <v>8551</v>
      </c>
      <c r="B8555" s="10">
        <v>0.13467069566126894</v>
      </c>
      <c r="C8555" s="10"/>
      <c r="D8555" s="10"/>
      <c r="E8555" s="11"/>
    </row>
    <row r="8556" spans="1:5" x14ac:dyDescent="0.3">
      <c r="A8556" s="7">
        <f t="shared" si="133"/>
        <v>8552</v>
      </c>
      <c r="B8556" s="10">
        <v>0.13385599090832723</v>
      </c>
      <c r="C8556" s="10"/>
      <c r="D8556" s="10"/>
      <c r="E8556" s="11"/>
    </row>
    <row r="8557" spans="1:5" x14ac:dyDescent="0.3">
      <c r="A8557" s="7">
        <f t="shared" si="133"/>
        <v>8553</v>
      </c>
      <c r="B8557" s="10">
        <v>0.13206364045185537</v>
      </c>
      <c r="C8557" s="10"/>
      <c r="D8557" s="10"/>
      <c r="E8557" s="11"/>
    </row>
    <row r="8558" spans="1:5" x14ac:dyDescent="0.3">
      <c r="A8558" s="7">
        <f t="shared" si="133"/>
        <v>8554</v>
      </c>
      <c r="B8558" s="10">
        <v>0.13325310939115032</v>
      </c>
      <c r="C8558" s="10"/>
      <c r="D8558" s="10"/>
      <c r="E8558" s="11"/>
    </row>
    <row r="8559" spans="1:5" x14ac:dyDescent="0.3">
      <c r="A8559" s="7">
        <f t="shared" si="133"/>
        <v>8555</v>
      </c>
      <c r="B8559" s="10">
        <v>0.14526185744951151</v>
      </c>
      <c r="C8559" s="10"/>
      <c r="D8559" s="10"/>
      <c r="E8559" s="11"/>
    </row>
    <row r="8560" spans="1:5" x14ac:dyDescent="0.3">
      <c r="A8560" s="7">
        <f t="shared" si="133"/>
        <v>8556</v>
      </c>
      <c r="B8560" s="10">
        <v>0.27216026976771629</v>
      </c>
      <c r="C8560" s="10"/>
      <c r="D8560" s="10"/>
      <c r="E8560" s="11"/>
    </row>
    <row r="8561" spans="1:5" x14ac:dyDescent="0.3">
      <c r="A8561" s="7">
        <f t="shared" si="133"/>
        <v>8557</v>
      </c>
      <c r="B8561" s="10">
        <v>0.25787034840111817</v>
      </c>
      <c r="C8561" s="10"/>
      <c r="D8561" s="10"/>
      <c r="E8561" s="11"/>
    </row>
    <row r="8562" spans="1:5" x14ac:dyDescent="0.3">
      <c r="A8562" s="7">
        <f t="shared" si="133"/>
        <v>8558</v>
      </c>
      <c r="B8562" s="10">
        <v>0.26138987293382648</v>
      </c>
      <c r="C8562" s="10"/>
      <c r="D8562" s="10"/>
      <c r="E8562" s="11"/>
    </row>
    <row r="8563" spans="1:5" x14ac:dyDescent="0.3">
      <c r="A8563" s="7">
        <f t="shared" si="133"/>
        <v>8559</v>
      </c>
      <c r="B8563" s="10">
        <v>0.24186954705334254</v>
      </c>
      <c r="C8563" s="10"/>
      <c r="D8563" s="10"/>
      <c r="E8563" s="11"/>
    </row>
    <row r="8564" spans="1:5" x14ac:dyDescent="0.3">
      <c r="A8564" s="7">
        <f t="shared" si="133"/>
        <v>8560</v>
      </c>
      <c r="B8564" s="10">
        <v>0.28759077778843278</v>
      </c>
      <c r="C8564" s="10"/>
      <c r="D8564" s="10"/>
      <c r="E8564" s="11"/>
    </row>
    <row r="8565" spans="1:5" x14ac:dyDescent="0.3">
      <c r="A8565" s="7">
        <f t="shared" si="133"/>
        <v>8561</v>
      </c>
      <c r="B8565" s="10">
        <v>0.33497400621952411</v>
      </c>
      <c r="C8565" s="10"/>
      <c r="D8565" s="10"/>
      <c r="E8565" s="11"/>
    </row>
    <row r="8566" spans="1:5" x14ac:dyDescent="0.3">
      <c r="A8566" s="7">
        <f t="shared" si="133"/>
        <v>8562</v>
      </c>
      <c r="B8566" s="10">
        <v>0.27079156578277414</v>
      </c>
      <c r="C8566" s="10"/>
      <c r="D8566" s="10"/>
      <c r="E8566" s="11"/>
    </row>
    <row r="8567" spans="1:5" x14ac:dyDescent="0.3">
      <c r="A8567" s="7">
        <f t="shared" si="133"/>
        <v>8563</v>
      </c>
      <c r="B8567" s="10">
        <v>0.27853126093572061</v>
      </c>
      <c r="C8567" s="10"/>
      <c r="D8567" s="10"/>
      <c r="E8567" s="11"/>
    </row>
    <row r="8568" spans="1:5" x14ac:dyDescent="0.3">
      <c r="A8568" s="7">
        <f t="shared" si="133"/>
        <v>8564</v>
      </c>
      <c r="B8568" s="10">
        <v>0.29076812632490545</v>
      </c>
      <c r="C8568" s="10"/>
      <c r="D8568" s="10"/>
      <c r="E8568" s="11"/>
    </row>
    <row r="8569" spans="1:5" x14ac:dyDescent="0.3">
      <c r="A8569" s="7">
        <f t="shared" si="133"/>
        <v>8565</v>
      </c>
      <c r="B8569" s="10">
        <v>0.28987195109666952</v>
      </c>
      <c r="C8569" s="10"/>
      <c r="D8569" s="10"/>
      <c r="E8569" s="11"/>
    </row>
    <row r="8570" spans="1:5" x14ac:dyDescent="0.3">
      <c r="A8570" s="7">
        <f t="shared" si="133"/>
        <v>8566</v>
      </c>
      <c r="B8570" s="10">
        <v>0.26798898143265454</v>
      </c>
      <c r="C8570" s="10"/>
      <c r="D8570" s="10"/>
      <c r="E8570" s="11"/>
    </row>
    <row r="8571" spans="1:5" x14ac:dyDescent="0.3">
      <c r="A8571" s="7">
        <f t="shared" si="133"/>
        <v>8567</v>
      </c>
      <c r="B8571" s="10">
        <v>0.25115718123687825</v>
      </c>
      <c r="C8571" s="10"/>
      <c r="D8571" s="10"/>
      <c r="E8571" s="11"/>
    </row>
    <row r="8572" spans="1:5" x14ac:dyDescent="0.3">
      <c r="A8572" s="7">
        <f t="shared" si="133"/>
        <v>8568</v>
      </c>
      <c r="B8572" s="10">
        <v>0.27113374177900973</v>
      </c>
      <c r="C8572" s="10"/>
      <c r="D8572" s="10"/>
      <c r="E8572" s="11"/>
    </row>
    <row r="8573" spans="1:5" x14ac:dyDescent="0.3">
      <c r="A8573" s="7">
        <f t="shared" si="133"/>
        <v>8569</v>
      </c>
      <c r="B8573" s="10">
        <v>0.25304729626370315</v>
      </c>
      <c r="C8573" s="10"/>
      <c r="D8573" s="10"/>
      <c r="E8573" s="11"/>
    </row>
    <row r="8574" spans="1:5" x14ac:dyDescent="0.3">
      <c r="A8574" s="7">
        <f t="shared" si="133"/>
        <v>8570</v>
      </c>
      <c r="B8574" s="10">
        <v>0.22386457201333013</v>
      </c>
      <c r="C8574" s="10"/>
      <c r="D8574" s="10"/>
      <c r="E8574" s="11"/>
    </row>
    <row r="8575" spans="1:5" x14ac:dyDescent="0.3">
      <c r="A8575" s="7">
        <f t="shared" si="133"/>
        <v>8571</v>
      </c>
      <c r="B8575" s="10">
        <v>0.1968815505958999</v>
      </c>
      <c r="C8575" s="10"/>
      <c r="D8575" s="10"/>
      <c r="E8575" s="11"/>
    </row>
    <row r="8576" spans="1:5" x14ac:dyDescent="0.3">
      <c r="A8576" s="7">
        <f t="shared" si="133"/>
        <v>8572</v>
      </c>
      <c r="B8576" s="10">
        <v>0.15264308251116362</v>
      </c>
      <c r="C8576" s="10"/>
      <c r="D8576" s="10"/>
      <c r="E8576" s="11"/>
    </row>
    <row r="8577" spans="1:5" x14ac:dyDescent="0.3">
      <c r="A8577" s="7">
        <f t="shared" si="133"/>
        <v>8573</v>
      </c>
      <c r="B8577" s="10">
        <v>0.13610457602644638</v>
      </c>
      <c r="C8577" s="10"/>
      <c r="D8577" s="10"/>
      <c r="E8577" s="11"/>
    </row>
    <row r="8578" spans="1:5" x14ac:dyDescent="0.3">
      <c r="A8578" s="7">
        <f t="shared" si="133"/>
        <v>8574</v>
      </c>
      <c r="B8578" s="10">
        <v>0.13111858293844295</v>
      </c>
      <c r="C8578" s="10"/>
      <c r="D8578" s="10"/>
      <c r="E8578" s="11"/>
    </row>
    <row r="8579" spans="1:5" x14ac:dyDescent="0.3">
      <c r="A8579" s="7">
        <f t="shared" si="133"/>
        <v>8575</v>
      </c>
      <c r="B8579" s="10">
        <v>0.12600223708996883</v>
      </c>
      <c r="C8579" s="10"/>
      <c r="D8579" s="10"/>
      <c r="E8579" s="11"/>
    </row>
    <row r="8580" spans="1:5" x14ac:dyDescent="0.3">
      <c r="A8580" s="7">
        <f t="shared" si="133"/>
        <v>8576</v>
      </c>
      <c r="B8580" s="10">
        <v>0.12407953387302635</v>
      </c>
      <c r="C8580" s="10"/>
      <c r="D8580" s="10"/>
      <c r="E8580" s="11"/>
    </row>
    <row r="8581" spans="1:5" x14ac:dyDescent="0.3">
      <c r="A8581" s="7">
        <f t="shared" si="133"/>
        <v>8577</v>
      </c>
      <c r="B8581" s="10">
        <v>0.15546196095634204</v>
      </c>
      <c r="C8581" s="10"/>
      <c r="D8581" s="10"/>
      <c r="E8581" s="11"/>
    </row>
    <row r="8582" spans="1:5" x14ac:dyDescent="0.3">
      <c r="A8582" s="7">
        <f t="shared" si="133"/>
        <v>8578</v>
      </c>
      <c r="B8582" s="10">
        <v>0.14045509940715523</v>
      </c>
      <c r="C8582" s="10"/>
      <c r="D8582" s="10"/>
      <c r="E8582" s="11"/>
    </row>
    <row r="8583" spans="1:5" x14ac:dyDescent="0.3">
      <c r="A8583" s="7">
        <f t="shared" ref="A8583:A8646" si="134">A8582+1</f>
        <v>8579</v>
      </c>
      <c r="B8583" s="10">
        <v>0.1243891216791442</v>
      </c>
      <c r="C8583" s="10"/>
      <c r="D8583" s="10"/>
      <c r="E8583" s="11"/>
    </row>
    <row r="8584" spans="1:5" x14ac:dyDescent="0.3">
      <c r="A8584" s="7">
        <f t="shared" si="134"/>
        <v>8580</v>
      </c>
      <c r="B8584" s="10">
        <v>0.17304328952482467</v>
      </c>
      <c r="C8584" s="10"/>
      <c r="D8584" s="10"/>
      <c r="E8584" s="11"/>
    </row>
    <row r="8585" spans="1:5" x14ac:dyDescent="0.3">
      <c r="A8585" s="7">
        <f t="shared" si="134"/>
        <v>8581</v>
      </c>
      <c r="B8585" s="10">
        <v>0.17597622663541496</v>
      </c>
      <c r="C8585" s="10"/>
      <c r="D8585" s="10"/>
      <c r="E8585" s="11"/>
    </row>
    <row r="8586" spans="1:5" x14ac:dyDescent="0.3">
      <c r="A8586" s="7">
        <f t="shared" si="134"/>
        <v>8582</v>
      </c>
      <c r="B8586" s="10">
        <v>0.12768052888102882</v>
      </c>
      <c r="C8586" s="10"/>
      <c r="D8586" s="10"/>
      <c r="E8586" s="11"/>
    </row>
    <row r="8587" spans="1:5" x14ac:dyDescent="0.3">
      <c r="A8587" s="7">
        <f t="shared" si="134"/>
        <v>8583</v>
      </c>
      <c r="B8587" s="10">
        <v>0.12468241539020324</v>
      </c>
      <c r="C8587" s="10"/>
      <c r="D8587" s="10"/>
      <c r="E8587" s="11"/>
    </row>
    <row r="8588" spans="1:5" x14ac:dyDescent="0.3">
      <c r="A8588" s="7">
        <f t="shared" si="134"/>
        <v>8584</v>
      </c>
      <c r="B8588" s="10">
        <v>0.12468241539020324</v>
      </c>
      <c r="C8588" s="10"/>
      <c r="D8588" s="10"/>
      <c r="E8588" s="11"/>
    </row>
    <row r="8589" spans="1:5" x14ac:dyDescent="0.3">
      <c r="A8589" s="7">
        <f t="shared" si="134"/>
        <v>8585</v>
      </c>
      <c r="B8589" s="10">
        <v>0.15102996710033897</v>
      </c>
      <c r="C8589" s="10"/>
      <c r="D8589" s="10"/>
      <c r="E8589" s="11"/>
    </row>
    <row r="8590" spans="1:5" x14ac:dyDescent="0.3">
      <c r="A8590" s="7">
        <f t="shared" si="134"/>
        <v>8586</v>
      </c>
      <c r="B8590" s="10">
        <v>0.26327998796065133</v>
      </c>
      <c r="C8590" s="10"/>
      <c r="D8590" s="10"/>
      <c r="E8590" s="11"/>
    </row>
    <row r="8591" spans="1:5" x14ac:dyDescent="0.3">
      <c r="A8591" s="7">
        <f t="shared" si="134"/>
        <v>8587</v>
      </c>
      <c r="B8591" s="10">
        <v>0.2878514833093741</v>
      </c>
      <c r="C8591" s="10"/>
      <c r="D8591" s="10"/>
      <c r="E8591" s="11"/>
    </row>
    <row r="8592" spans="1:5" x14ac:dyDescent="0.3">
      <c r="A8592" s="7">
        <f t="shared" si="134"/>
        <v>8588</v>
      </c>
      <c r="B8592" s="10">
        <v>0.32304672863645711</v>
      </c>
      <c r="C8592" s="10"/>
      <c r="D8592" s="10"/>
      <c r="E8592" s="11"/>
    </row>
    <row r="8593" spans="1:5" x14ac:dyDescent="0.3">
      <c r="A8593" s="7">
        <f t="shared" si="134"/>
        <v>8589</v>
      </c>
      <c r="B8593" s="10">
        <v>0.33746700276352576</v>
      </c>
      <c r="C8593" s="10"/>
      <c r="D8593" s="10"/>
      <c r="E8593" s="11"/>
    </row>
    <row r="8594" spans="1:5" x14ac:dyDescent="0.3">
      <c r="A8594" s="7">
        <f t="shared" si="134"/>
        <v>8590</v>
      </c>
      <c r="B8594" s="10">
        <v>0.64096081732938126</v>
      </c>
      <c r="C8594" s="10"/>
      <c r="D8594" s="10"/>
      <c r="E8594" s="11"/>
    </row>
    <row r="8595" spans="1:5" x14ac:dyDescent="0.3">
      <c r="A8595" s="7">
        <f t="shared" si="134"/>
        <v>8591</v>
      </c>
      <c r="B8595" s="10">
        <v>0.88237412972107632</v>
      </c>
      <c r="C8595" s="10"/>
      <c r="D8595" s="10"/>
      <c r="E8595" s="11"/>
    </row>
    <row r="8596" spans="1:5" x14ac:dyDescent="0.3">
      <c r="A8596" s="7">
        <f t="shared" si="134"/>
        <v>8592</v>
      </c>
      <c r="B8596" s="10">
        <v>0.82070097992338709</v>
      </c>
      <c r="C8596" s="10"/>
      <c r="D8596" s="10"/>
      <c r="E8596" s="11"/>
    </row>
    <row r="8597" spans="1:5" x14ac:dyDescent="0.3">
      <c r="A8597" s="7">
        <f t="shared" si="134"/>
        <v>8593</v>
      </c>
      <c r="B8597" s="10">
        <v>0.64808133687009206</v>
      </c>
      <c r="C8597" s="10"/>
      <c r="D8597" s="10"/>
      <c r="E8597" s="11"/>
    </row>
    <row r="8598" spans="1:5" x14ac:dyDescent="0.3">
      <c r="A8598" s="7">
        <f t="shared" si="134"/>
        <v>8594</v>
      </c>
      <c r="B8598" s="10">
        <v>0.510168116292115</v>
      </c>
      <c r="C8598" s="10"/>
      <c r="D8598" s="10"/>
      <c r="E8598" s="11"/>
    </row>
    <row r="8599" spans="1:5" x14ac:dyDescent="0.3">
      <c r="A8599" s="7">
        <f t="shared" si="134"/>
        <v>8595</v>
      </c>
      <c r="B8599" s="10">
        <v>0.39381198347697632</v>
      </c>
      <c r="C8599" s="10"/>
      <c r="D8599" s="10"/>
      <c r="E8599" s="11"/>
    </row>
    <row r="8600" spans="1:5" x14ac:dyDescent="0.3">
      <c r="A8600" s="7">
        <f t="shared" si="134"/>
        <v>8596</v>
      </c>
      <c r="B8600" s="10">
        <v>0.40365361689251245</v>
      </c>
      <c r="C8600" s="10"/>
      <c r="D8600" s="10"/>
      <c r="E8600" s="11"/>
    </row>
    <row r="8601" spans="1:5" x14ac:dyDescent="0.3">
      <c r="A8601" s="7">
        <f t="shared" si="134"/>
        <v>8597</v>
      </c>
      <c r="B8601" s="10">
        <v>0.41351154440310739</v>
      </c>
      <c r="C8601" s="10"/>
      <c r="D8601" s="10"/>
      <c r="E8601" s="11"/>
    </row>
    <row r="8602" spans="1:5" x14ac:dyDescent="0.3">
      <c r="A8602" s="7">
        <f t="shared" si="134"/>
        <v>8598</v>
      </c>
      <c r="B8602" s="10">
        <v>0.3226882585451627</v>
      </c>
      <c r="C8602" s="10"/>
      <c r="D8602" s="10"/>
      <c r="E8602" s="11"/>
    </row>
    <row r="8603" spans="1:5" x14ac:dyDescent="0.3">
      <c r="A8603" s="7">
        <f t="shared" si="134"/>
        <v>8599</v>
      </c>
      <c r="B8603" s="10">
        <v>0.21081300187120358</v>
      </c>
      <c r="C8603" s="10"/>
      <c r="D8603" s="10"/>
      <c r="E8603" s="11"/>
    </row>
    <row r="8604" spans="1:5" x14ac:dyDescent="0.3">
      <c r="A8604" s="7">
        <f t="shared" si="134"/>
        <v>8600</v>
      </c>
      <c r="B8604" s="10">
        <v>0.17666057862788603</v>
      </c>
      <c r="C8604" s="10"/>
      <c r="D8604" s="10"/>
      <c r="E8604" s="11"/>
    </row>
    <row r="8605" spans="1:5" x14ac:dyDescent="0.3">
      <c r="A8605" s="7">
        <f t="shared" si="134"/>
        <v>8601</v>
      </c>
      <c r="B8605" s="10">
        <v>0.1397707474146842</v>
      </c>
      <c r="C8605" s="10"/>
      <c r="D8605" s="10"/>
      <c r="E8605" s="11"/>
    </row>
    <row r="8606" spans="1:5" x14ac:dyDescent="0.3">
      <c r="A8606" s="7">
        <f t="shared" si="134"/>
        <v>8602</v>
      </c>
      <c r="B8606" s="10">
        <v>0.15204020099398674</v>
      </c>
      <c r="C8606" s="10"/>
      <c r="D8606" s="10"/>
      <c r="E8606" s="11"/>
    </row>
    <row r="8607" spans="1:5" x14ac:dyDescent="0.3">
      <c r="A8607" s="7">
        <f t="shared" si="134"/>
        <v>8603</v>
      </c>
      <c r="B8607" s="10">
        <v>0.21697216980344308</v>
      </c>
      <c r="C8607" s="10"/>
      <c r="D8607" s="10"/>
      <c r="E8607" s="11"/>
    </row>
    <row r="8608" spans="1:5" x14ac:dyDescent="0.3">
      <c r="A8608" s="7">
        <f t="shared" si="134"/>
        <v>8604</v>
      </c>
      <c r="B8608" s="10">
        <v>0.35120292489812344</v>
      </c>
      <c r="C8608" s="10"/>
      <c r="D8608" s="10"/>
      <c r="E8608" s="11"/>
    </row>
    <row r="8609" spans="1:5" x14ac:dyDescent="0.3">
      <c r="A8609" s="7">
        <f t="shared" si="134"/>
        <v>8605</v>
      </c>
      <c r="B8609" s="10">
        <v>0.29989281955785291</v>
      </c>
      <c r="C8609" s="10"/>
      <c r="D8609" s="10"/>
      <c r="E8609" s="11"/>
    </row>
    <row r="8610" spans="1:5" x14ac:dyDescent="0.3">
      <c r="A8610" s="7">
        <f t="shared" si="134"/>
        <v>8606</v>
      </c>
      <c r="B8610" s="10">
        <v>0.25088018162087805</v>
      </c>
      <c r="C8610" s="10"/>
      <c r="D8610" s="10"/>
      <c r="E8610" s="11"/>
    </row>
    <row r="8611" spans="1:5" x14ac:dyDescent="0.3">
      <c r="A8611" s="7">
        <f t="shared" si="134"/>
        <v>8607</v>
      </c>
      <c r="B8611" s="10">
        <v>0.26029816856488464</v>
      </c>
      <c r="C8611" s="10"/>
      <c r="D8611" s="10"/>
      <c r="E8611" s="11"/>
    </row>
    <row r="8612" spans="1:5" x14ac:dyDescent="0.3">
      <c r="A8612" s="7">
        <f t="shared" si="134"/>
        <v>8608</v>
      </c>
      <c r="B8612" s="10">
        <v>0.22334316097144741</v>
      </c>
      <c r="C8612" s="10"/>
      <c r="D8612" s="10"/>
      <c r="E8612" s="11"/>
    </row>
    <row r="8613" spans="1:5" x14ac:dyDescent="0.3">
      <c r="A8613" s="7">
        <f t="shared" si="134"/>
        <v>8609</v>
      </c>
      <c r="B8613" s="10">
        <v>0.19947231171025456</v>
      </c>
      <c r="C8613" s="10"/>
      <c r="D8613" s="10"/>
      <c r="E8613" s="11"/>
    </row>
    <row r="8614" spans="1:5" x14ac:dyDescent="0.3">
      <c r="A8614" s="7">
        <f t="shared" si="134"/>
        <v>8610</v>
      </c>
      <c r="B8614" s="10">
        <v>0.22485851181191907</v>
      </c>
      <c r="C8614" s="10"/>
      <c r="D8614" s="10"/>
      <c r="E8614" s="11"/>
    </row>
    <row r="8615" spans="1:5" x14ac:dyDescent="0.3">
      <c r="A8615" s="7">
        <f t="shared" si="134"/>
        <v>8611</v>
      </c>
      <c r="B8615" s="10">
        <v>0.2392787859389878</v>
      </c>
      <c r="C8615" s="10"/>
      <c r="D8615" s="10"/>
      <c r="E8615" s="11"/>
    </row>
    <row r="8616" spans="1:5" x14ac:dyDescent="0.3">
      <c r="A8616" s="7">
        <f t="shared" si="134"/>
        <v>8612</v>
      </c>
      <c r="B8616" s="10">
        <v>0.33077012969434477</v>
      </c>
      <c r="C8616" s="10"/>
      <c r="D8616" s="10"/>
      <c r="E8616" s="11"/>
    </row>
    <row r="8617" spans="1:5" x14ac:dyDescent="0.3">
      <c r="A8617" s="7">
        <f t="shared" si="134"/>
        <v>8613</v>
      </c>
      <c r="B8617" s="10">
        <v>0.60121951948088337</v>
      </c>
      <c r="C8617" s="10"/>
      <c r="D8617" s="10"/>
      <c r="E8617" s="11"/>
    </row>
    <row r="8618" spans="1:5" x14ac:dyDescent="0.3">
      <c r="A8618" s="7">
        <f t="shared" si="134"/>
        <v>8614</v>
      </c>
      <c r="B8618" s="10">
        <v>0.58658742211804971</v>
      </c>
      <c r="C8618" s="10"/>
      <c r="D8618" s="10"/>
      <c r="E8618" s="11"/>
    </row>
    <row r="8619" spans="1:5" x14ac:dyDescent="0.3">
      <c r="A8619" s="7">
        <f t="shared" si="134"/>
        <v>8615</v>
      </c>
      <c r="B8619" s="10">
        <v>0.54259336545919612</v>
      </c>
      <c r="C8619" s="10"/>
      <c r="D8619" s="10"/>
      <c r="E8619" s="11"/>
    </row>
    <row r="8620" spans="1:5" x14ac:dyDescent="0.3">
      <c r="A8620" s="7">
        <f t="shared" si="134"/>
        <v>8616</v>
      </c>
      <c r="B8620" s="10">
        <v>0.62732265976513657</v>
      </c>
      <c r="C8620" s="10"/>
      <c r="D8620" s="10"/>
      <c r="E8620" s="11"/>
    </row>
    <row r="8621" spans="1:5" x14ac:dyDescent="0.3">
      <c r="A8621" s="7">
        <f t="shared" si="134"/>
        <v>8617</v>
      </c>
      <c r="B8621" s="10">
        <v>0.72068782445225954</v>
      </c>
      <c r="C8621" s="10"/>
      <c r="D8621" s="10"/>
      <c r="E8621" s="11"/>
    </row>
    <row r="8622" spans="1:5" x14ac:dyDescent="0.3">
      <c r="A8622" s="7">
        <f t="shared" si="134"/>
        <v>8618</v>
      </c>
      <c r="B8622" s="10">
        <v>0.59954122768982332</v>
      </c>
      <c r="C8622" s="10"/>
      <c r="D8622" s="10"/>
      <c r="E8622" s="11"/>
    </row>
    <row r="8623" spans="1:5" x14ac:dyDescent="0.3">
      <c r="A8623" s="7">
        <f t="shared" si="134"/>
        <v>8619</v>
      </c>
      <c r="B8623" s="10">
        <v>0.41387001449440181</v>
      </c>
      <c r="C8623" s="10"/>
      <c r="D8623" s="10"/>
      <c r="E8623" s="11"/>
    </row>
    <row r="8624" spans="1:5" x14ac:dyDescent="0.3">
      <c r="A8624" s="7">
        <f t="shared" si="134"/>
        <v>8620</v>
      </c>
      <c r="B8624" s="10">
        <v>0.71726606448990415</v>
      </c>
      <c r="C8624" s="10"/>
      <c r="D8624" s="10"/>
      <c r="E8624" s="11"/>
    </row>
    <row r="8625" spans="1:5" x14ac:dyDescent="0.3">
      <c r="A8625" s="7">
        <f t="shared" si="134"/>
        <v>8621</v>
      </c>
      <c r="B8625" s="10">
        <v>0.68239670106399797</v>
      </c>
      <c r="C8625" s="10"/>
      <c r="D8625" s="10"/>
      <c r="E8625" s="11"/>
    </row>
    <row r="8626" spans="1:5" x14ac:dyDescent="0.3">
      <c r="A8626" s="7">
        <f t="shared" si="134"/>
        <v>8622</v>
      </c>
      <c r="B8626" s="10">
        <v>0.6734349487816389</v>
      </c>
      <c r="C8626" s="10"/>
      <c r="D8626" s="10"/>
      <c r="E8626" s="11"/>
    </row>
    <row r="8627" spans="1:5" x14ac:dyDescent="0.3">
      <c r="A8627" s="7">
        <f t="shared" si="134"/>
        <v>8623</v>
      </c>
      <c r="B8627" s="10">
        <v>0.41191472308734167</v>
      </c>
      <c r="C8627" s="10"/>
      <c r="D8627" s="10"/>
      <c r="E8627" s="11"/>
    </row>
    <row r="8628" spans="1:5" x14ac:dyDescent="0.3">
      <c r="A8628" s="7">
        <f t="shared" si="134"/>
        <v>8624</v>
      </c>
      <c r="B8628" s="10">
        <v>0.37378654064966832</v>
      </c>
      <c r="C8628" s="10"/>
      <c r="D8628" s="10"/>
      <c r="E8628" s="11"/>
    </row>
    <row r="8629" spans="1:5" x14ac:dyDescent="0.3">
      <c r="A8629" s="7">
        <f t="shared" si="134"/>
        <v>8625</v>
      </c>
      <c r="B8629" s="10">
        <v>0.34527187429670769</v>
      </c>
      <c r="C8629" s="10"/>
      <c r="D8629" s="10"/>
      <c r="E8629" s="11"/>
    </row>
    <row r="8630" spans="1:5" x14ac:dyDescent="0.3">
      <c r="A8630" s="7">
        <f t="shared" si="134"/>
        <v>8626</v>
      </c>
      <c r="B8630" s="10">
        <v>0.33989482292729217</v>
      </c>
      <c r="C8630" s="10"/>
      <c r="D8630" s="10"/>
      <c r="E8630" s="11"/>
    </row>
    <row r="8631" spans="1:5" x14ac:dyDescent="0.3">
      <c r="A8631" s="7">
        <f t="shared" si="134"/>
        <v>8627</v>
      </c>
      <c r="B8631" s="10">
        <v>0.32030932066657286</v>
      </c>
      <c r="C8631" s="10"/>
      <c r="D8631" s="10"/>
      <c r="E8631" s="11"/>
    </row>
    <row r="8632" spans="1:5" x14ac:dyDescent="0.3">
      <c r="A8632" s="7">
        <f t="shared" si="134"/>
        <v>8628</v>
      </c>
      <c r="B8632" s="10">
        <v>0.34510893334611925</v>
      </c>
      <c r="C8632" s="10"/>
      <c r="D8632" s="10"/>
      <c r="E8632" s="11"/>
    </row>
    <row r="8633" spans="1:5" x14ac:dyDescent="0.3">
      <c r="A8633" s="7">
        <f t="shared" si="134"/>
        <v>8629</v>
      </c>
      <c r="B8633" s="10">
        <v>0.38040194324355525</v>
      </c>
      <c r="C8633" s="10"/>
      <c r="D8633" s="10"/>
      <c r="E8633" s="11"/>
    </row>
    <row r="8634" spans="1:5" x14ac:dyDescent="0.3">
      <c r="A8634" s="7">
        <f t="shared" si="134"/>
        <v>8630</v>
      </c>
      <c r="B8634" s="10">
        <v>0.41517354209910856</v>
      </c>
      <c r="C8634" s="10"/>
      <c r="D8634" s="10"/>
      <c r="E8634" s="11"/>
    </row>
    <row r="8635" spans="1:5" x14ac:dyDescent="0.3">
      <c r="A8635" s="7">
        <f t="shared" si="134"/>
        <v>8631</v>
      </c>
      <c r="B8635" s="10">
        <v>0.40539708506380773</v>
      </c>
      <c r="C8635" s="10"/>
      <c r="D8635" s="10"/>
      <c r="E8635" s="11"/>
    </row>
    <row r="8636" spans="1:5" x14ac:dyDescent="0.3">
      <c r="A8636" s="7">
        <f t="shared" si="134"/>
        <v>8632</v>
      </c>
      <c r="B8636" s="10">
        <v>0.40050885654615725</v>
      </c>
      <c r="C8636" s="10"/>
      <c r="D8636" s="10"/>
      <c r="E8636" s="11"/>
    </row>
    <row r="8637" spans="1:5" x14ac:dyDescent="0.3">
      <c r="A8637" s="7">
        <f t="shared" si="134"/>
        <v>8633</v>
      </c>
      <c r="B8637" s="10">
        <v>0.44759879126618968</v>
      </c>
      <c r="C8637" s="10"/>
      <c r="D8637" s="10"/>
      <c r="E8637" s="11"/>
    </row>
    <row r="8638" spans="1:5" x14ac:dyDescent="0.3">
      <c r="A8638" s="7">
        <f t="shared" si="134"/>
        <v>8634</v>
      </c>
      <c r="B8638" s="10">
        <v>0.50001689507046099</v>
      </c>
      <c r="C8638" s="10"/>
      <c r="D8638" s="10"/>
      <c r="E8638" s="11"/>
    </row>
    <row r="8639" spans="1:5" x14ac:dyDescent="0.3">
      <c r="A8639" s="7">
        <f t="shared" si="134"/>
        <v>8635</v>
      </c>
      <c r="B8639" s="10">
        <v>0.49713284024504723</v>
      </c>
      <c r="C8639" s="10"/>
      <c r="D8639" s="10"/>
      <c r="E8639" s="11"/>
    </row>
    <row r="8640" spans="1:5" x14ac:dyDescent="0.3">
      <c r="A8640" s="7">
        <f t="shared" si="134"/>
        <v>8636</v>
      </c>
      <c r="B8640" s="10">
        <v>0.52551715383753717</v>
      </c>
      <c r="C8640" s="10"/>
      <c r="D8640" s="10"/>
      <c r="E8640" s="11"/>
    </row>
    <row r="8641" spans="1:5" x14ac:dyDescent="0.3">
      <c r="A8641" s="7">
        <f t="shared" si="134"/>
        <v>8637</v>
      </c>
      <c r="B8641" s="10">
        <v>0.62306990095478076</v>
      </c>
      <c r="C8641" s="10"/>
      <c r="D8641" s="10"/>
      <c r="E8641" s="11"/>
    </row>
    <row r="8642" spans="1:5" x14ac:dyDescent="0.3">
      <c r="A8642" s="7">
        <f t="shared" si="134"/>
        <v>8638</v>
      </c>
      <c r="B8642" s="10">
        <v>0.93242958974181656</v>
      </c>
      <c r="C8642" s="10"/>
      <c r="D8642" s="10"/>
      <c r="E8642" s="11"/>
    </row>
    <row r="8643" spans="1:5" x14ac:dyDescent="0.3">
      <c r="A8643" s="7">
        <f t="shared" si="134"/>
        <v>8639</v>
      </c>
      <c r="B8643" s="10">
        <v>0.81806133652385582</v>
      </c>
      <c r="C8643" s="10"/>
      <c r="D8643" s="10"/>
      <c r="E8643" s="11"/>
    </row>
    <row r="8644" spans="1:5" x14ac:dyDescent="0.3">
      <c r="A8644" s="7">
        <f t="shared" si="134"/>
        <v>8640</v>
      </c>
      <c r="B8644" s="10">
        <v>0.70222661475059966</v>
      </c>
      <c r="C8644" s="10"/>
      <c r="D8644" s="10"/>
      <c r="E8644" s="11"/>
    </row>
    <row r="8645" spans="1:5" x14ac:dyDescent="0.3">
      <c r="A8645" s="7">
        <f t="shared" si="134"/>
        <v>8641</v>
      </c>
      <c r="B8645" s="10">
        <v>0.71856959209461102</v>
      </c>
      <c r="C8645" s="10"/>
      <c r="D8645" s="10"/>
      <c r="E8645" s="11"/>
    </row>
    <row r="8646" spans="1:5" x14ac:dyDescent="0.3">
      <c r="A8646" s="7">
        <f t="shared" si="134"/>
        <v>8642</v>
      </c>
      <c r="B8646" s="10">
        <v>0.62398237027807546</v>
      </c>
      <c r="C8646" s="10"/>
      <c r="D8646" s="10"/>
      <c r="E8646" s="11"/>
    </row>
    <row r="8647" spans="1:5" x14ac:dyDescent="0.3">
      <c r="A8647" s="7">
        <f t="shared" ref="A8647:A8710" si="135">A8646+1</f>
        <v>8643</v>
      </c>
      <c r="B8647" s="10">
        <v>0.53607572743566212</v>
      </c>
      <c r="C8647" s="10"/>
      <c r="D8647" s="10"/>
      <c r="E8647" s="11"/>
    </row>
    <row r="8648" spans="1:5" x14ac:dyDescent="0.3">
      <c r="A8648" s="7">
        <f t="shared" si="135"/>
        <v>8644</v>
      </c>
      <c r="B8648" s="10">
        <v>0.4148476601979319</v>
      </c>
      <c r="C8648" s="10"/>
      <c r="D8648" s="10"/>
      <c r="E8648" s="11"/>
    </row>
    <row r="8649" spans="1:5" x14ac:dyDescent="0.3">
      <c r="A8649" s="7">
        <f t="shared" si="135"/>
        <v>8645</v>
      </c>
      <c r="B8649" s="10">
        <v>0.31512779843786343</v>
      </c>
      <c r="C8649" s="10"/>
      <c r="D8649" s="10"/>
      <c r="E8649" s="11"/>
    </row>
    <row r="8650" spans="1:5" x14ac:dyDescent="0.3">
      <c r="A8650" s="7">
        <f t="shared" si="135"/>
        <v>8646</v>
      </c>
      <c r="B8650" s="10">
        <v>0.35732950464024527</v>
      </c>
      <c r="C8650" s="10"/>
      <c r="D8650" s="10"/>
      <c r="E8650" s="11"/>
    </row>
    <row r="8651" spans="1:5" x14ac:dyDescent="0.3">
      <c r="A8651" s="7">
        <f t="shared" si="135"/>
        <v>8647</v>
      </c>
      <c r="B8651" s="10">
        <v>0.37932653296967223</v>
      </c>
      <c r="C8651" s="10"/>
      <c r="D8651" s="10"/>
      <c r="E8651" s="11"/>
    </row>
    <row r="8652" spans="1:5" x14ac:dyDescent="0.3">
      <c r="A8652" s="7">
        <f t="shared" si="135"/>
        <v>8648</v>
      </c>
      <c r="B8652" s="10">
        <v>0.40637473076733777</v>
      </c>
      <c r="C8652" s="10"/>
      <c r="D8652" s="10"/>
      <c r="E8652" s="11"/>
    </row>
    <row r="8653" spans="1:5" x14ac:dyDescent="0.3">
      <c r="A8653" s="7">
        <f t="shared" si="135"/>
        <v>8649</v>
      </c>
      <c r="B8653" s="10">
        <v>0.43325998761441498</v>
      </c>
      <c r="C8653" s="10"/>
      <c r="D8653" s="10"/>
      <c r="E8653" s="11"/>
    </row>
    <row r="8654" spans="1:5" x14ac:dyDescent="0.3">
      <c r="A8654" s="7">
        <f t="shared" si="135"/>
        <v>8650</v>
      </c>
      <c r="B8654" s="10">
        <v>0.35716656368965694</v>
      </c>
      <c r="C8654" s="10"/>
      <c r="D8654" s="10"/>
      <c r="E8654" s="11"/>
    </row>
    <row r="8655" spans="1:5" x14ac:dyDescent="0.3">
      <c r="A8655" s="7">
        <f t="shared" si="135"/>
        <v>8651</v>
      </c>
      <c r="B8655" s="10">
        <v>0.3187613816359835</v>
      </c>
      <c r="C8655" s="10"/>
      <c r="D8655" s="10"/>
      <c r="E8655" s="11"/>
    </row>
    <row r="8656" spans="1:5" x14ac:dyDescent="0.3">
      <c r="A8656" s="7">
        <f t="shared" si="135"/>
        <v>8652</v>
      </c>
      <c r="B8656" s="10">
        <v>0.39392604214238808</v>
      </c>
      <c r="C8656" s="10"/>
      <c r="D8656" s="10"/>
      <c r="E8656" s="11"/>
    </row>
    <row r="8657" spans="1:5" x14ac:dyDescent="0.3">
      <c r="A8657" s="7">
        <f t="shared" si="135"/>
        <v>8653</v>
      </c>
      <c r="B8657" s="10">
        <v>0.33728776771787866</v>
      </c>
      <c r="C8657" s="10"/>
      <c r="D8657" s="10"/>
      <c r="E8657" s="11"/>
    </row>
    <row r="8658" spans="1:5" x14ac:dyDescent="0.3">
      <c r="A8658" s="7">
        <f t="shared" si="135"/>
        <v>8654</v>
      </c>
      <c r="B8658" s="10">
        <v>0.31797926507315954</v>
      </c>
      <c r="C8658" s="10"/>
      <c r="D8658" s="10"/>
      <c r="E8658" s="11"/>
    </row>
    <row r="8659" spans="1:5" x14ac:dyDescent="0.3">
      <c r="A8659" s="7">
        <f t="shared" si="135"/>
        <v>8655</v>
      </c>
      <c r="B8659" s="10">
        <v>0.34962239767741649</v>
      </c>
      <c r="C8659" s="10"/>
      <c r="D8659" s="10"/>
      <c r="E8659" s="11"/>
    </row>
    <row r="8660" spans="1:5" x14ac:dyDescent="0.3">
      <c r="A8660" s="7">
        <f t="shared" si="135"/>
        <v>8656</v>
      </c>
      <c r="B8660" s="10">
        <v>0.34988310319835786</v>
      </c>
      <c r="C8660" s="10"/>
      <c r="D8660" s="10"/>
      <c r="E8660" s="11"/>
    </row>
    <row r="8661" spans="1:5" x14ac:dyDescent="0.3">
      <c r="A8661" s="7">
        <f t="shared" si="135"/>
        <v>8657</v>
      </c>
      <c r="B8661" s="10">
        <v>0.34988310319835786</v>
      </c>
      <c r="C8661" s="10"/>
      <c r="D8661" s="10"/>
      <c r="E8661" s="11"/>
    </row>
    <row r="8662" spans="1:5" x14ac:dyDescent="0.3">
      <c r="A8662" s="7">
        <f t="shared" si="135"/>
        <v>8658</v>
      </c>
      <c r="B8662" s="10">
        <v>0.34988310319835791</v>
      </c>
      <c r="C8662" s="10"/>
      <c r="D8662" s="10"/>
      <c r="E8662" s="11"/>
    </row>
    <row r="8663" spans="1:5" x14ac:dyDescent="0.3">
      <c r="A8663" s="7">
        <f t="shared" si="135"/>
        <v>8659</v>
      </c>
      <c r="B8663" s="10">
        <v>0.34980163272306375</v>
      </c>
      <c r="C8663" s="10"/>
      <c r="D8663" s="10"/>
      <c r="E8663" s="11"/>
    </row>
    <row r="8664" spans="1:5" x14ac:dyDescent="0.3">
      <c r="A8664" s="7">
        <f t="shared" si="135"/>
        <v>8660</v>
      </c>
      <c r="B8664" s="10">
        <v>0.44565979395418825</v>
      </c>
      <c r="C8664" s="10"/>
      <c r="D8664" s="10"/>
      <c r="E8664" s="11"/>
    </row>
    <row r="8665" spans="1:5" x14ac:dyDescent="0.3">
      <c r="A8665" s="7">
        <f t="shared" si="135"/>
        <v>8661</v>
      </c>
      <c r="B8665" s="10">
        <v>0.57094509086156853</v>
      </c>
      <c r="C8665" s="10"/>
      <c r="D8665" s="10"/>
      <c r="E8665" s="11"/>
    </row>
    <row r="8666" spans="1:5" x14ac:dyDescent="0.3">
      <c r="A8666" s="7">
        <f t="shared" si="135"/>
        <v>8662</v>
      </c>
      <c r="B8666" s="10">
        <v>0.62813736451807833</v>
      </c>
      <c r="C8666" s="10"/>
      <c r="D8666" s="10"/>
      <c r="E8666" s="11"/>
    </row>
    <row r="8667" spans="1:5" x14ac:dyDescent="0.3">
      <c r="A8667" s="7">
        <f t="shared" si="135"/>
        <v>8663</v>
      </c>
      <c r="B8667" s="10">
        <v>0.65208968425456537</v>
      </c>
      <c r="C8667" s="10"/>
      <c r="D8667" s="10"/>
      <c r="E8667" s="11"/>
    </row>
    <row r="8668" spans="1:5" x14ac:dyDescent="0.3">
      <c r="A8668" s="7">
        <f t="shared" si="135"/>
        <v>8664</v>
      </c>
      <c r="B8668" s="10">
        <v>0.47986109948268241</v>
      </c>
      <c r="C8668" s="10"/>
      <c r="D8668" s="10"/>
      <c r="E8668" s="11"/>
    </row>
    <row r="8669" spans="1:5" x14ac:dyDescent="0.3">
      <c r="A8669" s="7">
        <f t="shared" si="135"/>
        <v>8665</v>
      </c>
      <c r="B8669" s="10">
        <v>0.55271199849073238</v>
      </c>
      <c r="C8669" s="10"/>
      <c r="D8669" s="10"/>
      <c r="E8669" s="11"/>
    </row>
    <row r="8670" spans="1:5" x14ac:dyDescent="0.3">
      <c r="A8670" s="7">
        <f t="shared" si="135"/>
        <v>8666</v>
      </c>
      <c r="B8670" s="10">
        <v>0.49754019262151811</v>
      </c>
      <c r="C8670" s="10"/>
      <c r="D8670" s="10"/>
      <c r="E8670" s="11"/>
    </row>
    <row r="8671" spans="1:5" x14ac:dyDescent="0.3">
      <c r="A8671" s="7">
        <f t="shared" si="135"/>
        <v>8667</v>
      </c>
      <c r="B8671" s="10">
        <v>0.41103484195416456</v>
      </c>
      <c r="C8671" s="10"/>
      <c r="D8671" s="10"/>
      <c r="E8671" s="11"/>
    </row>
    <row r="8672" spans="1:5" x14ac:dyDescent="0.3">
      <c r="A8672" s="7">
        <f t="shared" si="135"/>
        <v>8668</v>
      </c>
      <c r="B8672" s="10">
        <v>0.33212253958422805</v>
      </c>
      <c r="C8672" s="10"/>
      <c r="D8672" s="10"/>
      <c r="E8672" s="11"/>
    </row>
    <row r="8673" spans="1:5" x14ac:dyDescent="0.3">
      <c r="A8673" s="7">
        <f t="shared" si="135"/>
        <v>8669</v>
      </c>
      <c r="B8673" s="10">
        <v>0.24859900831264128</v>
      </c>
      <c r="C8673" s="10"/>
      <c r="D8673" s="10"/>
      <c r="E8673" s="11"/>
    </row>
    <row r="8674" spans="1:5" x14ac:dyDescent="0.3">
      <c r="A8674" s="7">
        <f t="shared" si="135"/>
        <v>8670</v>
      </c>
      <c r="B8674" s="10">
        <v>0.31317250703080329</v>
      </c>
      <c r="C8674" s="10"/>
      <c r="D8674" s="10"/>
      <c r="E8674" s="11"/>
    </row>
    <row r="8675" spans="1:5" x14ac:dyDescent="0.3">
      <c r="A8675" s="7">
        <f t="shared" si="135"/>
        <v>8671</v>
      </c>
      <c r="B8675" s="10">
        <v>0.30970186478327144</v>
      </c>
      <c r="C8675" s="10"/>
      <c r="D8675" s="10"/>
      <c r="E8675" s="11"/>
    </row>
    <row r="8676" spans="1:5" x14ac:dyDescent="0.3">
      <c r="A8676" s="7">
        <f t="shared" si="135"/>
        <v>8672</v>
      </c>
      <c r="B8676" s="10">
        <v>0.31071209867691918</v>
      </c>
      <c r="C8676" s="10"/>
      <c r="D8676" s="10"/>
      <c r="E8676" s="11"/>
    </row>
    <row r="8677" spans="1:5" x14ac:dyDescent="0.3">
      <c r="A8677" s="7">
        <f t="shared" si="135"/>
        <v>8673</v>
      </c>
      <c r="B8677" s="10">
        <v>0.32713654649622459</v>
      </c>
      <c r="C8677" s="10"/>
      <c r="D8677" s="10"/>
      <c r="E8677" s="11"/>
    </row>
    <row r="8678" spans="1:5" x14ac:dyDescent="0.3">
      <c r="A8678" s="7">
        <f t="shared" si="135"/>
        <v>8674</v>
      </c>
      <c r="B8678" s="10">
        <v>0.25601282156441107</v>
      </c>
      <c r="C8678" s="10"/>
      <c r="D8678" s="10"/>
      <c r="E8678" s="11"/>
    </row>
    <row r="8679" spans="1:5" x14ac:dyDescent="0.3">
      <c r="A8679" s="7">
        <f t="shared" si="135"/>
        <v>8675</v>
      </c>
      <c r="B8679" s="10">
        <v>0.2585221122034716</v>
      </c>
      <c r="C8679" s="10"/>
      <c r="D8679" s="10"/>
      <c r="E8679" s="11"/>
    </row>
    <row r="8680" spans="1:5" x14ac:dyDescent="0.3">
      <c r="A8680" s="7">
        <f t="shared" si="135"/>
        <v>8676</v>
      </c>
      <c r="B8680" s="10">
        <v>0.25145047494793737</v>
      </c>
      <c r="C8680" s="10"/>
      <c r="D8680" s="10"/>
      <c r="E8680" s="11"/>
    </row>
    <row r="8681" spans="1:5" x14ac:dyDescent="0.3">
      <c r="A8681" s="7">
        <f t="shared" si="135"/>
        <v>8677</v>
      </c>
      <c r="B8681" s="10">
        <v>0.21850381473897357</v>
      </c>
      <c r="C8681" s="10"/>
      <c r="D8681" s="10"/>
      <c r="E8681" s="11"/>
    </row>
    <row r="8682" spans="1:5" x14ac:dyDescent="0.3">
      <c r="A8682" s="7">
        <f t="shared" si="135"/>
        <v>8678</v>
      </c>
      <c r="B8682" s="10">
        <v>0.20869476951355501</v>
      </c>
      <c r="C8682" s="10"/>
      <c r="D8682" s="10"/>
      <c r="E8682" s="11"/>
    </row>
    <row r="8683" spans="1:5" x14ac:dyDescent="0.3">
      <c r="A8683" s="7">
        <f t="shared" si="135"/>
        <v>8679</v>
      </c>
      <c r="B8683" s="10">
        <v>0.19042908895260133</v>
      </c>
      <c r="C8683" s="10"/>
      <c r="D8683" s="10"/>
      <c r="E8683" s="11"/>
    </row>
    <row r="8684" spans="1:5" x14ac:dyDescent="0.3">
      <c r="A8684" s="7">
        <f t="shared" si="135"/>
        <v>8680</v>
      </c>
      <c r="B8684" s="10">
        <v>0.18977732515024792</v>
      </c>
      <c r="C8684" s="10"/>
      <c r="D8684" s="10"/>
      <c r="E8684" s="11"/>
    </row>
    <row r="8685" spans="1:5" x14ac:dyDescent="0.3">
      <c r="A8685" s="7">
        <f t="shared" si="135"/>
        <v>8681</v>
      </c>
      <c r="B8685" s="10">
        <v>0.19259620359542631</v>
      </c>
      <c r="C8685" s="10"/>
      <c r="D8685" s="10"/>
      <c r="E8685" s="11"/>
    </row>
    <row r="8686" spans="1:5" x14ac:dyDescent="0.3">
      <c r="A8686" s="7">
        <f t="shared" si="135"/>
        <v>8682</v>
      </c>
      <c r="B8686" s="10">
        <v>0.24753989213381705</v>
      </c>
      <c r="C8686" s="10"/>
      <c r="D8686" s="10"/>
      <c r="E8686" s="11"/>
    </row>
    <row r="8687" spans="1:5" x14ac:dyDescent="0.3">
      <c r="A8687" s="7">
        <f t="shared" si="135"/>
        <v>8683</v>
      </c>
      <c r="B8687" s="10">
        <v>0.29435282723784917</v>
      </c>
      <c r="C8687" s="10"/>
      <c r="D8687" s="10"/>
      <c r="E8687" s="11"/>
    </row>
    <row r="8688" spans="1:5" x14ac:dyDescent="0.3">
      <c r="A8688" s="7">
        <f t="shared" si="135"/>
        <v>8684</v>
      </c>
      <c r="B8688" s="10">
        <v>0.40005262188450996</v>
      </c>
      <c r="C8688" s="10"/>
      <c r="D8688" s="10"/>
      <c r="E8688" s="11"/>
    </row>
    <row r="8689" spans="1:5" x14ac:dyDescent="0.3">
      <c r="A8689" s="7">
        <f t="shared" si="135"/>
        <v>8685</v>
      </c>
      <c r="B8689" s="10">
        <v>0.59866134655664627</v>
      </c>
      <c r="C8689" s="10"/>
      <c r="D8689" s="10"/>
      <c r="E8689" s="11"/>
    </row>
    <row r="8690" spans="1:5" x14ac:dyDescent="0.3">
      <c r="A8690" s="7">
        <f t="shared" si="135"/>
        <v>8686</v>
      </c>
      <c r="B8690" s="10">
        <v>0.59315394242676023</v>
      </c>
      <c r="C8690" s="10"/>
      <c r="D8690" s="10"/>
      <c r="E8690" s="11"/>
    </row>
    <row r="8691" spans="1:5" x14ac:dyDescent="0.3">
      <c r="A8691" s="7">
        <f t="shared" si="135"/>
        <v>8687</v>
      </c>
      <c r="B8691" s="10">
        <v>0.72673293371908709</v>
      </c>
      <c r="C8691" s="10"/>
      <c r="D8691" s="10"/>
      <c r="E8691" s="11"/>
    </row>
    <row r="8692" spans="1:5" x14ac:dyDescent="0.3">
      <c r="A8692" s="7">
        <f t="shared" si="135"/>
        <v>8688</v>
      </c>
      <c r="B8692" s="10">
        <v>0.67938229347811352</v>
      </c>
      <c r="C8692" s="10"/>
      <c r="D8692" s="10"/>
      <c r="E8692" s="11"/>
    </row>
    <row r="8693" spans="1:5" x14ac:dyDescent="0.3">
      <c r="A8693" s="7">
        <f t="shared" si="135"/>
        <v>8689</v>
      </c>
      <c r="B8693" s="10">
        <v>0.63255306427902258</v>
      </c>
      <c r="C8693" s="10"/>
      <c r="D8693" s="10"/>
      <c r="E8693" s="11"/>
    </row>
    <row r="8694" spans="1:5" x14ac:dyDescent="0.3">
      <c r="A8694" s="7">
        <f t="shared" si="135"/>
        <v>8690</v>
      </c>
      <c r="B8694" s="10">
        <v>0.5597021652709725</v>
      </c>
      <c r="C8694" s="10"/>
      <c r="D8694" s="10"/>
      <c r="E8694" s="11"/>
    </row>
    <row r="8695" spans="1:5" x14ac:dyDescent="0.3">
      <c r="A8695" s="7">
        <f t="shared" si="135"/>
        <v>8691</v>
      </c>
      <c r="B8695" s="10">
        <v>0.38981993018756167</v>
      </c>
      <c r="C8695" s="10"/>
      <c r="D8695" s="10"/>
      <c r="E8695" s="11"/>
    </row>
    <row r="8696" spans="1:5" x14ac:dyDescent="0.3">
      <c r="A8696" s="7">
        <f t="shared" si="135"/>
        <v>8692</v>
      </c>
      <c r="B8696" s="10">
        <v>0.43764309918524175</v>
      </c>
      <c r="C8696" s="10"/>
      <c r="D8696" s="10"/>
      <c r="E8696" s="11"/>
    </row>
    <row r="8697" spans="1:5" x14ac:dyDescent="0.3">
      <c r="A8697" s="7">
        <f t="shared" si="135"/>
        <v>8693</v>
      </c>
      <c r="B8697" s="10">
        <v>0.41721030398146286</v>
      </c>
      <c r="C8697" s="10"/>
      <c r="D8697" s="10"/>
      <c r="E8697" s="11"/>
    </row>
    <row r="8698" spans="1:5" x14ac:dyDescent="0.3">
      <c r="A8698" s="7">
        <f t="shared" si="135"/>
        <v>8694</v>
      </c>
      <c r="B8698" s="10">
        <v>0.33991111702235105</v>
      </c>
      <c r="C8698" s="10"/>
      <c r="D8698" s="10"/>
      <c r="E8698" s="11"/>
    </row>
    <row r="8699" spans="1:5" x14ac:dyDescent="0.3">
      <c r="A8699" s="7">
        <f t="shared" si="135"/>
        <v>8695</v>
      </c>
      <c r="B8699" s="10">
        <v>0.42776887757958776</v>
      </c>
      <c r="C8699" s="10"/>
      <c r="D8699" s="10"/>
      <c r="E8699" s="11"/>
    </row>
    <row r="8700" spans="1:5" x14ac:dyDescent="0.3">
      <c r="A8700" s="7">
        <f t="shared" si="135"/>
        <v>8696</v>
      </c>
      <c r="B8700" s="10">
        <v>0.43008263907794231</v>
      </c>
      <c r="C8700" s="10"/>
      <c r="D8700" s="10"/>
      <c r="E8700" s="11"/>
    </row>
    <row r="8701" spans="1:5" x14ac:dyDescent="0.3">
      <c r="A8701" s="7">
        <f t="shared" si="135"/>
        <v>8697</v>
      </c>
      <c r="B8701" s="10">
        <v>0.39224775035132819</v>
      </c>
      <c r="C8701" s="10"/>
      <c r="D8701" s="10"/>
      <c r="E8701" s="11"/>
    </row>
    <row r="8702" spans="1:5" x14ac:dyDescent="0.3">
      <c r="A8702" s="7">
        <f t="shared" si="135"/>
        <v>8698</v>
      </c>
      <c r="B8702" s="10">
        <v>0.18500315529800934</v>
      </c>
      <c r="C8702" s="10"/>
      <c r="D8702" s="10"/>
      <c r="E8702" s="11"/>
    </row>
    <row r="8703" spans="1:5" x14ac:dyDescent="0.3">
      <c r="A8703" s="7">
        <f t="shared" si="135"/>
        <v>8699</v>
      </c>
      <c r="B8703" s="10">
        <v>8.8607288929943198E-2</v>
      </c>
      <c r="C8703" s="10"/>
      <c r="D8703" s="10"/>
      <c r="E8703" s="11"/>
    </row>
    <row r="8704" spans="1:5" x14ac:dyDescent="0.3">
      <c r="A8704" s="7">
        <f t="shared" si="135"/>
        <v>8700</v>
      </c>
      <c r="B8704" s="10">
        <v>6.137985608663038E-2</v>
      </c>
      <c r="C8704" s="10"/>
      <c r="D8704" s="10"/>
      <c r="E8704" s="11"/>
    </row>
    <row r="8705" spans="1:5" x14ac:dyDescent="0.3">
      <c r="A8705" s="7">
        <f t="shared" si="135"/>
        <v>8701</v>
      </c>
      <c r="B8705" s="10">
        <v>8.6570527047588844E-2</v>
      </c>
      <c r="C8705" s="10"/>
      <c r="D8705" s="10"/>
      <c r="E8705" s="11"/>
    </row>
    <row r="8706" spans="1:5" x14ac:dyDescent="0.3">
      <c r="A8706" s="7">
        <f t="shared" si="135"/>
        <v>8702</v>
      </c>
      <c r="B8706" s="10">
        <v>0.12178206646973065</v>
      </c>
      <c r="C8706" s="10"/>
      <c r="D8706" s="10"/>
      <c r="E8706" s="11"/>
    </row>
    <row r="8707" spans="1:5" x14ac:dyDescent="0.3">
      <c r="A8707" s="7">
        <f t="shared" si="135"/>
        <v>8703</v>
      </c>
      <c r="B8707" s="10">
        <v>9.2354930793475176E-2</v>
      </c>
      <c r="C8707" s="10"/>
      <c r="D8707" s="10"/>
      <c r="E8707" s="11"/>
    </row>
    <row r="8708" spans="1:5" x14ac:dyDescent="0.3">
      <c r="A8708" s="7">
        <f t="shared" si="135"/>
        <v>8704</v>
      </c>
      <c r="B8708" s="10">
        <v>9.7943805398655479E-2</v>
      </c>
      <c r="C8708" s="10"/>
      <c r="D8708" s="10"/>
      <c r="E8708" s="11"/>
    </row>
    <row r="8709" spans="1:5" x14ac:dyDescent="0.3">
      <c r="A8709" s="7">
        <f t="shared" si="135"/>
        <v>8705</v>
      </c>
      <c r="B8709" s="10">
        <v>9.8758510151597201E-2</v>
      </c>
      <c r="C8709" s="10"/>
      <c r="D8709" s="10"/>
      <c r="E8709" s="11"/>
    </row>
    <row r="8710" spans="1:5" x14ac:dyDescent="0.3">
      <c r="A8710" s="7">
        <f t="shared" si="135"/>
        <v>8706</v>
      </c>
      <c r="B8710" s="10">
        <v>0.1209999499069066</v>
      </c>
      <c r="C8710" s="10"/>
      <c r="D8710" s="10"/>
      <c r="E8710" s="11"/>
    </row>
    <row r="8711" spans="1:5" x14ac:dyDescent="0.3">
      <c r="A8711" s="7">
        <f t="shared" ref="A8711:A8764" si="136">A8710+1</f>
        <v>8707</v>
      </c>
      <c r="B8711" s="10">
        <v>0.28680866122560866</v>
      </c>
      <c r="C8711" s="10"/>
      <c r="D8711" s="10"/>
      <c r="E8711" s="11"/>
    </row>
    <row r="8712" spans="1:5" x14ac:dyDescent="0.3">
      <c r="A8712" s="7">
        <f t="shared" si="136"/>
        <v>8708</v>
      </c>
      <c r="B8712" s="10">
        <v>0.49804530956834192</v>
      </c>
      <c r="C8712" s="10"/>
      <c r="D8712" s="10"/>
      <c r="E8712" s="11"/>
    </row>
    <row r="8713" spans="1:5" x14ac:dyDescent="0.3">
      <c r="A8713" s="7">
        <f t="shared" si="136"/>
        <v>8709</v>
      </c>
      <c r="B8713" s="10">
        <v>0.51213970179423385</v>
      </c>
      <c r="C8713" s="10"/>
      <c r="D8713" s="10"/>
      <c r="E8713" s="11"/>
    </row>
    <row r="8714" spans="1:5" x14ac:dyDescent="0.3">
      <c r="A8714" s="7">
        <f t="shared" si="136"/>
        <v>8710</v>
      </c>
      <c r="B8714" s="10">
        <v>0.55650852263944095</v>
      </c>
      <c r="C8714" s="10"/>
      <c r="D8714" s="10"/>
      <c r="E8714" s="11"/>
    </row>
    <row r="8715" spans="1:5" x14ac:dyDescent="0.3">
      <c r="A8715" s="7">
        <f t="shared" si="136"/>
        <v>8711</v>
      </c>
      <c r="B8715" s="10">
        <v>0.57936913800698608</v>
      </c>
      <c r="C8715" s="10"/>
      <c r="D8715" s="10"/>
      <c r="E8715" s="11"/>
    </row>
    <row r="8716" spans="1:5" x14ac:dyDescent="0.3">
      <c r="A8716" s="7">
        <f t="shared" si="136"/>
        <v>8712</v>
      </c>
      <c r="B8716" s="10">
        <v>0.56623609738956515</v>
      </c>
      <c r="C8716" s="10"/>
      <c r="D8716" s="10"/>
      <c r="E8716" s="11"/>
    </row>
    <row r="8717" spans="1:5" x14ac:dyDescent="0.3">
      <c r="A8717" s="7">
        <f t="shared" si="136"/>
        <v>8713</v>
      </c>
      <c r="B8717" s="10">
        <v>0.43702392357300596</v>
      </c>
      <c r="C8717" s="10"/>
      <c r="D8717" s="10"/>
      <c r="E8717" s="11"/>
    </row>
    <row r="8718" spans="1:5" x14ac:dyDescent="0.3">
      <c r="A8718" s="7">
        <f t="shared" si="136"/>
        <v>8714</v>
      </c>
      <c r="B8718" s="10">
        <v>0.27662485181383695</v>
      </c>
      <c r="C8718" s="10"/>
      <c r="D8718" s="10"/>
      <c r="E8718" s="11"/>
    </row>
    <row r="8719" spans="1:5" x14ac:dyDescent="0.3">
      <c r="A8719" s="7">
        <f t="shared" si="136"/>
        <v>8715</v>
      </c>
      <c r="B8719" s="10">
        <v>0.20784747657049565</v>
      </c>
      <c r="C8719" s="10"/>
      <c r="D8719" s="10"/>
      <c r="E8719" s="11"/>
    </row>
    <row r="8720" spans="1:5" x14ac:dyDescent="0.3">
      <c r="A8720" s="7">
        <f t="shared" si="136"/>
        <v>8716</v>
      </c>
      <c r="B8720" s="10">
        <v>0.18875079716154136</v>
      </c>
      <c r="C8720" s="10"/>
      <c r="D8720" s="10"/>
      <c r="E8720" s="11"/>
    </row>
    <row r="8721" spans="1:5" x14ac:dyDescent="0.3">
      <c r="A8721" s="7">
        <f t="shared" si="136"/>
        <v>8717</v>
      </c>
      <c r="B8721" s="10">
        <v>0.18875079716154136</v>
      </c>
      <c r="C8721" s="10"/>
      <c r="D8721" s="10"/>
      <c r="E8721" s="11"/>
    </row>
    <row r="8722" spans="1:5" x14ac:dyDescent="0.3">
      <c r="A8722" s="7">
        <f t="shared" si="136"/>
        <v>8718</v>
      </c>
      <c r="B8722" s="10">
        <v>0.17996827992482947</v>
      </c>
      <c r="C8722" s="10"/>
      <c r="D8722" s="10"/>
      <c r="E8722" s="11"/>
    </row>
    <row r="8723" spans="1:5" x14ac:dyDescent="0.3">
      <c r="A8723" s="7">
        <f t="shared" si="136"/>
        <v>8719</v>
      </c>
      <c r="B8723" s="10">
        <v>0.1932316733027209</v>
      </c>
      <c r="C8723" s="10"/>
      <c r="D8723" s="10"/>
      <c r="E8723" s="11"/>
    </row>
    <row r="8724" spans="1:5" x14ac:dyDescent="0.3">
      <c r="A8724" s="7">
        <f t="shared" si="136"/>
        <v>8720</v>
      </c>
      <c r="B8724" s="10">
        <v>0.19914642980907796</v>
      </c>
      <c r="C8724" s="10"/>
      <c r="D8724" s="10"/>
      <c r="E8724" s="11"/>
    </row>
    <row r="8725" spans="1:5" x14ac:dyDescent="0.3">
      <c r="A8725" s="7">
        <f t="shared" si="136"/>
        <v>8721</v>
      </c>
      <c r="B8725" s="10">
        <v>0.2584895240133539</v>
      </c>
      <c r="C8725" s="10"/>
      <c r="D8725" s="10"/>
      <c r="E8725" s="11"/>
    </row>
    <row r="8726" spans="1:5" x14ac:dyDescent="0.3">
      <c r="A8726" s="7">
        <f t="shared" si="136"/>
        <v>8722</v>
      </c>
      <c r="B8726" s="10">
        <v>0.2310176797441586</v>
      </c>
      <c r="C8726" s="10"/>
      <c r="D8726" s="10"/>
      <c r="E8726" s="11"/>
    </row>
    <row r="8727" spans="1:5" x14ac:dyDescent="0.3">
      <c r="A8727" s="7">
        <f t="shared" si="136"/>
        <v>8723</v>
      </c>
      <c r="B8727" s="10">
        <v>6.0385916288041457E-2</v>
      </c>
      <c r="C8727" s="10"/>
      <c r="D8727" s="10"/>
      <c r="E8727" s="11"/>
    </row>
    <row r="8728" spans="1:5" x14ac:dyDescent="0.3">
      <c r="A8728" s="7">
        <f t="shared" si="136"/>
        <v>8724</v>
      </c>
      <c r="B8728" s="10">
        <v>6.5828144037692271E-2</v>
      </c>
      <c r="C8728" s="10"/>
      <c r="D8728" s="10"/>
      <c r="E8728" s="11"/>
    </row>
    <row r="8729" spans="1:5" x14ac:dyDescent="0.3">
      <c r="A8729" s="7">
        <f t="shared" si="136"/>
        <v>8725</v>
      </c>
      <c r="B8729" s="10">
        <v>7.6794070012288024E-2</v>
      </c>
      <c r="C8729" s="10"/>
      <c r="D8729" s="10"/>
      <c r="E8729" s="11"/>
    </row>
    <row r="8730" spans="1:5" x14ac:dyDescent="0.3">
      <c r="A8730" s="7">
        <f t="shared" si="136"/>
        <v>8726</v>
      </c>
      <c r="B8730" s="10">
        <v>8.981305196429698E-2</v>
      </c>
      <c r="C8730" s="10"/>
      <c r="D8730" s="10"/>
      <c r="E8730" s="11"/>
    </row>
    <row r="8731" spans="1:5" x14ac:dyDescent="0.3">
      <c r="A8731" s="7">
        <f t="shared" si="136"/>
        <v>8727</v>
      </c>
      <c r="B8731" s="10">
        <v>9.6135160847124826E-2</v>
      </c>
      <c r="C8731" s="10"/>
      <c r="D8731" s="10"/>
      <c r="E8731" s="11"/>
    </row>
    <row r="8732" spans="1:5" x14ac:dyDescent="0.3">
      <c r="A8732" s="7">
        <f t="shared" si="136"/>
        <v>8728</v>
      </c>
      <c r="B8732" s="10">
        <v>0.1061560293083082</v>
      </c>
      <c r="C8732" s="10"/>
      <c r="D8732" s="10"/>
      <c r="E8732" s="11"/>
    </row>
    <row r="8733" spans="1:5" x14ac:dyDescent="0.3">
      <c r="A8733" s="7">
        <f t="shared" si="136"/>
        <v>8729</v>
      </c>
      <c r="B8733" s="10">
        <v>0.12254788893749589</v>
      </c>
      <c r="C8733" s="10"/>
      <c r="D8733" s="10"/>
      <c r="E8733" s="11"/>
    </row>
    <row r="8734" spans="1:5" x14ac:dyDescent="0.3">
      <c r="A8734" s="7">
        <f t="shared" si="136"/>
        <v>8730</v>
      </c>
      <c r="B8734" s="10">
        <v>0.12300412359914327</v>
      </c>
      <c r="C8734" s="10"/>
      <c r="D8734" s="10"/>
      <c r="E8734" s="11"/>
    </row>
    <row r="8735" spans="1:5" x14ac:dyDescent="0.3">
      <c r="A8735" s="7">
        <f t="shared" si="136"/>
        <v>8731</v>
      </c>
      <c r="B8735" s="10">
        <v>0.3495246331070635</v>
      </c>
      <c r="C8735" s="10"/>
      <c r="D8735" s="10"/>
      <c r="E8735" s="11"/>
    </row>
    <row r="8736" spans="1:5" x14ac:dyDescent="0.3">
      <c r="A8736" s="7">
        <f t="shared" si="136"/>
        <v>8732</v>
      </c>
      <c r="B8736" s="10">
        <v>0.49573154806998748</v>
      </c>
      <c r="C8736" s="10"/>
      <c r="D8736" s="10"/>
      <c r="E8736" s="11"/>
    </row>
    <row r="8737" spans="1:5" x14ac:dyDescent="0.3">
      <c r="A8737" s="7">
        <f t="shared" si="136"/>
        <v>8733</v>
      </c>
      <c r="B8737" s="10">
        <v>0.57785378716651437</v>
      </c>
      <c r="C8737" s="10"/>
      <c r="D8737" s="10"/>
      <c r="E8737" s="11"/>
    </row>
    <row r="8738" spans="1:5" x14ac:dyDescent="0.3">
      <c r="A8738" s="7">
        <f t="shared" si="136"/>
        <v>8734</v>
      </c>
      <c r="B8738" s="10">
        <v>0.56460668788368173</v>
      </c>
      <c r="C8738" s="10"/>
      <c r="D8738" s="10"/>
      <c r="E8738" s="11"/>
    </row>
    <row r="8739" spans="1:5" x14ac:dyDescent="0.3">
      <c r="A8739" s="7">
        <f t="shared" si="136"/>
        <v>8735</v>
      </c>
      <c r="B8739" s="10">
        <v>0.54601512542155139</v>
      </c>
      <c r="C8739" s="10"/>
      <c r="D8739" s="10"/>
      <c r="E8739" s="11"/>
    </row>
    <row r="8740" spans="1:5" x14ac:dyDescent="0.3">
      <c r="A8740" s="7">
        <f t="shared" si="136"/>
        <v>8736</v>
      </c>
      <c r="B8740" s="10">
        <v>0.57164573694909826</v>
      </c>
      <c r="C8740" s="10"/>
      <c r="D8740" s="10"/>
      <c r="E8740" s="11"/>
    </row>
    <row r="8741" spans="1:5" x14ac:dyDescent="0.3">
      <c r="A8741" s="7">
        <f t="shared" si="136"/>
        <v>8737</v>
      </c>
      <c r="B8741" s="10">
        <v>0.59861246427146986</v>
      </c>
      <c r="C8741" s="10"/>
      <c r="D8741" s="10"/>
      <c r="E8741" s="11"/>
    </row>
    <row r="8742" spans="1:5" x14ac:dyDescent="0.3">
      <c r="A8742" s="7">
        <f t="shared" si="136"/>
        <v>8738</v>
      </c>
      <c r="B8742" s="10">
        <v>0.3160239736660993</v>
      </c>
      <c r="C8742" s="10"/>
      <c r="D8742" s="10"/>
      <c r="E8742" s="11"/>
    </row>
    <row r="8743" spans="1:5" x14ac:dyDescent="0.3">
      <c r="A8743" s="7">
        <f t="shared" si="136"/>
        <v>8739</v>
      </c>
      <c r="B8743" s="10">
        <v>0.19259620359542631</v>
      </c>
      <c r="C8743" s="10"/>
      <c r="D8743" s="10"/>
      <c r="E8743" s="11"/>
    </row>
    <row r="8744" spans="1:5" x14ac:dyDescent="0.3">
      <c r="A8744" s="7">
        <f t="shared" si="136"/>
        <v>8740</v>
      </c>
      <c r="B8744" s="10">
        <v>0.16000801347775692</v>
      </c>
      <c r="C8744" s="10"/>
      <c r="D8744" s="10"/>
      <c r="E8744" s="11"/>
    </row>
    <row r="8745" spans="1:5" x14ac:dyDescent="0.3">
      <c r="A8745" s="7">
        <f t="shared" si="136"/>
        <v>8741</v>
      </c>
      <c r="B8745" s="10">
        <v>0.15463096210834143</v>
      </c>
      <c r="C8745" s="10"/>
      <c r="D8745" s="10"/>
      <c r="E8745" s="11"/>
    </row>
    <row r="8746" spans="1:5" x14ac:dyDescent="0.3">
      <c r="A8746" s="7">
        <f t="shared" si="136"/>
        <v>8742</v>
      </c>
      <c r="B8746" s="10">
        <v>0.36824654832966464</v>
      </c>
      <c r="C8746" s="10"/>
      <c r="D8746" s="10"/>
      <c r="E8746" s="11"/>
    </row>
    <row r="8747" spans="1:5" x14ac:dyDescent="0.3">
      <c r="A8747" s="7">
        <f t="shared" si="136"/>
        <v>8743</v>
      </c>
      <c r="B8747" s="10">
        <v>0.38926593095556145</v>
      </c>
      <c r="C8747" s="10"/>
      <c r="D8747" s="10"/>
      <c r="E8747" s="11"/>
    </row>
    <row r="8748" spans="1:5" x14ac:dyDescent="0.3">
      <c r="A8748" s="7">
        <f t="shared" si="136"/>
        <v>8744</v>
      </c>
      <c r="B8748" s="10">
        <v>0.3974129784849787</v>
      </c>
      <c r="C8748" s="10"/>
      <c r="D8748" s="10"/>
      <c r="E8748" s="11"/>
    </row>
    <row r="8749" spans="1:5" x14ac:dyDescent="0.3">
      <c r="A8749" s="7">
        <f t="shared" si="136"/>
        <v>8745</v>
      </c>
      <c r="B8749" s="10">
        <v>0.34396834669200088</v>
      </c>
      <c r="C8749" s="10"/>
      <c r="D8749" s="10"/>
      <c r="E8749" s="11"/>
    </row>
    <row r="8750" spans="1:5" x14ac:dyDescent="0.3">
      <c r="A8750" s="7">
        <f t="shared" si="136"/>
        <v>8746</v>
      </c>
      <c r="B8750" s="10">
        <v>0.17858328184482847</v>
      </c>
      <c r="C8750" s="10"/>
      <c r="D8750" s="10"/>
      <c r="E8750" s="11"/>
    </row>
    <row r="8751" spans="1:5" x14ac:dyDescent="0.3">
      <c r="A8751" s="7">
        <f t="shared" si="136"/>
        <v>8747</v>
      </c>
      <c r="B8751" s="10">
        <v>0.13194958178644353</v>
      </c>
      <c r="C8751" s="10"/>
      <c r="D8751" s="10"/>
      <c r="E8751" s="11"/>
    </row>
    <row r="8752" spans="1:5" x14ac:dyDescent="0.3">
      <c r="A8752" s="7">
        <f t="shared" si="136"/>
        <v>8748</v>
      </c>
      <c r="B8752" s="10">
        <v>0.1131136078984306</v>
      </c>
      <c r="C8752" s="10"/>
      <c r="D8752" s="10"/>
      <c r="E8752" s="11"/>
    </row>
    <row r="8753" spans="1:5" x14ac:dyDescent="0.3">
      <c r="A8753" s="7">
        <f t="shared" si="136"/>
        <v>8749</v>
      </c>
      <c r="B8753" s="10">
        <v>9.9491744429244786E-2</v>
      </c>
      <c r="C8753" s="10"/>
      <c r="D8753" s="10"/>
      <c r="E8753" s="11"/>
    </row>
    <row r="8754" spans="1:5" x14ac:dyDescent="0.3">
      <c r="A8754" s="7">
        <f t="shared" si="136"/>
        <v>8750</v>
      </c>
      <c r="B8754" s="10">
        <v>0.10483620760854258</v>
      </c>
      <c r="C8754" s="10"/>
      <c r="D8754" s="10"/>
      <c r="E8754" s="11"/>
    </row>
    <row r="8755" spans="1:5" x14ac:dyDescent="0.3">
      <c r="A8755" s="7">
        <f t="shared" si="136"/>
        <v>8751</v>
      </c>
      <c r="B8755" s="10">
        <v>0.11356984256007795</v>
      </c>
      <c r="C8755" s="10"/>
      <c r="D8755" s="10"/>
      <c r="E8755" s="11"/>
    </row>
    <row r="8756" spans="1:5" x14ac:dyDescent="0.3">
      <c r="A8756" s="7">
        <f t="shared" si="136"/>
        <v>8752</v>
      </c>
      <c r="B8756" s="10">
        <v>0.11607913319913853</v>
      </c>
      <c r="C8756" s="10"/>
      <c r="D8756" s="10"/>
      <c r="E8756" s="11"/>
    </row>
    <row r="8757" spans="1:5" x14ac:dyDescent="0.3">
      <c r="A8757" s="7">
        <f t="shared" si="136"/>
        <v>8753</v>
      </c>
      <c r="B8757" s="10">
        <v>0.1219775956104367</v>
      </c>
      <c r="C8757" s="10"/>
      <c r="D8757" s="10"/>
      <c r="E8757" s="11"/>
    </row>
    <row r="8758" spans="1:5" x14ac:dyDescent="0.3">
      <c r="A8758" s="7">
        <f t="shared" si="136"/>
        <v>8754</v>
      </c>
      <c r="B8758" s="10">
        <v>0.12611629575538069</v>
      </c>
      <c r="C8758" s="10"/>
      <c r="D8758" s="10"/>
      <c r="E8758" s="11"/>
    </row>
    <row r="8759" spans="1:5" x14ac:dyDescent="0.3">
      <c r="A8759" s="7">
        <f t="shared" si="136"/>
        <v>8755</v>
      </c>
      <c r="B8759" s="10">
        <v>0.1732388186655307</v>
      </c>
      <c r="C8759" s="10"/>
      <c r="D8759" s="10"/>
      <c r="E8759" s="11"/>
    </row>
    <row r="8760" spans="1:5" x14ac:dyDescent="0.3">
      <c r="A8760" s="7">
        <f t="shared" si="136"/>
        <v>8756</v>
      </c>
      <c r="B8760" s="10">
        <v>0.33934082369529184</v>
      </c>
      <c r="C8760" s="10"/>
      <c r="D8760" s="10"/>
      <c r="E8760" s="11"/>
    </row>
    <row r="8761" spans="1:5" x14ac:dyDescent="0.3">
      <c r="A8761" s="7">
        <f t="shared" si="136"/>
        <v>8757</v>
      </c>
      <c r="B8761" s="10">
        <v>0.49980507183469614</v>
      </c>
      <c r="C8761" s="10"/>
      <c r="D8761" s="10"/>
      <c r="E8761" s="11"/>
    </row>
    <row r="8762" spans="1:5" x14ac:dyDescent="0.3">
      <c r="A8762" s="7">
        <f t="shared" si="136"/>
        <v>8758</v>
      </c>
      <c r="B8762" s="10">
        <v>0.49752389852645929</v>
      </c>
      <c r="C8762" s="10"/>
      <c r="D8762" s="10"/>
      <c r="E8762" s="11"/>
    </row>
    <row r="8763" spans="1:5" x14ac:dyDescent="0.3">
      <c r="A8763" s="7">
        <f t="shared" si="136"/>
        <v>8759</v>
      </c>
      <c r="B8763" s="10">
        <v>0.42113718089064217</v>
      </c>
      <c r="C8763" s="10"/>
      <c r="D8763" s="10"/>
      <c r="E8763" s="11"/>
    </row>
    <row r="8764" spans="1:5" x14ac:dyDescent="0.3">
      <c r="A8764" s="7">
        <f t="shared" si="136"/>
        <v>8760</v>
      </c>
      <c r="B8764" s="10">
        <v>0.36342349619224951</v>
      </c>
      <c r="C8764" s="10"/>
      <c r="D8764" s="10"/>
      <c r="E8764" s="1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shafiq warsi</dc:creator>
  <cp:keywords/>
  <dc:description/>
  <cp:lastModifiedBy>Priyanshu Sharma</cp:lastModifiedBy>
  <cp:revision/>
  <dcterms:created xsi:type="dcterms:W3CDTF">2015-06-05T18:17:20Z</dcterms:created>
  <dcterms:modified xsi:type="dcterms:W3CDTF">2024-12-31T05:11:19Z</dcterms:modified>
  <cp:category/>
  <cp:contentStatus/>
</cp:coreProperties>
</file>