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ya\Downloads\OT Dashobard Report\"/>
    </mc:Choice>
  </mc:AlternateContent>
  <xr:revisionPtr revIDLastSave="0" documentId="13_ncr:1_{FC601655-42D1-4E6C-8702-84415778808D}" xr6:coauthVersionLast="47" xr6:coauthVersionMax="47" xr10:uidLastSave="{00000000-0000-0000-0000-000000000000}"/>
  <bookViews>
    <workbookView xWindow="-108" yWindow="-108" windowWidth="23256" windowHeight="12456" xr2:uid="{552E74FF-E17F-418F-8B7D-53BE4FD7264B}"/>
  </bookViews>
  <sheets>
    <sheet name="Sheet1" sheetId="1" r:id="rId1"/>
  </sheets>
  <definedNames>
    <definedName name="_xlnm._FilterDatabase" localSheetId="0" hidden="1">Sheet1!$A$1:$F$113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<sst xmlns="http://schemas.openxmlformats.org/spreadsheetml/2006/main" count="857" uniqueCount="429">
  <si>
    <t>Sr. No.</t>
  </si>
  <si>
    <t>Code</t>
  </si>
  <si>
    <t>Name</t>
  </si>
  <si>
    <t>Department</t>
  </si>
  <si>
    <t>Total OT Hours</t>
  </si>
  <si>
    <t>Month Name</t>
  </si>
  <si>
    <t>Date</t>
  </si>
  <si>
    <t>OP1621</t>
  </si>
  <si>
    <t>Denvendra Kumar</t>
  </si>
  <si>
    <t>PE</t>
  </si>
  <si>
    <t>Aug 26</t>
  </si>
  <si>
    <t>CR04233</t>
  </si>
  <si>
    <t>Maharaj Shubham Kumar</t>
  </si>
  <si>
    <t>INN0149</t>
  </si>
  <si>
    <t xml:space="preserve">Yusuf Alam </t>
  </si>
  <si>
    <t>INN0472</t>
  </si>
  <si>
    <t>Vivek Kumar</t>
  </si>
  <si>
    <t>INN0139</t>
  </si>
  <si>
    <t>Pankaj Shakya</t>
  </si>
  <si>
    <t>SPM3298</t>
  </si>
  <si>
    <t>Gyanendra Kumar</t>
  </si>
  <si>
    <t>INN0102</t>
  </si>
  <si>
    <t>Sudhakar Yadav</t>
  </si>
  <si>
    <t>Gaurav</t>
  </si>
  <si>
    <t>INN1010</t>
  </si>
  <si>
    <t xml:space="preserve">Ashish Kumar </t>
  </si>
  <si>
    <t>CR04904</t>
  </si>
  <si>
    <t>Rohit Pal</t>
  </si>
  <si>
    <t>CR04751</t>
  </si>
  <si>
    <t>Krishn Chand bind</t>
  </si>
  <si>
    <t>INN0171</t>
  </si>
  <si>
    <t>Sagar</t>
  </si>
  <si>
    <t>Quality</t>
  </si>
  <si>
    <t>ID00016</t>
  </si>
  <si>
    <t>Harisharan Yadav</t>
  </si>
  <si>
    <t>Aishwarya Singh</t>
  </si>
  <si>
    <t>OP1598</t>
  </si>
  <si>
    <t>Ganesh Prasad Panihrahi</t>
  </si>
  <si>
    <t>INN1075</t>
  </si>
  <si>
    <t>Lalit Tamta</t>
  </si>
  <si>
    <t>SPM3381</t>
  </si>
  <si>
    <t>Neeraj Kharwar</t>
  </si>
  <si>
    <t>SPM9037</t>
  </si>
  <si>
    <t>Raj Kumar</t>
  </si>
  <si>
    <t>INN0620</t>
  </si>
  <si>
    <t>Raju kumar</t>
  </si>
  <si>
    <t>CR04662</t>
  </si>
  <si>
    <t>Rasmi Ranjan Sahoo</t>
  </si>
  <si>
    <t>SPM963</t>
  </si>
  <si>
    <t>Veerendra Kumar</t>
  </si>
  <si>
    <t>OP2113</t>
  </si>
  <si>
    <t>Vipin Kumar</t>
  </si>
  <si>
    <t>OP1597</t>
  </si>
  <si>
    <t>Vishnu Dutt Sharma</t>
  </si>
  <si>
    <t>INN0986</t>
  </si>
  <si>
    <t>Mohd. Ateek</t>
  </si>
  <si>
    <t>SPM6012</t>
  </si>
  <si>
    <t>Shobhit Srivastava</t>
  </si>
  <si>
    <t>CR04797</t>
  </si>
  <si>
    <t>Vinay</t>
  </si>
  <si>
    <t>NICP</t>
  </si>
  <si>
    <t>OP2097</t>
  </si>
  <si>
    <t>Satyendra Pal Singh</t>
  </si>
  <si>
    <t>AP0497</t>
  </si>
  <si>
    <t>Krishna Singh</t>
  </si>
  <si>
    <t>OP1920</t>
  </si>
  <si>
    <t>Kundan Singh</t>
  </si>
  <si>
    <t>Warehouse</t>
  </si>
  <si>
    <t>OP1181</t>
  </si>
  <si>
    <t>Rana Pratap Singh</t>
  </si>
  <si>
    <t>CR04743</t>
  </si>
  <si>
    <t xml:space="preserve">Deepak Kumar </t>
  </si>
  <si>
    <t>INN0490</t>
  </si>
  <si>
    <t xml:space="preserve">Anshul </t>
  </si>
  <si>
    <t>OP1378</t>
  </si>
  <si>
    <t>Brahama Swaroop</t>
  </si>
  <si>
    <t>INN0456</t>
  </si>
  <si>
    <t>Sandeep Yadav</t>
  </si>
  <si>
    <t>OP2109</t>
  </si>
  <si>
    <t>Birendra Lawania</t>
  </si>
  <si>
    <t>OP0513</t>
  </si>
  <si>
    <t>Sri Krishna</t>
  </si>
  <si>
    <t>OP0624</t>
  </si>
  <si>
    <t>Himanshu Singh</t>
  </si>
  <si>
    <t>SPM1965</t>
  </si>
  <si>
    <t>Arvind Kumar</t>
  </si>
  <si>
    <t>INN0426</t>
  </si>
  <si>
    <t>Kushal Pal Singh</t>
  </si>
  <si>
    <t>INN0416</t>
  </si>
  <si>
    <t>Anurag Srivastava</t>
  </si>
  <si>
    <t>OP1193</t>
  </si>
  <si>
    <t>Yetendra Singh</t>
  </si>
  <si>
    <t>INN1189</t>
  </si>
  <si>
    <t>Ashish Kumar Rajput</t>
  </si>
  <si>
    <t xml:space="preserve">VISHNU KUMAR </t>
  </si>
  <si>
    <t>INN0466</t>
  </si>
  <si>
    <t>INN0495</t>
  </si>
  <si>
    <t>Nanhe Singh</t>
  </si>
  <si>
    <t>OP1196</t>
  </si>
  <si>
    <t>Ramu Singh</t>
  </si>
  <si>
    <t>INN0564</t>
  </si>
  <si>
    <t>Anuj Kumar</t>
  </si>
  <si>
    <t>CR04672</t>
  </si>
  <si>
    <t>Reetesh Kumar</t>
  </si>
  <si>
    <t>STM0669</t>
  </si>
  <si>
    <t>ASHWANI KUMAR</t>
  </si>
  <si>
    <t>SPM3880</t>
  </si>
  <si>
    <t>Rahul Prasad</t>
  </si>
  <si>
    <t>SPM4507</t>
  </si>
  <si>
    <t>Shivam Kumar Mishra</t>
  </si>
  <si>
    <t>SPM3540</t>
  </si>
  <si>
    <t>Abhishek Mishra</t>
  </si>
  <si>
    <t>INN0190</t>
  </si>
  <si>
    <t>Mahendra Singh</t>
  </si>
  <si>
    <t>CR04774</t>
  </si>
  <si>
    <t>Sandeep Kumar</t>
  </si>
  <si>
    <t>INN0175</t>
  </si>
  <si>
    <t xml:space="preserve">Karunakar Jena </t>
  </si>
  <si>
    <t>CR04736</t>
  </si>
  <si>
    <t>Saurav kumar</t>
  </si>
  <si>
    <t>OP0365</t>
  </si>
  <si>
    <t>Mahender Negi</t>
  </si>
  <si>
    <t>OP1222</t>
  </si>
  <si>
    <t>Mahendra Goswami</t>
  </si>
  <si>
    <t>OP1049</t>
  </si>
  <si>
    <t>Dhir Singh</t>
  </si>
  <si>
    <t>OP1502</t>
  </si>
  <si>
    <t>Rajesh Kumar</t>
  </si>
  <si>
    <t>OP1453</t>
  </si>
  <si>
    <t>Sher Bhahadur</t>
  </si>
  <si>
    <t>INN0428</t>
  </si>
  <si>
    <t>Bibhuti Bhusan  Bhuyan</t>
  </si>
  <si>
    <t>OP0227</t>
  </si>
  <si>
    <t>Ajay Pal</t>
  </si>
  <si>
    <t>SPM4508</t>
  </si>
  <si>
    <t>PINTOO KUMAR RAY</t>
  </si>
  <si>
    <t>INN0899</t>
  </si>
  <si>
    <t>Kunal</t>
  </si>
  <si>
    <t>SPM1235</t>
  </si>
  <si>
    <t>Satendra Upadhay</t>
  </si>
  <si>
    <t>OP1817</t>
  </si>
  <si>
    <t>Mohd. TALIB</t>
  </si>
  <si>
    <t>INN0496</t>
  </si>
  <si>
    <t>Ranbir Singh</t>
  </si>
  <si>
    <t>CR04712</t>
  </si>
  <si>
    <t>Sri Niwas</t>
  </si>
  <si>
    <t>CR04713</t>
  </si>
  <si>
    <t>Manoranjan Kumar</t>
  </si>
  <si>
    <t>INN0415</t>
  </si>
  <si>
    <t>Pradeep Kumar</t>
  </si>
  <si>
    <t>SPM4239</t>
  </si>
  <si>
    <t>Babloo Singh</t>
  </si>
  <si>
    <t>INN0443</t>
  </si>
  <si>
    <t>Sanjay Singh</t>
  </si>
  <si>
    <t>INN0142</t>
  </si>
  <si>
    <t>Prabhakar</t>
  </si>
  <si>
    <t>OP0523</t>
  </si>
  <si>
    <t>Shailendra Singh</t>
  </si>
  <si>
    <t>OP0451</t>
  </si>
  <si>
    <t>Sanjeev Kumar</t>
  </si>
  <si>
    <t>OP0325</t>
  </si>
  <si>
    <t>Om Pal Singh</t>
  </si>
  <si>
    <t>OP2040</t>
  </si>
  <si>
    <t>Faijan Ahmed</t>
  </si>
  <si>
    <t>OP1176</t>
  </si>
  <si>
    <t>Hanuman Singh</t>
  </si>
  <si>
    <t>OP1182</t>
  </si>
  <si>
    <t>KAPIL DEV PAL</t>
  </si>
  <si>
    <t>OP2110</t>
  </si>
  <si>
    <t>Sushil Kumar Patel</t>
  </si>
  <si>
    <t>OP1738</t>
  </si>
  <si>
    <t>Ranjeet Kumar</t>
  </si>
  <si>
    <t>SPM4543</t>
  </si>
  <si>
    <t xml:space="preserve">Ravindra Kumar </t>
  </si>
  <si>
    <t>INN1004</t>
  </si>
  <si>
    <t>Vikas Kumar</t>
  </si>
  <si>
    <t>CR00951</t>
  </si>
  <si>
    <t>Rakesh Kumar</t>
  </si>
  <si>
    <t>SPM948</t>
  </si>
  <si>
    <t>Vijay Raj</t>
  </si>
  <si>
    <t>INN0310</t>
  </si>
  <si>
    <t>JITENDRA KUMAR</t>
  </si>
  <si>
    <t>OP0863</t>
  </si>
  <si>
    <t>Nagendra Prasad</t>
  </si>
  <si>
    <t>Production</t>
  </si>
  <si>
    <t>OP1695</t>
  </si>
  <si>
    <t>Munna</t>
  </si>
  <si>
    <t>SPM4871</t>
  </si>
  <si>
    <t>Sheetu Shrivastava</t>
  </si>
  <si>
    <t>INN1197</t>
  </si>
  <si>
    <t xml:space="preserve">Bittu Singh </t>
  </si>
  <si>
    <t>OP1634</t>
  </si>
  <si>
    <t>SHIVKANT</t>
  </si>
  <si>
    <t>OP1028</t>
  </si>
  <si>
    <t>Sunil Kumar</t>
  </si>
  <si>
    <t>OP0311</t>
  </si>
  <si>
    <t>Lekhraj singh</t>
  </si>
  <si>
    <t>CR00264</t>
  </si>
  <si>
    <t>Akhilesh Kumar</t>
  </si>
  <si>
    <t>CR01245</t>
  </si>
  <si>
    <t>Omvir</t>
  </si>
  <si>
    <t>OP1537</t>
  </si>
  <si>
    <t>Rajkumar</t>
  </si>
  <si>
    <t>CR04667</t>
  </si>
  <si>
    <t>Aneesh Kumar</t>
  </si>
  <si>
    <t>OP1516</t>
  </si>
  <si>
    <t xml:space="preserve">Shrikant </t>
  </si>
  <si>
    <t>INN0314</t>
  </si>
  <si>
    <t>Belal</t>
  </si>
  <si>
    <t>OP1824</t>
  </si>
  <si>
    <t>Son Prakash</t>
  </si>
  <si>
    <t>SPM5037</t>
  </si>
  <si>
    <t>Ankush yadav</t>
  </si>
  <si>
    <t>SPM4349</t>
  </si>
  <si>
    <t>Sarvesh</t>
  </si>
  <si>
    <t>CR03973</t>
  </si>
  <si>
    <t>Amal kumar sahu</t>
  </si>
  <si>
    <t>OP0089</t>
  </si>
  <si>
    <t>Jata Shankar</t>
  </si>
  <si>
    <t>SPM3892</t>
  </si>
  <si>
    <t>Bijendra Kumar</t>
  </si>
  <si>
    <t>SPM4606</t>
  </si>
  <si>
    <t xml:space="preserve">KAPIL </t>
  </si>
  <si>
    <t>OP1226</t>
  </si>
  <si>
    <t>Arun kumar</t>
  </si>
  <si>
    <t>CR04092</t>
  </si>
  <si>
    <t>CR02124</t>
  </si>
  <si>
    <t>Upendra kumar</t>
  </si>
  <si>
    <t>OP1623</t>
  </si>
  <si>
    <t>Dinesh Kumar</t>
  </si>
  <si>
    <t>CR04252</t>
  </si>
  <si>
    <t>ANKIT KUMAR</t>
  </si>
  <si>
    <t>INN0311</t>
  </si>
  <si>
    <t>RAJEEV KUMAR</t>
  </si>
  <si>
    <t>CR04673</t>
  </si>
  <si>
    <t>Neeraj tyagi</t>
  </si>
  <si>
    <t>SPM2791</t>
  </si>
  <si>
    <t>Aishwarya Kumar</t>
  </si>
  <si>
    <t>SCP</t>
  </si>
  <si>
    <t>SPM2724</t>
  </si>
  <si>
    <t>SANJEEV KUMAR</t>
  </si>
  <si>
    <t>SPM2598</t>
  </si>
  <si>
    <t>AMAR SINGH</t>
  </si>
  <si>
    <t>OP2094</t>
  </si>
  <si>
    <t>BAL GOVIND</t>
  </si>
  <si>
    <t>OP1997</t>
  </si>
  <si>
    <t>Nagendra Kumar</t>
  </si>
  <si>
    <t>OP1417</t>
  </si>
  <si>
    <t>MAN SINGH</t>
  </si>
  <si>
    <t>CR03381</t>
  </si>
  <si>
    <t>AJAY KUMAR SINGH -1</t>
  </si>
  <si>
    <t>CR03105</t>
  </si>
  <si>
    <t>SANTOSH KUMAR MISHRA</t>
  </si>
  <si>
    <t>CR03752</t>
  </si>
  <si>
    <t>Rinku Gautam</t>
  </si>
  <si>
    <t>SPM4762</t>
  </si>
  <si>
    <t>KRUPASINDHU</t>
  </si>
  <si>
    <t>CR04608</t>
  </si>
  <si>
    <t>Pradeep kumar</t>
  </si>
  <si>
    <t>SPM9102</t>
  </si>
  <si>
    <t>Sarvendra kumar</t>
  </si>
  <si>
    <t>INN0697</t>
  </si>
  <si>
    <t>Abishishek bhardwaj</t>
  </si>
  <si>
    <t>SPM4779</t>
  </si>
  <si>
    <t>Ajendra</t>
  </si>
  <si>
    <t>SPM4796</t>
  </si>
  <si>
    <t>Ajay SINGH - 2</t>
  </si>
  <si>
    <t>ID0004</t>
  </si>
  <si>
    <t>md.Rashid</t>
  </si>
  <si>
    <t>OP1999</t>
  </si>
  <si>
    <t>HARISH CHANDRA</t>
  </si>
  <si>
    <t>Vipin Maurya</t>
  </si>
  <si>
    <t>Gaurav  KUMAR</t>
  </si>
  <si>
    <t>SPM 9122</t>
  </si>
  <si>
    <t>Anil kumar</t>
  </si>
  <si>
    <t>CR04792</t>
  </si>
  <si>
    <t>Sunika Chakma</t>
  </si>
  <si>
    <t>CBC</t>
  </si>
  <si>
    <t>OP1385</t>
  </si>
  <si>
    <t xml:space="preserve">Ashok Kumar Mishra       </t>
  </si>
  <si>
    <t>OP1429</t>
  </si>
  <si>
    <t xml:space="preserve">Raj Kumar                </t>
  </si>
  <si>
    <t>OP1431</t>
  </si>
  <si>
    <t xml:space="preserve">Arun Kumar Yadav         </t>
  </si>
  <si>
    <t>OP1550</t>
  </si>
  <si>
    <t xml:space="preserve">Harendra Singh           </t>
  </si>
  <si>
    <t>OP1617</t>
  </si>
  <si>
    <t>Ajay</t>
  </si>
  <si>
    <t>OP1714</t>
  </si>
  <si>
    <t xml:space="preserve">Md. Zahid Ansari         </t>
  </si>
  <si>
    <t>OP1801</t>
  </si>
  <si>
    <t>Krishna Gopal Vashishth</t>
  </si>
  <si>
    <t>OP1893</t>
  </si>
  <si>
    <t xml:space="preserve">Rajesh Kumar             </t>
  </si>
  <si>
    <t>OP1942</t>
  </si>
  <si>
    <t xml:space="preserve">Ashish Chaturvedi        </t>
  </si>
  <si>
    <t>OP2030</t>
  </si>
  <si>
    <t>Anish</t>
  </si>
  <si>
    <t>OP2048</t>
  </si>
  <si>
    <t xml:space="preserve">Guddu Kumar </t>
  </si>
  <si>
    <t>OP2091</t>
  </si>
  <si>
    <t xml:space="preserve">Arvind Kumar             </t>
  </si>
  <si>
    <t>CR02157</t>
  </si>
  <si>
    <t xml:space="preserve">Mukesh Patel </t>
  </si>
  <si>
    <t>CR03943</t>
  </si>
  <si>
    <t>Dinesh Yadav</t>
  </si>
  <si>
    <t>OP1351</t>
  </si>
  <si>
    <t>Rajender Kumar</t>
  </si>
  <si>
    <t>CR02544</t>
  </si>
  <si>
    <t>Raghvender</t>
  </si>
  <si>
    <t>SPM1621</t>
  </si>
  <si>
    <t xml:space="preserve">Sanjay Kumar Verma       </t>
  </si>
  <si>
    <t>SPM9103</t>
  </si>
  <si>
    <t>kuldep kumar</t>
  </si>
  <si>
    <t>OP0662</t>
  </si>
  <si>
    <t>NANDKISHOR</t>
  </si>
  <si>
    <t>CR04791</t>
  </si>
  <si>
    <t>GYANI</t>
  </si>
  <si>
    <t>SPM8024</t>
  </si>
  <si>
    <t>Dheeraj kumar</t>
  </si>
  <si>
    <t>SPM3626</t>
  </si>
  <si>
    <t>Ravi -2</t>
  </si>
  <si>
    <t>INN1196</t>
  </si>
  <si>
    <t>Prashant Kumar</t>
  </si>
  <si>
    <t>OP0516</t>
  </si>
  <si>
    <t>santosh Kumar</t>
  </si>
  <si>
    <t>OP1046</t>
  </si>
  <si>
    <t>Mukesh kumar sahu</t>
  </si>
  <si>
    <t>SPM4892</t>
  </si>
  <si>
    <t>Amrita Yadav</t>
  </si>
  <si>
    <t>SPM6011</t>
  </si>
  <si>
    <t xml:space="preserve">Akash Vishwkarma </t>
  </si>
  <si>
    <t>Roshan kumar</t>
  </si>
  <si>
    <t>CRO6057</t>
  </si>
  <si>
    <t>Hargovind</t>
  </si>
  <si>
    <t>CR04244</t>
  </si>
  <si>
    <t>Shiva</t>
  </si>
  <si>
    <t>Santu Samrat</t>
  </si>
  <si>
    <t>SPM9136</t>
  </si>
  <si>
    <t>Arun Kumar Sharma</t>
  </si>
  <si>
    <t>Ajay kumar</t>
  </si>
  <si>
    <t>SPM9216</t>
  </si>
  <si>
    <t>Devswaroop</t>
  </si>
  <si>
    <t>Anuj</t>
  </si>
  <si>
    <t>Adesh</t>
  </si>
  <si>
    <t>INN0329</t>
  </si>
  <si>
    <t>Charan Singh</t>
  </si>
  <si>
    <t>OP0930</t>
  </si>
  <si>
    <t>BALVEER  SINGH</t>
  </si>
  <si>
    <t>FF</t>
  </si>
  <si>
    <t>OP1229</t>
  </si>
  <si>
    <t>NITIN  KUMAR</t>
  </si>
  <si>
    <t>SPM9197</t>
  </si>
  <si>
    <t>Jai chandra</t>
  </si>
  <si>
    <t>Pooja  LNU</t>
  </si>
  <si>
    <t>Sushant  SETHI</t>
  </si>
  <si>
    <t>Ishita  KUMARI</t>
  </si>
  <si>
    <t>Riya  LNU</t>
  </si>
  <si>
    <t>Poonam  LNU</t>
  </si>
  <si>
    <t>Saurabh  LNU</t>
  </si>
  <si>
    <t>Vipin  Kumar</t>
  </si>
  <si>
    <t>CR03759</t>
  </si>
  <si>
    <t>Babita  DEVI</t>
  </si>
  <si>
    <t>CR03988</t>
  </si>
  <si>
    <t>Monu  PAL</t>
  </si>
  <si>
    <t>CR04932</t>
  </si>
  <si>
    <t>NIRANJANI  DNESENA</t>
  </si>
  <si>
    <t>CR04934</t>
  </si>
  <si>
    <t>Manshi  LNU</t>
  </si>
  <si>
    <t>CR04936</t>
  </si>
  <si>
    <t>MAHAK  LNU</t>
  </si>
  <si>
    <t>CR04974</t>
  </si>
  <si>
    <t>Jitendra  Vardhan</t>
  </si>
  <si>
    <t>ID00019</t>
  </si>
  <si>
    <t>Kajal  KUMARI</t>
  </si>
  <si>
    <t>ID0006</t>
  </si>
  <si>
    <t>Sandhya  SAROJ</t>
  </si>
  <si>
    <t>INN0075</t>
  </si>
  <si>
    <t>Raunak  KATHERIYA</t>
  </si>
  <si>
    <t>INN0307</t>
  </si>
  <si>
    <t>Nishi  LNU</t>
  </si>
  <si>
    <t>INN0332</t>
  </si>
  <si>
    <t>Gudiya  BHARTI</t>
  </si>
  <si>
    <t>INN0334</t>
  </si>
  <si>
    <t>Babita  BHARTI</t>
  </si>
  <si>
    <t>INN0339</t>
  </si>
  <si>
    <t>Satya  PRAKASH</t>
  </si>
  <si>
    <t>INN0873</t>
  </si>
  <si>
    <t>Shyam Mohan SHRIVASTAVA</t>
  </si>
  <si>
    <t>INN0874</t>
  </si>
  <si>
    <t>Doli  LNU</t>
  </si>
  <si>
    <t>INN1070</t>
  </si>
  <si>
    <t>GAURAV  SHARMA</t>
  </si>
  <si>
    <t>INN1229</t>
  </si>
  <si>
    <t>SAPNA  DEVI</t>
  </si>
  <si>
    <t>IS2025064</t>
  </si>
  <si>
    <t>Anand  KUMAR</t>
  </si>
  <si>
    <t>IS2025110</t>
  </si>
  <si>
    <t>Rajendra  LNU</t>
  </si>
  <si>
    <t>CR02606</t>
  </si>
  <si>
    <t>Ravish  KUMAR</t>
  </si>
  <si>
    <t>SPM3804</t>
  </si>
  <si>
    <t>Mohammad  SAIYAM</t>
  </si>
  <si>
    <t>SPM4419</t>
  </si>
  <si>
    <t>Sonam  LNU</t>
  </si>
  <si>
    <t>SPM4432</t>
  </si>
  <si>
    <t>Sanjay  KUMAR</t>
  </si>
  <si>
    <t>SPM4687</t>
  </si>
  <si>
    <t>Roshani  LNU</t>
  </si>
  <si>
    <t>SPM5092</t>
  </si>
  <si>
    <t>Abhash  ARYA</t>
  </si>
  <si>
    <t>SPM5097</t>
  </si>
  <si>
    <t>Ritika  LNU</t>
  </si>
  <si>
    <t>SPM7016</t>
  </si>
  <si>
    <t>Somya  DEVI</t>
  </si>
  <si>
    <t>SPM7020</t>
  </si>
  <si>
    <t>Aman  KUMAR</t>
  </si>
  <si>
    <t>SPM9038</t>
  </si>
  <si>
    <t>Mona  LNU</t>
  </si>
  <si>
    <t>SPM9042</t>
  </si>
  <si>
    <t>Rashmi  shukla</t>
  </si>
  <si>
    <t>SPM9108</t>
  </si>
  <si>
    <t>KM Divyasujata  LNU</t>
  </si>
  <si>
    <t>SPM9121</t>
  </si>
  <si>
    <t>Kundan  LNU</t>
  </si>
  <si>
    <t>STM0965</t>
  </si>
  <si>
    <t>Sonali  MAURYA</t>
  </si>
  <si>
    <t>INN0897</t>
  </si>
  <si>
    <t>Sonam  KANT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</si>
</sst>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1" xfId="0" applyNumberFormat="1" applyFont="1" applyBorder="1" applyAlignment="1">
      <alignment wrapText="1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4" fontId="0" fillId="0" borderId="2" xfId="0" applyNumberFormat="1" applyBorder="1"/>
    <xf numFmtId="0" fontId="0" fillId="0" borderId="4" xfId="0" applyBorder="1"/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5617-1BA9-4CA0-800F-15DEAF9D2CFF}">
  <dimension ref="A1:G218"/>
  <sheetViews>
    <sheetView tabSelected="1" workbookViewId="0">
      <selection activeCell="G2" sqref="G2:G218"/>
    </sheetView>
  </sheetViews>
  <sheetFormatPr defaultRowHeight="15" customHeight="1" x14ac:dyDescent="0.3"/>
  <cols>
    <col min="1" max="1" width="10.88671875" bestFit="1" customWidth="1"/>
    <col min="2" max="2" width="10" style="3" bestFit="1" customWidth="1"/>
    <col min="3" max="3" width="26.109375" bestFit="1" customWidth="1"/>
    <col min="4" max="4" width="19.6640625" bestFit="1" customWidth="1"/>
    <col min="5" max="5" width="17.109375" bestFit="1" customWidth="1"/>
    <col min="6" max="6" width="15.6640625" bestFit="1" customWidth="1"/>
    <col min="7" max="7" width="11.109375" bestFit="1" customWidth="1"/>
  </cols>
  <sheetData>
    <row r="1" spans="1:7" ht="14.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</row>
    <row r="2" spans="1:7" ht="14.4" x14ac:dyDescent="0.3">
      <c r="A2" s="5">
        <v>1</v>
      </c>
      <c r="B2" s="6" t="s">
        <v>7</v>
      </c>
      <c r="C2" s="5" t="s">
        <v>8</v>
      </c>
      <c r="D2" s="5" t="s">
        <v>9</v>
      </c>
      <c r="E2" s="4">
        <v>16</v>
      </c>
      <c r="F2" s="8" t="s">
        <v>10</v>
      </c>
      <c r="G2" s="7">
        <v>46244</v>
      </c>
    </row>
    <row r="3" spans="1:7" ht="14.4" x14ac:dyDescent="0.3">
      <c r="A3" s="5">
        <v>2</v>
      </c>
      <c r="B3" s="6" t="s">
        <v>11</v>
      </c>
      <c r="C3" s="5" t="s">
        <v>12</v>
      </c>
      <c r="D3" s="5" t="s">
        <v>9</v>
      </c>
      <c r="E3" s="4">
        <v>8</v>
      </c>
      <c r="F3" s="8" t="s">
        <v>10</v>
      </c>
      <c r="G3" s="7">
        <v>46244</v>
      </c>
    </row>
    <row r="4" spans="1:7" ht="14.4" x14ac:dyDescent="0.3">
      <c r="A4" s="5">
        <v>3</v>
      </c>
      <c r="B4" s="6" t="s">
        <v>13</v>
      </c>
      <c r="C4" s="5" t="s">
        <v>14</v>
      </c>
      <c r="D4" s="5" t="s">
        <v>9</v>
      </c>
      <c r="E4" s="4">
        <v>8</v>
      </c>
      <c r="F4" s="8" t="s">
        <v>10</v>
      </c>
      <c r="G4" s="7">
        <v>46244</v>
      </c>
    </row>
    <row r="5" spans="1:7" ht="14.4" x14ac:dyDescent="0.3">
      <c r="A5" s="5">
        <v>4</v>
      </c>
      <c r="B5" s="6" t="s">
        <v>15</v>
      </c>
      <c r="C5" s="5" t="s">
        <v>16</v>
      </c>
      <c r="D5" s="5" t="s">
        <v>9</v>
      </c>
      <c r="E5" s="4">
        <v>8</v>
      </c>
      <c r="F5" s="8" t="s">
        <v>10</v>
      </c>
      <c r="G5" s="7">
        <v>46244</v>
      </c>
    </row>
    <row r="6" spans="1:7" ht="14.4" x14ac:dyDescent="0.3">
      <c r="A6" s="5">
        <v>5</v>
      </c>
      <c r="B6" s="6" t="s">
        <v>17</v>
      </c>
      <c r="C6" s="5" t="s">
        <v>18</v>
      </c>
      <c r="D6" s="5" t="s">
        <v>9</v>
      </c>
      <c r="E6" s="4">
        <v>2</v>
      </c>
      <c r="F6" s="8" t="s">
        <v>10</v>
      </c>
      <c r="G6" s="7">
        <v>46244</v>
      </c>
    </row>
    <row r="7" spans="1:7" ht="14.4" x14ac:dyDescent="0.3">
      <c r="A7" s="5">
        <v>6</v>
      </c>
      <c r="B7" s="6" t="s">
        <v>19</v>
      </c>
      <c r="C7" s="5" t="s">
        <v>20</v>
      </c>
      <c r="D7" s="5" t="s">
        <v>9</v>
      </c>
      <c r="E7" s="4">
        <v>8</v>
      </c>
      <c r="F7" s="8" t="s">
        <v>10</v>
      </c>
      <c r="G7" s="7">
        <v>46244</v>
      </c>
    </row>
    <row r="8" spans="1:7" ht="14.4" x14ac:dyDescent="0.3">
      <c r="A8" s="5">
        <v>7</v>
      </c>
      <c r="B8" s="6" t="s">
        <v>21</v>
      </c>
      <c r="C8" s="5" t="s">
        <v>22</v>
      </c>
      <c r="D8" s="5" t="s">
        <v>9</v>
      </c>
      <c r="E8" s="4">
        <v>12</v>
      </c>
      <c r="F8" s="8" t="s">
        <v>10</v>
      </c>
      <c r="G8" s="7">
        <v>46244</v>
      </c>
    </row>
    <row r="9" spans="1:7" ht="14.4" x14ac:dyDescent="0.3">
      <c r="A9" s="5">
        <v>8</v>
      </c>
      <c r="B9" s="6">
        <v>202635008</v>
      </c>
      <c r="C9" s="5" t="s">
        <v>23</v>
      </c>
      <c r="D9" s="5" t="s">
        <v>9</v>
      </c>
      <c r="E9" s="4">
        <v>2</v>
      </c>
      <c r="F9" s="8" t="s">
        <v>10</v>
      </c>
      <c r="G9" s="7">
        <v>46244</v>
      </c>
    </row>
    <row r="10" spans="1:7" ht="14.4" x14ac:dyDescent="0.3">
      <c r="A10" s="5">
        <v>9</v>
      </c>
      <c r="B10" s="6" t="s">
        <v>24</v>
      </c>
      <c r="C10" s="5" t="s">
        <v>25</v>
      </c>
      <c r="D10" s="5" t="s">
        <v>9</v>
      </c>
      <c r="E10" s="4">
        <v>10</v>
      </c>
      <c r="F10" s="8" t="s">
        <v>10</v>
      </c>
      <c r="G10" s="7">
        <v>46244</v>
      </c>
    </row>
    <row r="11" spans="1:7" ht="14.4" x14ac:dyDescent="0.3">
      <c r="A11" s="5">
        <v>10</v>
      </c>
      <c r="B11" s="6" t="s">
        <v>26</v>
      </c>
      <c r="C11" s="5" t="s">
        <v>27</v>
      </c>
      <c r="D11" s="5" t="s">
        <v>9</v>
      </c>
      <c r="E11" s="4">
        <v>2</v>
      </c>
      <c r="F11" s="8" t="s">
        <v>10</v>
      </c>
      <c r="G11" s="7">
        <v>46244</v>
      </c>
    </row>
    <row r="12" spans="1:7" ht="14.4" x14ac:dyDescent="0.3">
      <c r="A12" s="5">
        <v>11</v>
      </c>
      <c r="B12" s="6" t="s">
        <v>28</v>
      </c>
      <c r="C12" s="5" t="s">
        <v>29</v>
      </c>
      <c r="D12" s="5" t="s">
        <v>9</v>
      </c>
      <c r="E12" s="4">
        <v>1</v>
      </c>
      <c r="F12" s="8" t="s">
        <v>10</v>
      </c>
      <c r="G12" s="7">
        <v>46244</v>
      </c>
    </row>
    <row r="13" spans="1:7" ht="14.4" x14ac:dyDescent="0.3">
      <c r="A13" s="5">
        <v>12</v>
      </c>
      <c r="B13" s="6" t="s">
        <v>30</v>
      </c>
      <c r="C13" s="5" t="s">
        <v>31</v>
      </c>
      <c r="D13" s="5" t="s">
        <v>32</v>
      </c>
      <c r="E13" s="4">
        <v>12</v>
      </c>
      <c r="F13" s="8" t="s">
        <v>10</v>
      </c>
      <c r="G13" s="7">
        <v>46244</v>
      </c>
    </row>
    <row r="14" spans="1:7" ht="14.4" x14ac:dyDescent="0.3">
      <c r="A14" s="5">
        <v>13</v>
      </c>
      <c r="B14" s="6" t="s">
        <v>33</v>
      </c>
      <c r="C14" s="5" t="s">
        <v>34</v>
      </c>
      <c r="D14" s="5" t="s">
        <v>32</v>
      </c>
      <c r="E14" s="4">
        <v>16</v>
      </c>
      <c r="F14" s="8" t="s">
        <v>10</v>
      </c>
      <c r="G14" s="7">
        <v>46244</v>
      </c>
    </row>
    <row r="15" spans="1:7" ht="14.4" x14ac:dyDescent="0.3">
      <c r="A15" s="5">
        <v>14</v>
      </c>
      <c r="B15" s="6">
        <v>202633403</v>
      </c>
      <c r="C15" s="5" t="s">
        <v>35</v>
      </c>
      <c r="D15" s="5" t="s">
        <v>32</v>
      </c>
      <c r="E15" s="4">
        <v>8</v>
      </c>
      <c r="F15" s="8" t="s">
        <v>10</v>
      </c>
      <c r="G15" s="7">
        <v>46244</v>
      </c>
    </row>
    <row r="16" spans="1:7" ht="14.4" x14ac:dyDescent="0.3">
      <c r="A16" s="5">
        <v>15</v>
      </c>
      <c r="B16" s="6" t="s">
        <v>36</v>
      </c>
      <c r="C16" s="5" t="s">
        <v>37</v>
      </c>
      <c r="D16" s="5" t="s">
        <v>32</v>
      </c>
      <c r="E16" s="4">
        <v>4</v>
      </c>
      <c r="F16" s="8" t="s">
        <v>10</v>
      </c>
      <c r="G16" s="7">
        <v>46244</v>
      </c>
    </row>
    <row r="17" spans="1:7" ht="14.4" x14ac:dyDescent="0.3">
      <c r="A17" s="5">
        <v>16</v>
      </c>
      <c r="B17" s="6" t="s">
        <v>38</v>
      </c>
      <c r="C17" s="5" t="s">
        <v>39</v>
      </c>
      <c r="D17" s="5" t="s">
        <v>32</v>
      </c>
      <c r="E17" s="4">
        <v>4</v>
      </c>
      <c r="F17" s="8" t="s">
        <v>10</v>
      </c>
      <c r="G17" s="7">
        <v>46244</v>
      </c>
    </row>
    <row r="18" spans="1:7" ht="14.4" x14ac:dyDescent="0.3">
      <c r="A18" s="5">
        <v>17</v>
      </c>
      <c r="B18" s="6" t="s">
        <v>40</v>
      </c>
      <c r="C18" s="5" t="s">
        <v>41</v>
      </c>
      <c r="D18" s="5" t="s">
        <v>32</v>
      </c>
      <c r="E18" s="4">
        <v>4</v>
      </c>
      <c r="F18" s="8" t="s">
        <v>10</v>
      </c>
      <c r="G18" s="7">
        <v>46244</v>
      </c>
    </row>
    <row r="19" spans="1:7" ht="14.4" x14ac:dyDescent="0.3">
      <c r="A19" s="5">
        <v>18</v>
      </c>
      <c r="B19" s="6" t="s">
        <v>42</v>
      </c>
      <c r="C19" s="5" t="s">
        <v>43</v>
      </c>
      <c r="D19" s="5" t="s">
        <v>32</v>
      </c>
      <c r="E19" s="4">
        <v>4</v>
      </c>
      <c r="F19" s="8" t="s">
        <v>10</v>
      </c>
      <c r="G19" s="7">
        <v>46244</v>
      </c>
    </row>
    <row r="20" spans="1:7" ht="14.4" x14ac:dyDescent="0.3">
      <c r="A20" s="5">
        <v>19</v>
      </c>
      <c r="B20" s="6" t="s">
        <v>44</v>
      </c>
      <c r="C20" s="5" t="s">
        <v>45</v>
      </c>
      <c r="D20" s="5" t="s">
        <v>32</v>
      </c>
      <c r="E20" s="4">
        <v>4</v>
      </c>
      <c r="F20" s="8" t="s">
        <v>10</v>
      </c>
      <c r="G20" s="7">
        <v>46244</v>
      </c>
    </row>
    <row r="21" spans="1:7" ht="14.4" x14ac:dyDescent="0.3">
      <c r="A21" s="5">
        <v>20</v>
      </c>
      <c r="B21" s="6" t="s">
        <v>46</v>
      </c>
      <c r="C21" s="5" t="s">
        <v>47</v>
      </c>
      <c r="D21" s="5" t="s">
        <v>32</v>
      </c>
      <c r="E21" s="4">
        <v>4</v>
      </c>
      <c r="F21" s="8" t="s">
        <v>10</v>
      </c>
      <c r="G21" s="7">
        <v>46244</v>
      </c>
    </row>
    <row r="22" spans="1:7" ht="14.4" x14ac:dyDescent="0.3">
      <c r="A22" s="5">
        <v>21</v>
      </c>
      <c r="B22" s="6" t="s">
        <v>48</v>
      </c>
      <c r="C22" s="5" t="s">
        <v>49</v>
      </c>
      <c r="D22" s="5" t="s">
        <v>32</v>
      </c>
      <c r="E22" s="4">
        <v>4</v>
      </c>
      <c r="F22" s="8" t="s">
        <v>10</v>
      </c>
      <c r="G22" s="7">
        <v>46244</v>
      </c>
    </row>
    <row r="23" spans="1:7" ht="14.4" x14ac:dyDescent="0.3">
      <c r="A23" s="5">
        <v>22</v>
      </c>
      <c r="B23" s="6" t="s">
        <v>50</v>
      </c>
      <c r="C23" s="5" t="s">
        <v>51</v>
      </c>
      <c r="D23" s="5" t="s">
        <v>32</v>
      </c>
      <c r="E23" s="4">
        <v>9</v>
      </c>
      <c r="F23" s="8" t="s">
        <v>10</v>
      </c>
      <c r="G23" s="7">
        <v>46244</v>
      </c>
    </row>
    <row r="24" spans="1:7" ht="14.4" x14ac:dyDescent="0.3">
      <c r="A24" s="5">
        <v>23</v>
      </c>
      <c r="B24" s="6" t="s">
        <v>52</v>
      </c>
      <c r="C24" s="5" t="s">
        <v>53</v>
      </c>
      <c r="D24" s="5" t="s">
        <v>32</v>
      </c>
      <c r="E24" s="4">
        <v>4</v>
      </c>
      <c r="F24" s="8" t="s">
        <v>10</v>
      </c>
      <c r="G24" s="7">
        <v>46244</v>
      </c>
    </row>
    <row r="25" spans="1:7" ht="14.4" x14ac:dyDescent="0.3">
      <c r="A25" s="5">
        <v>24</v>
      </c>
      <c r="B25" s="6" t="s">
        <v>54</v>
      </c>
      <c r="C25" s="5" t="s">
        <v>55</v>
      </c>
      <c r="D25" s="5" t="s">
        <v>32</v>
      </c>
      <c r="E25" s="4">
        <v>8</v>
      </c>
      <c r="F25" s="8" t="s">
        <v>10</v>
      </c>
      <c r="G25" s="7">
        <v>46244</v>
      </c>
    </row>
    <row r="26" spans="1:7" ht="14.4" x14ac:dyDescent="0.3">
      <c r="A26" s="5">
        <v>25</v>
      </c>
      <c r="B26" s="6" t="s">
        <v>56</v>
      </c>
      <c r="C26" s="5" t="s">
        <v>57</v>
      </c>
      <c r="D26" s="5" t="s">
        <v>32</v>
      </c>
      <c r="E26" s="4">
        <v>16</v>
      </c>
      <c r="F26" s="8" t="s">
        <v>10</v>
      </c>
      <c r="G26" s="7">
        <v>46244</v>
      </c>
    </row>
    <row r="27" spans="1:7" ht="14.4" x14ac:dyDescent="0.3">
      <c r="A27" s="5">
        <v>26</v>
      </c>
      <c r="B27" s="6" t="s">
        <v>58</v>
      </c>
      <c r="C27" s="5" t="s">
        <v>59</v>
      </c>
      <c r="D27" s="5" t="s">
        <v>60</v>
      </c>
      <c r="E27" s="4">
        <v>8</v>
      </c>
      <c r="F27" s="8" t="s">
        <v>10</v>
      </c>
      <c r="G27" s="7">
        <v>46244</v>
      </c>
    </row>
    <row r="28" spans="1:7" ht="14.4" x14ac:dyDescent="0.3">
      <c r="A28" s="5">
        <v>27</v>
      </c>
      <c r="B28" s="6" t="s">
        <v>61</v>
      </c>
      <c r="C28" s="5" t="s">
        <v>62</v>
      </c>
      <c r="D28" s="5" t="s">
        <v>60</v>
      </c>
      <c r="E28" s="4">
        <v>4</v>
      </c>
      <c r="F28" s="8" t="s">
        <v>10</v>
      </c>
      <c r="G28" s="7">
        <v>46244</v>
      </c>
    </row>
    <row r="29" spans="1:7" ht="14.4" x14ac:dyDescent="0.3">
      <c r="A29" s="5">
        <v>28</v>
      </c>
      <c r="B29" s="6" t="s">
        <v>63</v>
      </c>
      <c r="C29" s="5" t="s">
        <v>64</v>
      </c>
      <c r="D29" s="5" t="s">
        <v>60</v>
      </c>
      <c r="E29" s="4">
        <v>8</v>
      </c>
      <c r="F29" s="8" t="s">
        <v>10</v>
      </c>
      <c r="G29" s="7">
        <v>46244</v>
      </c>
    </row>
    <row r="30" spans="1:7" ht="14.4" x14ac:dyDescent="0.3">
      <c r="A30" s="5">
        <v>29</v>
      </c>
      <c r="B30" s="6" t="s">
        <v>65</v>
      </c>
      <c r="C30" s="5" t="s">
        <v>66</v>
      </c>
      <c r="D30" s="5" t="s">
        <v>67</v>
      </c>
      <c r="E30" s="4">
        <v>9</v>
      </c>
      <c r="F30" s="8" t="s">
        <v>10</v>
      </c>
      <c r="G30" s="7">
        <v>46244</v>
      </c>
    </row>
    <row r="31" spans="1:7" ht="14.4" x14ac:dyDescent="0.3">
      <c r="A31" s="5">
        <v>30</v>
      </c>
      <c r="B31" s="6" t="s">
        <v>68</v>
      </c>
      <c r="C31" s="5" t="s">
        <v>69</v>
      </c>
      <c r="D31" s="5" t="s">
        <v>67</v>
      </c>
      <c r="E31" s="4">
        <v>4</v>
      </c>
      <c r="F31" s="8" t="s">
        <v>10</v>
      </c>
      <c r="G31" s="7">
        <v>46244</v>
      </c>
    </row>
    <row r="32" spans="1:7" ht="14.4" x14ac:dyDescent="0.3">
      <c r="A32" s="5">
        <v>31</v>
      </c>
      <c r="B32" s="6" t="s">
        <v>70</v>
      </c>
      <c r="C32" s="5" t="s">
        <v>71</v>
      </c>
      <c r="D32" s="5" t="s">
        <v>67</v>
      </c>
      <c r="E32" s="4">
        <v>8</v>
      </c>
      <c r="F32" s="8" t="s">
        <v>10</v>
      </c>
      <c r="G32" s="7">
        <v>46244</v>
      </c>
    </row>
    <row r="33" spans="1:7" ht="14.4" x14ac:dyDescent="0.3">
      <c r="A33" s="5">
        <v>32</v>
      </c>
      <c r="B33" s="6" t="s">
        <v>72</v>
      </c>
      <c r="C33" s="5" t="s">
        <v>73</v>
      </c>
      <c r="D33" s="5" t="s">
        <v>67</v>
      </c>
      <c r="E33" s="4">
        <v>3</v>
      </c>
      <c r="F33" s="8" t="s">
        <v>10</v>
      </c>
      <c r="G33" s="7">
        <v>46244</v>
      </c>
    </row>
    <row r="34" spans="1:7" ht="14.4" x14ac:dyDescent="0.3">
      <c r="A34" s="5">
        <v>33</v>
      </c>
      <c r="B34" s="6" t="s">
        <v>74</v>
      </c>
      <c r="C34" s="5" t="s">
        <v>75</v>
      </c>
      <c r="D34" s="5" t="s">
        <v>67</v>
      </c>
      <c r="E34" s="4">
        <v>2</v>
      </c>
      <c r="F34" s="8" t="s">
        <v>10</v>
      </c>
      <c r="G34" s="7">
        <v>46244</v>
      </c>
    </row>
    <row r="35" spans="1:7" ht="14.4" x14ac:dyDescent="0.3">
      <c r="A35" s="5">
        <v>34</v>
      </c>
      <c r="B35" s="6" t="s">
        <v>76</v>
      </c>
      <c r="C35" s="5" t="s">
        <v>77</v>
      </c>
      <c r="D35" s="5" t="s">
        <v>67</v>
      </c>
      <c r="E35" s="4">
        <v>12</v>
      </c>
      <c r="F35" s="8" t="s">
        <v>10</v>
      </c>
      <c r="G35" s="7">
        <v>46244</v>
      </c>
    </row>
    <row r="36" spans="1:7" ht="14.4" x14ac:dyDescent="0.3">
      <c r="A36" s="5">
        <v>35</v>
      </c>
      <c r="B36" s="6" t="s">
        <v>78</v>
      </c>
      <c r="C36" s="5" t="s">
        <v>79</v>
      </c>
      <c r="D36" s="5" t="s">
        <v>67</v>
      </c>
      <c r="E36" s="4">
        <v>6</v>
      </c>
      <c r="F36" s="8" t="s">
        <v>10</v>
      </c>
      <c r="G36" s="7">
        <v>46244</v>
      </c>
    </row>
    <row r="37" spans="1:7" ht="14.4" x14ac:dyDescent="0.3">
      <c r="A37" s="5">
        <v>36</v>
      </c>
      <c r="B37" s="6" t="s">
        <v>80</v>
      </c>
      <c r="C37" s="5" t="s">
        <v>81</v>
      </c>
      <c r="D37" s="5" t="s">
        <v>67</v>
      </c>
      <c r="E37" s="4">
        <v>12</v>
      </c>
      <c r="F37" s="8" t="s">
        <v>10</v>
      </c>
      <c r="G37" s="7">
        <v>46244</v>
      </c>
    </row>
    <row r="38" spans="1:7" ht="14.4" x14ac:dyDescent="0.3">
      <c r="A38" s="5">
        <v>37</v>
      </c>
      <c r="B38" s="6" t="s">
        <v>82</v>
      </c>
      <c r="C38" s="5" t="s">
        <v>83</v>
      </c>
      <c r="D38" s="5" t="s">
        <v>67</v>
      </c>
      <c r="E38" s="4">
        <v>9</v>
      </c>
      <c r="F38" s="8" t="s">
        <v>10</v>
      </c>
      <c r="G38" s="7">
        <v>46244</v>
      </c>
    </row>
    <row r="39" spans="1:7" ht="14.4" x14ac:dyDescent="0.3">
      <c r="A39" s="5">
        <v>38</v>
      </c>
      <c r="B39" s="6" t="s">
        <v>84</v>
      </c>
      <c r="C39" s="5" t="s">
        <v>85</v>
      </c>
      <c r="D39" s="5" t="s">
        <v>67</v>
      </c>
      <c r="E39" s="4">
        <v>9</v>
      </c>
      <c r="F39" s="8" t="s">
        <v>10</v>
      </c>
      <c r="G39" s="7">
        <v>46244</v>
      </c>
    </row>
    <row r="40" spans="1:7" ht="14.4" x14ac:dyDescent="0.3">
      <c r="A40" s="5">
        <v>39</v>
      </c>
      <c r="B40" s="6" t="s">
        <v>86</v>
      </c>
      <c r="C40" s="5" t="s">
        <v>87</v>
      </c>
      <c r="D40" s="5" t="s">
        <v>67</v>
      </c>
      <c r="E40" s="4">
        <v>2</v>
      </c>
      <c r="F40" s="8" t="s">
        <v>10</v>
      </c>
      <c r="G40" s="7">
        <v>46244</v>
      </c>
    </row>
    <row r="41" spans="1:7" ht="14.4" x14ac:dyDescent="0.3">
      <c r="A41" s="5">
        <v>40</v>
      </c>
      <c r="B41" s="6" t="s">
        <v>88</v>
      </c>
      <c r="C41" s="5" t="s">
        <v>89</v>
      </c>
      <c r="D41" s="5" t="s">
        <v>67</v>
      </c>
      <c r="E41" s="4">
        <v>4</v>
      </c>
      <c r="F41" s="8" t="s">
        <v>10</v>
      </c>
      <c r="G41" s="7">
        <v>46244</v>
      </c>
    </row>
    <row r="42" spans="1:7" ht="14.4" x14ac:dyDescent="0.3">
      <c r="A42" s="5">
        <v>41</v>
      </c>
      <c r="B42" s="6" t="s">
        <v>90</v>
      </c>
      <c r="C42" s="5" t="s">
        <v>91</v>
      </c>
      <c r="D42" s="5" t="s">
        <v>67</v>
      </c>
      <c r="E42" s="4">
        <v>6</v>
      </c>
      <c r="F42" s="8" t="s">
        <v>10</v>
      </c>
      <c r="G42" s="7">
        <v>46244</v>
      </c>
    </row>
    <row r="43" spans="1:7" ht="14.4" x14ac:dyDescent="0.3">
      <c r="A43" s="5">
        <v>42</v>
      </c>
      <c r="B43" s="6" t="s">
        <v>92</v>
      </c>
      <c r="C43" s="5" t="s">
        <v>93</v>
      </c>
      <c r="D43" s="5" t="s">
        <v>67</v>
      </c>
      <c r="E43" s="4">
        <v>11</v>
      </c>
      <c r="F43" s="8" t="s">
        <v>10</v>
      </c>
      <c r="G43" s="7">
        <v>46244</v>
      </c>
    </row>
    <row r="44" spans="1:7" ht="14.4" x14ac:dyDescent="0.3">
      <c r="A44" s="5">
        <v>43</v>
      </c>
      <c r="B44" s="6">
        <v>202635139</v>
      </c>
      <c r="C44" s="5" t="s">
        <v>94</v>
      </c>
      <c r="D44" s="5" t="s">
        <v>67</v>
      </c>
      <c r="E44" s="4">
        <v>6</v>
      </c>
      <c r="F44" s="8" t="s">
        <v>10</v>
      </c>
      <c r="G44" s="7">
        <v>46244</v>
      </c>
    </row>
    <row r="45" spans="1:7" ht="14.4" x14ac:dyDescent="0.3">
      <c r="A45" s="5">
        <v>44</v>
      </c>
      <c r="B45" s="6" t="s">
        <v>95</v>
      </c>
      <c r="C45" s="5" t="s">
        <v>51</v>
      </c>
      <c r="D45" s="5" t="s">
        <v>67</v>
      </c>
      <c r="E45" s="4">
        <v>4</v>
      </c>
      <c r="F45" s="8" t="s">
        <v>10</v>
      </c>
      <c r="G45" s="7">
        <v>46244</v>
      </c>
    </row>
    <row r="46" spans="1:7" ht="14.4" x14ac:dyDescent="0.3">
      <c r="A46" s="5">
        <v>45</v>
      </c>
      <c r="B46" s="6" t="s">
        <v>96</v>
      </c>
      <c r="C46" s="5" t="s">
        <v>97</v>
      </c>
      <c r="D46" s="5" t="s">
        <v>67</v>
      </c>
      <c r="E46" s="4">
        <v>2</v>
      </c>
      <c r="F46" s="8" t="s">
        <v>10</v>
      </c>
      <c r="G46" s="7">
        <v>46244</v>
      </c>
    </row>
    <row r="47" spans="1:7" ht="14.4" x14ac:dyDescent="0.3">
      <c r="A47" s="5">
        <v>46</v>
      </c>
      <c r="B47" s="6" t="s">
        <v>98</v>
      </c>
      <c r="C47" s="5" t="s">
        <v>99</v>
      </c>
      <c r="D47" s="5" t="s">
        <v>67</v>
      </c>
      <c r="E47" s="4">
        <v>4</v>
      </c>
      <c r="F47" s="8" t="s">
        <v>10</v>
      </c>
      <c r="G47" s="7">
        <v>46244</v>
      </c>
    </row>
    <row r="48" spans="1:7" ht="14.4" x14ac:dyDescent="0.3">
      <c r="A48" s="5">
        <v>47</v>
      </c>
      <c r="B48" s="6" t="s">
        <v>100</v>
      </c>
      <c r="C48" s="5" t="s">
        <v>101</v>
      </c>
      <c r="D48" s="5" t="s">
        <v>67</v>
      </c>
      <c r="E48" s="4">
        <v>6</v>
      </c>
      <c r="F48" s="8" t="s">
        <v>10</v>
      </c>
      <c r="G48" s="7">
        <v>46244</v>
      </c>
    </row>
    <row r="49" spans="1:7" ht="14.4" x14ac:dyDescent="0.3">
      <c r="A49" s="5">
        <v>48</v>
      </c>
      <c r="B49" s="6" t="s">
        <v>102</v>
      </c>
      <c r="C49" s="5" t="s">
        <v>103</v>
      </c>
      <c r="D49" s="5" t="s">
        <v>67</v>
      </c>
      <c r="E49" s="4">
        <v>20</v>
      </c>
      <c r="F49" s="8" t="s">
        <v>10</v>
      </c>
      <c r="G49" s="7">
        <v>46244</v>
      </c>
    </row>
    <row r="50" spans="1:7" ht="14.4" x14ac:dyDescent="0.3">
      <c r="A50" s="5">
        <v>49</v>
      </c>
      <c r="B50" s="6" t="s">
        <v>104</v>
      </c>
      <c r="C50" s="5" t="s">
        <v>105</v>
      </c>
      <c r="D50" s="5" t="s">
        <v>67</v>
      </c>
      <c r="E50" s="4">
        <v>22</v>
      </c>
      <c r="F50" s="8" t="s">
        <v>10</v>
      </c>
      <c r="G50" s="7">
        <v>46244</v>
      </c>
    </row>
    <row r="51" spans="1:7" ht="14.4" x14ac:dyDescent="0.3">
      <c r="A51" s="5">
        <v>50</v>
      </c>
      <c r="B51" s="6" t="s">
        <v>106</v>
      </c>
      <c r="C51" s="5" t="s">
        <v>107</v>
      </c>
      <c r="D51" s="5" t="s">
        <v>67</v>
      </c>
      <c r="E51" s="4">
        <v>4</v>
      </c>
      <c r="F51" s="8" t="s">
        <v>10</v>
      </c>
      <c r="G51" s="7">
        <v>46244</v>
      </c>
    </row>
    <row r="52" spans="1:7" ht="14.4" x14ac:dyDescent="0.3">
      <c r="A52" s="5">
        <v>51</v>
      </c>
      <c r="B52" s="6" t="s">
        <v>108</v>
      </c>
      <c r="C52" s="5" t="s">
        <v>109</v>
      </c>
      <c r="D52" s="5" t="s">
        <v>67</v>
      </c>
      <c r="E52" s="4">
        <v>24</v>
      </c>
      <c r="F52" s="8" t="s">
        <v>10</v>
      </c>
      <c r="G52" s="7">
        <v>46244</v>
      </c>
    </row>
    <row r="53" spans="1:7" ht="14.4" x14ac:dyDescent="0.3">
      <c r="A53" s="5">
        <v>52</v>
      </c>
      <c r="B53" s="6" t="s">
        <v>110</v>
      </c>
      <c r="C53" s="5" t="s">
        <v>111</v>
      </c>
      <c r="D53" s="5" t="s">
        <v>67</v>
      </c>
      <c r="E53" s="4">
        <v>4</v>
      </c>
      <c r="F53" s="8" t="s">
        <v>10</v>
      </c>
      <c r="G53" s="7">
        <v>46244</v>
      </c>
    </row>
    <row r="54" spans="1:7" ht="14.4" x14ac:dyDescent="0.3">
      <c r="A54" s="5">
        <v>53</v>
      </c>
      <c r="B54" s="6" t="s">
        <v>112</v>
      </c>
      <c r="C54" s="5" t="s">
        <v>113</v>
      </c>
      <c r="D54" s="5" t="s">
        <v>67</v>
      </c>
      <c r="E54" s="4">
        <v>8</v>
      </c>
      <c r="F54" s="8" t="s">
        <v>10</v>
      </c>
      <c r="G54" s="7">
        <v>46244</v>
      </c>
    </row>
    <row r="55" spans="1:7" ht="14.4" x14ac:dyDescent="0.3">
      <c r="A55" s="5">
        <v>54</v>
      </c>
      <c r="B55" s="6" t="s">
        <v>114</v>
      </c>
      <c r="C55" s="5" t="s">
        <v>115</v>
      </c>
      <c r="D55" s="5" t="s">
        <v>67</v>
      </c>
      <c r="E55" s="4">
        <v>18</v>
      </c>
      <c r="F55" s="8" t="s">
        <v>10</v>
      </c>
      <c r="G55" s="7">
        <v>46244</v>
      </c>
    </row>
    <row r="56" spans="1:7" ht="14.4" x14ac:dyDescent="0.3">
      <c r="A56" s="5">
        <v>55</v>
      </c>
      <c r="B56" s="6" t="s">
        <v>116</v>
      </c>
      <c r="C56" s="5" t="s">
        <v>117</v>
      </c>
      <c r="D56" s="5" t="s">
        <v>67</v>
      </c>
      <c r="E56" s="4">
        <v>12</v>
      </c>
      <c r="F56" s="8" t="s">
        <v>10</v>
      </c>
      <c r="G56" s="7">
        <v>46244</v>
      </c>
    </row>
    <row r="57" spans="1:7" ht="14.4" x14ac:dyDescent="0.3">
      <c r="A57" s="5">
        <v>56</v>
      </c>
      <c r="B57" s="6" t="s">
        <v>118</v>
      </c>
      <c r="C57" s="5" t="s">
        <v>119</v>
      </c>
      <c r="D57" s="5" t="s">
        <v>67</v>
      </c>
      <c r="E57" s="4">
        <v>14</v>
      </c>
      <c r="F57" s="8" t="s">
        <v>10</v>
      </c>
      <c r="G57" s="7">
        <v>46244</v>
      </c>
    </row>
    <row r="58" spans="1:7" ht="14.4" x14ac:dyDescent="0.3">
      <c r="A58" s="5">
        <v>57</v>
      </c>
      <c r="B58" s="6" t="s">
        <v>120</v>
      </c>
      <c r="C58" s="5" t="s">
        <v>121</v>
      </c>
      <c r="D58" s="5" t="s">
        <v>67</v>
      </c>
      <c r="E58" s="4">
        <v>24</v>
      </c>
      <c r="F58" s="8" t="s">
        <v>10</v>
      </c>
      <c r="G58" s="7">
        <v>46244</v>
      </c>
    </row>
    <row r="59" spans="1:7" ht="14.4" x14ac:dyDescent="0.3">
      <c r="A59" s="5">
        <v>58</v>
      </c>
      <c r="B59" s="6" t="s">
        <v>122</v>
      </c>
      <c r="C59" s="5" t="s">
        <v>123</v>
      </c>
      <c r="D59" s="5" t="s">
        <v>67</v>
      </c>
      <c r="E59" s="4">
        <v>6</v>
      </c>
      <c r="F59" s="8" t="s">
        <v>10</v>
      </c>
      <c r="G59" s="7">
        <v>46244</v>
      </c>
    </row>
    <row r="60" spans="1:7" ht="14.4" x14ac:dyDescent="0.3">
      <c r="A60" s="5">
        <v>59</v>
      </c>
      <c r="B60" s="6" t="s">
        <v>124</v>
      </c>
      <c r="C60" s="5" t="s">
        <v>125</v>
      </c>
      <c r="D60" s="5" t="s">
        <v>67</v>
      </c>
      <c r="E60" s="4">
        <v>2</v>
      </c>
      <c r="F60" s="8" t="s">
        <v>10</v>
      </c>
      <c r="G60" s="7">
        <v>46244</v>
      </c>
    </row>
    <row r="61" spans="1:7" ht="14.4" x14ac:dyDescent="0.3">
      <c r="A61" s="5">
        <v>60</v>
      </c>
      <c r="B61" s="6" t="s">
        <v>126</v>
      </c>
      <c r="C61" s="5" t="s">
        <v>127</v>
      </c>
      <c r="D61" s="5" t="s">
        <v>67</v>
      </c>
      <c r="E61" s="4">
        <v>2</v>
      </c>
      <c r="F61" s="8" t="s">
        <v>10</v>
      </c>
      <c r="G61" s="7">
        <v>46244</v>
      </c>
    </row>
    <row r="62" spans="1:7" ht="14.4" x14ac:dyDescent="0.3">
      <c r="A62" s="5">
        <v>61</v>
      </c>
      <c r="B62" s="6" t="s">
        <v>128</v>
      </c>
      <c r="C62" s="5" t="s">
        <v>129</v>
      </c>
      <c r="D62" s="5" t="s">
        <v>67</v>
      </c>
      <c r="E62" s="4">
        <v>14</v>
      </c>
      <c r="F62" s="8" t="s">
        <v>10</v>
      </c>
      <c r="G62" s="7">
        <v>46244</v>
      </c>
    </row>
    <row r="63" spans="1:7" ht="14.4" x14ac:dyDescent="0.3">
      <c r="A63" s="5">
        <v>62</v>
      </c>
      <c r="B63" s="6" t="s">
        <v>130</v>
      </c>
      <c r="C63" s="5" t="s">
        <v>131</v>
      </c>
      <c r="D63" s="5" t="s">
        <v>67</v>
      </c>
      <c r="E63" s="4">
        <v>6</v>
      </c>
      <c r="F63" s="8" t="s">
        <v>10</v>
      </c>
      <c r="G63" s="7">
        <v>46244</v>
      </c>
    </row>
    <row r="64" spans="1:7" ht="14.4" x14ac:dyDescent="0.3">
      <c r="A64" s="5">
        <v>63</v>
      </c>
      <c r="B64" s="6" t="s">
        <v>132</v>
      </c>
      <c r="C64" s="5" t="s">
        <v>133</v>
      </c>
      <c r="D64" s="5" t="s">
        <v>67</v>
      </c>
      <c r="E64" s="4">
        <v>4</v>
      </c>
      <c r="F64" s="8" t="s">
        <v>10</v>
      </c>
      <c r="G64" s="7">
        <v>46244</v>
      </c>
    </row>
    <row r="65" spans="1:7" ht="14.4" x14ac:dyDescent="0.3">
      <c r="A65" s="5">
        <v>64</v>
      </c>
      <c r="B65" s="6" t="s">
        <v>134</v>
      </c>
      <c r="C65" s="5" t="s">
        <v>135</v>
      </c>
      <c r="D65" s="5" t="s">
        <v>67</v>
      </c>
      <c r="E65" s="4">
        <v>12</v>
      </c>
      <c r="F65" s="8" t="s">
        <v>10</v>
      </c>
      <c r="G65" s="7">
        <v>46244</v>
      </c>
    </row>
    <row r="66" spans="1:7" ht="14.4" x14ac:dyDescent="0.3">
      <c r="A66" s="5">
        <v>65</v>
      </c>
      <c r="B66" s="6" t="s">
        <v>136</v>
      </c>
      <c r="C66" s="5" t="s">
        <v>137</v>
      </c>
      <c r="D66" s="5" t="s">
        <v>67</v>
      </c>
      <c r="E66" s="4">
        <v>4</v>
      </c>
      <c r="F66" s="8" t="s">
        <v>10</v>
      </c>
      <c r="G66" s="7">
        <v>46244</v>
      </c>
    </row>
    <row r="67" spans="1:7" ht="14.4" x14ac:dyDescent="0.3">
      <c r="A67" s="5">
        <v>66</v>
      </c>
      <c r="B67" s="6" t="s">
        <v>138</v>
      </c>
      <c r="C67" s="5" t="s">
        <v>139</v>
      </c>
      <c r="D67" s="5" t="s">
        <v>67</v>
      </c>
      <c r="E67" s="4">
        <v>21</v>
      </c>
      <c r="F67" s="8" t="s">
        <v>10</v>
      </c>
      <c r="G67" s="7">
        <v>46244</v>
      </c>
    </row>
    <row r="68" spans="1:7" ht="14.4" x14ac:dyDescent="0.3">
      <c r="A68" s="5">
        <v>67</v>
      </c>
      <c r="B68" s="6" t="s">
        <v>140</v>
      </c>
      <c r="C68" s="5" t="s">
        <v>141</v>
      </c>
      <c r="D68" s="5" t="s">
        <v>67</v>
      </c>
      <c r="E68" s="4">
        <v>10</v>
      </c>
      <c r="F68" s="8" t="s">
        <v>10</v>
      </c>
      <c r="G68" s="7">
        <v>46244</v>
      </c>
    </row>
    <row r="69" spans="1:7" ht="14.4" x14ac:dyDescent="0.3">
      <c r="A69" s="5">
        <v>68</v>
      </c>
      <c r="B69" s="6" t="s">
        <v>142</v>
      </c>
      <c r="C69" s="5" t="s">
        <v>143</v>
      </c>
      <c r="D69" s="5" t="s">
        <v>67</v>
      </c>
      <c r="E69" s="4">
        <v>2</v>
      </c>
      <c r="F69" s="8" t="s">
        <v>10</v>
      </c>
      <c r="G69" s="7">
        <v>46244</v>
      </c>
    </row>
    <row r="70" spans="1:7" ht="14.4" x14ac:dyDescent="0.3">
      <c r="A70" s="5">
        <v>69</v>
      </c>
      <c r="B70" s="6" t="s">
        <v>144</v>
      </c>
      <c r="C70" s="5" t="s">
        <v>145</v>
      </c>
      <c r="D70" s="5" t="s">
        <v>67</v>
      </c>
      <c r="E70" s="4">
        <v>6</v>
      </c>
      <c r="F70" s="8" t="s">
        <v>10</v>
      </c>
      <c r="G70" s="7">
        <v>46244</v>
      </c>
    </row>
    <row r="71" spans="1:7" ht="14.4" x14ac:dyDescent="0.3">
      <c r="A71" s="5">
        <v>70</v>
      </c>
      <c r="B71" s="6" t="s">
        <v>146</v>
      </c>
      <c r="C71" s="5" t="s">
        <v>147</v>
      </c>
      <c r="D71" s="5" t="s">
        <v>67</v>
      </c>
      <c r="E71" s="4">
        <v>9</v>
      </c>
      <c r="F71" s="8" t="s">
        <v>10</v>
      </c>
      <c r="G71" s="7">
        <v>46244</v>
      </c>
    </row>
    <row r="72" spans="1:7" ht="14.4" x14ac:dyDescent="0.3">
      <c r="A72" s="5">
        <v>71</v>
      </c>
      <c r="B72" s="6" t="s">
        <v>148</v>
      </c>
      <c r="C72" s="5" t="s">
        <v>149</v>
      </c>
      <c r="D72" s="5" t="s">
        <v>67</v>
      </c>
      <c r="E72" s="4">
        <v>8</v>
      </c>
      <c r="F72" s="8" t="s">
        <v>10</v>
      </c>
      <c r="G72" s="7">
        <v>46244</v>
      </c>
    </row>
    <row r="73" spans="1:7" ht="14.4" x14ac:dyDescent="0.3">
      <c r="A73" s="5">
        <v>72</v>
      </c>
      <c r="B73" s="6" t="s">
        <v>150</v>
      </c>
      <c r="C73" s="5" t="s">
        <v>151</v>
      </c>
      <c r="D73" s="5" t="s">
        <v>67</v>
      </c>
      <c r="E73" s="4">
        <v>4</v>
      </c>
      <c r="F73" s="8" t="s">
        <v>10</v>
      </c>
      <c r="G73" s="7">
        <v>46244</v>
      </c>
    </row>
    <row r="74" spans="1:7" ht="14.4" x14ac:dyDescent="0.3">
      <c r="A74" s="5">
        <v>73</v>
      </c>
      <c r="B74" s="6" t="s">
        <v>152</v>
      </c>
      <c r="C74" s="5" t="s">
        <v>153</v>
      </c>
      <c r="D74" s="5" t="s">
        <v>67</v>
      </c>
      <c r="E74" s="4">
        <v>3</v>
      </c>
      <c r="F74" s="8" t="s">
        <v>10</v>
      </c>
      <c r="G74" s="7">
        <v>46244</v>
      </c>
    </row>
    <row r="75" spans="1:7" ht="14.4" x14ac:dyDescent="0.3">
      <c r="A75" s="5">
        <v>74</v>
      </c>
      <c r="B75" s="6" t="s">
        <v>154</v>
      </c>
      <c r="C75" s="5" t="s">
        <v>155</v>
      </c>
      <c r="D75" s="5" t="s">
        <v>67</v>
      </c>
      <c r="E75" s="4">
        <v>3</v>
      </c>
      <c r="F75" s="8" t="s">
        <v>10</v>
      </c>
      <c r="G75" s="7">
        <v>46244</v>
      </c>
    </row>
    <row r="76" spans="1:7" ht="14.4" x14ac:dyDescent="0.3">
      <c r="A76" s="5">
        <v>75</v>
      </c>
      <c r="B76" s="6" t="s">
        <v>156</v>
      </c>
      <c r="C76" s="5" t="s">
        <v>157</v>
      </c>
      <c r="D76" s="5" t="s">
        <v>67</v>
      </c>
      <c r="E76" s="4">
        <v>4</v>
      </c>
      <c r="F76" s="8" t="s">
        <v>10</v>
      </c>
      <c r="G76" s="7">
        <v>46244</v>
      </c>
    </row>
    <row r="77" spans="1:7" ht="14.4" x14ac:dyDescent="0.3">
      <c r="A77" s="5">
        <v>76</v>
      </c>
      <c r="B77" s="6" t="s">
        <v>158</v>
      </c>
      <c r="C77" s="5" t="s">
        <v>159</v>
      </c>
      <c r="D77" s="5" t="s">
        <v>67</v>
      </c>
      <c r="E77" s="4">
        <v>8</v>
      </c>
      <c r="F77" s="8" t="s">
        <v>10</v>
      </c>
      <c r="G77" s="7">
        <v>46244</v>
      </c>
    </row>
    <row r="78" spans="1:7" ht="14.4" x14ac:dyDescent="0.3">
      <c r="A78" s="5">
        <v>77</v>
      </c>
      <c r="B78" s="6" t="s">
        <v>160</v>
      </c>
      <c r="C78" s="5" t="s">
        <v>161</v>
      </c>
      <c r="D78" s="5" t="s">
        <v>67</v>
      </c>
      <c r="E78" s="4">
        <v>4</v>
      </c>
      <c r="F78" s="8" t="s">
        <v>10</v>
      </c>
      <c r="G78" s="7">
        <v>46244</v>
      </c>
    </row>
    <row r="79" spans="1:7" ht="14.4" x14ac:dyDescent="0.3">
      <c r="A79" s="5">
        <v>78</v>
      </c>
      <c r="B79" s="6" t="s">
        <v>162</v>
      </c>
      <c r="C79" s="5" t="s">
        <v>163</v>
      </c>
      <c r="D79" s="5" t="s">
        <v>67</v>
      </c>
      <c r="E79" s="4">
        <v>4</v>
      </c>
      <c r="F79" s="8" t="s">
        <v>10</v>
      </c>
      <c r="G79" s="7">
        <v>46244</v>
      </c>
    </row>
    <row r="80" spans="1:7" ht="14.4" x14ac:dyDescent="0.3">
      <c r="A80" s="5">
        <v>79</v>
      </c>
      <c r="B80" s="6" t="s">
        <v>164</v>
      </c>
      <c r="C80" s="5" t="s">
        <v>165</v>
      </c>
      <c r="D80" s="5" t="s">
        <v>67</v>
      </c>
      <c r="E80" s="4">
        <v>9</v>
      </c>
      <c r="F80" s="8" t="s">
        <v>10</v>
      </c>
      <c r="G80" s="7">
        <v>46244</v>
      </c>
    </row>
    <row r="81" spans="1:7" ht="14.4" x14ac:dyDescent="0.3">
      <c r="A81" s="5">
        <v>80</v>
      </c>
      <c r="B81" s="6" t="s">
        <v>166</v>
      </c>
      <c r="C81" s="5" t="s">
        <v>167</v>
      </c>
      <c r="D81" s="5" t="s">
        <v>67</v>
      </c>
      <c r="E81" s="4">
        <v>7</v>
      </c>
      <c r="F81" s="8" t="s">
        <v>10</v>
      </c>
      <c r="G81" s="7">
        <v>46244</v>
      </c>
    </row>
    <row r="82" spans="1:7" ht="14.4" x14ac:dyDescent="0.3">
      <c r="A82" s="5">
        <v>81</v>
      </c>
      <c r="B82" s="6" t="s">
        <v>168</v>
      </c>
      <c r="C82" s="5" t="s">
        <v>169</v>
      </c>
      <c r="D82" s="5" t="s">
        <v>67</v>
      </c>
      <c r="E82" s="4">
        <v>8</v>
      </c>
      <c r="F82" s="8" t="s">
        <v>10</v>
      </c>
      <c r="G82" s="7">
        <v>46244</v>
      </c>
    </row>
    <row r="83" spans="1:7" ht="14.4" x14ac:dyDescent="0.3">
      <c r="A83" s="5">
        <v>82</v>
      </c>
      <c r="B83" s="6" t="s">
        <v>170</v>
      </c>
      <c r="C83" s="5" t="s">
        <v>171</v>
      </c>
      <c r="D83" s="5" t="s">
        <v>67</v>
      </c>
      <c r="E83" s="4">
        <v>1</v>
      </c>
      <c r="F83" s="8" t="s">
        <v>10</v>
      </c>
      <c r="G83" s="7">
        <v>46244</v>
      </c>
    </row>
    <row r="84" spans="1:7" ht="14.4" x14ac:dyDescent="0.3">
      <c r="A84" s="5">
        <v>83</v>
      </c>
      <c r="B84" s="6" t="s">
        <v>172</v>
      </c>
      <c r="C84" s="5" t="s">
        <v>173</v>
      </c>
      <c r="D84" s="5" t="s">
        <v>67</v>
      </c>
      <c r="E84" s="4">
        <v>4</v>
      </c>
      <c r="F84" s="8" t="s">
        <v>10</v>
      </c>
      <c r="G84" s="7">
        <v>46244</v>
      </c>
    </row>
    <row r="85" spans="1:7" ht="14.4" x14ac:dyDescent="0.3">
      <c r="A85" s="5">
        <v>84</v>
      </c>
      <c r="B85" s="6" t="s">
        <v>174</v>
      </c>
      <c r="C85" s="5" t="s">
        <v>175</v>
      </c>
      <c r="D85" s="5" t="s">
        <v>67</v>
      </c>
      <c r="E85" s="4">
        <v>6</v>
      </c>
      <c r="F85" s="8" t="s">
        <v>10</v>
      </c>
      <c r="G85" s="7">
        <v>46244</v>
      </c>
    </row>
    <row r="86" spans="1:7" ht="14.4" x14ac:dyDescent="0.3">
      <c r="A86" s="5">
        <v>85</v>
      </c>
      <c r="B86" s="6" t="s">
        <v>176</v>
      </c>
      <c r="C86" s="5" t="s">
        <v>177</v>
      </c>
      <c r="D86" s="5" t="s">
        <v>67</v>
      </c>
      <c r="E86" s="4">
        <v>6</v>
      </c>
      <c r="F86" s="8" t="s">
        <v>10</v>
      </c>
      <c r="G86" s="7">
        <v>46244</v>
      </c>
    </row>
    <row r="87" spans="1:7" ht="14.4" x14ac:dyDescent="0.3">
      <c r="A87" s="5">
        <v>86</v>
      </c>
      <c r="B87" s="6" t="s">
        <v>178</v>
      </c>
      <c r="C87" s="5" t="s">
        <v>179</v>
      </c>
      <c r="D87" s="5" t="s">
        <v>67</v>
      </c>
      <c r="E87" s="4">
        <v>2</v>
      </c>
      <c r="F87" s="8" t="s">
        <v>10</v>
      </c>
      <c r="G87" s="7">
        <v>46244</v>
      </c>
    </row>
    <row r="88" spans="1:7" ht="14.4" x14ac:dyDescent="0.3">
      <c r="A88" s="5">
        <v>87</v>
      </c>
      <c r="B88" s="6" t="s">
        <v>180</v>
      </c>
      <c r="C88" s="5" t="s">
        <v>181</v>
      </c>
      <c r="D88" s="5" t="s">
        <v>67</v>
      </c>
      <c r="E88" s="4">
        <v>5</v>
      </c>
      <c r="F88" s="8" t="s">
        <v>10</v>
      </c>
      <c r="G88" s="7">
        <v>46244</v>
      </c>
    </row>
    <row r="89" spans="1:7" ht="14.4" x14ac:dyDescent="0.3">
      <c r="A89" s="5">
        <v>88</v>
      </c>
      <c r="B89" s="6" t="s">
        <v>182</v>
      </c>
      <c r="C89" s="5" t="s">
        <v>183</v>
      </c>
      <c r="D89" s="5" t="s">
        <v>184</v>
      </c>
      <c r="E89" s="4">
        <v>8</v>
      </c>
      <c r="F89" s="8" t="s">
        <v>10</v>
      </c>
      <c r="G89" s="7">
        <v>46244</v>
      </c>
    </row>
    <row r="90" spans="1:7" ht="14.4" x14ac:dyDescent="0.3">
      <c r="A90" s="5">
        <v>89</v>
      </c>
      <c r="B90" s="6" t="s">
        <v>185</v>
      </c>
      <c r="C90" s="5" t="s">
        <v>186</v>
      </c>
      <c r="D90" s="5" t="s">
        <v>184</v>
      </c>
      <c r="E90" s="4">
        <v>8</v>
      </c>
      <c r="F90" s="8" t="s">
        <v>10</v>
      </c>
      <c r="G90" s="7">
        <v>46244</v>
      </c>
    </row>
    <row r="91" spans="1:7" ht="14.4" x14ac:dyDescent="0.3">
      <c r="A91" s="5">
        <v>90</v>
      </c>
      <c r="B91" s="6" t="s">
        <v>187</v>
      </c>
      <c r="C91" s="5" t="s">
        <v>188</v>
      </c>
      <c r="D91" s="5" t="s">
        <v>184</v>
      </c>
      <c r="E91" s="4">
        <v>8</v>
      </c>
      <c r="F91" s="8" t="s">
        <v>10</v>
      </c>
      <c r="G91" s="7">
        <v>46244</v>
      </c>
    </row>
    <row r="92" spans="1:7" ht="14.4" x14ac:dyDescent="0.3">
      <c r="A92" s="5">
        <v>91</v>
      </c>
      <c r="B92" s="6" t="s">
        <v>189</v>
      </c>
      <c r="C92" s="5" t="s">
        <v>190</v>
      </c>
      <c r="D92" s="5" t="s">
        <v>184</v>
      </c>
      <c r="E92" s="4">
        <v>8</v>
      </c>
      <c r="F92" s="8" t="s">
        <v>10</v>
      </c>
      <c r="G92" s="7">
        <v>46244</v>
      </c>
    </row>
    <row r="93" spans="1:7" ht="14.4" x14ac:dyDescent="0.3">
      <c r="A93" s="5">
        <v>92</v>
      </c>
      <c r="B93" s="6" t="s">
        <v>191</v>
      </c>
      <c r="C93" s="5" t="s">
        <v>192</v>
      </c>
      <c r="D93" s="5" t="s">
        <v>184</v>
      </c>
      <c r="E93" s="4">
        <v>8</v>
      </c>
      <c r="F93" s="8" t="s">
        <v>10</v>
      </c>
      <c r="G93" s="7">
        <v>46244</v>
      </c>
    </row>
    <row r="94" spans="1:7" ht="14.4" x14ac:dyDescent="0.3">
      <c r="A94" s="5">
        <v>93</v>
      </c>
      <c r="B94" s="6" t="s">
        <v>193</v>
      </c>
      <c r="C94" s="5" t="s">
        <v>194</v>
      </c>
      <c r="D94" s="5" t="s">
        <v>184</v>
      </c>
      <c r="E94" s="4">
        <v>8</v>
      </c>
      <c r="F94" s="8" t="s">
        <v>10</v>
      </c>
      <c r="G94" s="7">
        <v>46244</v>
      </c>
    </row>
    <row r="95" spans="1:7" ht="14.4" x14ac:dyDescent="0.3">
      <c r="A95" s="5">
        <v>94</v>
      </c>
      <c r="B95" s="6" t="s">
        <v>195</v>
      </c>
      <c r="C95" s="5" t="s">
        <v>196</v>
      </c>
      <c r="D95" s="5" t="s">
        <v>184</v>
      </c>
      <c r="E95" s="4">
        <v>8</v>
      </c>
      <c r="F95" s="8" t="s">
        <v>10</v>
      </c>
      <c r="G95" s="7">
        <v>46244</v>
      </c>
    </row>
    <row r="96" spans="1:7" ht="14.4" x14ac:dyDescent="0.3">
      <c r="A96" s="5">
        <v>95</v>
      </c>
      <c r="B96" s="6" t="s">
        <v>197</v>
      </c>
      <c r="C96" s="5" t="s">
        <v>198</v>
      </c>
      <c r="D96" s="5" t="s">
        <v>184</v>
      </c>
      <c r="E96" s="4">
        <v>8</v>
      </c>
      <c r="F96" s="8" t="s">
        <v>10</v>
      </c>
      <c r="G96" s="7">
        <v>46244</v>
      </c>
    </row>
    <row r="97" spans="1:7" ht="14.4" x14ac:dyDescent="0.3">
      <c r="A97" s="5">
        <v>96</v>
      </c>
      <c r="B97" s="6" t="s">
        <v>199</v>
      </c>
      <c r="C97" s="5" t="s">
        <v>200</v>
      </c>
      <c r="D97" s="5" t="s">
        <v>184</v>
      </c>
      <c r="E97" s="4">
        <v>8</v>
      </c>
      <c r="F97" s="8" t="s">
        <v>10</v>
      </c>
      <c r="G97" s="7">
        <v>46244</v>
      </c>
    </row>
    <row r="98" spans="1:7" ht="14.4" x14ac:dyDescent="0.3">
      <c r="A98" s="5">
        <v>97</v>
      </c>
      <c r="B98" s="6" t="s">
        <v>201</v>
      </c>
      <c r="C98" s="5" t="s">
        <v>202</v>
      </c>
      <c r="D98" s="5" t="s">
        <v>184</v>
      </c>
      <c r="E98" s="4">
        <v>8</v>
      </c>
      <c r="F98" s="8" t="s">
        <v>10</v>
      </c>
      <c r="G98" s="7">
        <v>46244</v>
      </c>
    </row>
    <row r="99" spans="1:7" ht="14.4" x14ac:dyDescent="0.3">
      <c r="A99" s="5">
        <v>98</v>
      </c>
      <c r="B99" s="6" t="s">
        <v>203</v>
      </c>
      <c r="C99" s="5" t="s">
        <v>204</v>
      </c>
      <c r="D99" s="5" t="s">
        <v>184</v>
      </c>
      <c r="E99" s="4">
        <v>8</v>
      </c>
      <c r="F99" s="8" t="s">
        <v>10</v>
      </c>
      <c r="G99" s="7">
        <v>46244</v>
      </c>
    </row>
    <row r="100" spans="1:7" ht="14.4" x14ac:dyDescent="0.3">
      <c r="A100" s="5">
        <v>99</v>
      </c>
      <c r="B100" s="6" t="s">
        <v>205</v>
      </c>
      <c r="C100" s="5" t="s">
        <v>206</v>
      </c>
      <c r="D100" s="5" t="s">
        <v>184</v>
      </c>
      <c r="E100" s="4">
        <v>8</v>
      </c>
      <c r="F100" s="8" t="s">
        <v>10</v>
      </c>
      <c r="G100" s="7">
        <v>46244</v>
      </c>
    </row>
    <row r="101" spans="1:7" ht="14.4" x14ac:dyDescent="0.3">
      <c r="A101" s="5">
        <v>100</v>
      </c>
      <c r="B101" s="6" t="s">
        <v>207</v>
      </c>
      <c r="C101" s="5" t="s">
        <v>208</v>
      </c>
      <c r="D101" s="5" t="s">
        <v>184</v>
      </c>
      <c r="E101" s="4">
        <v>8</v>
      </c>
      <c r="F101" s="8" t="s">
        <v>10</v>
      </c>
      <c r="G101" s="7">
        <v>46244</v>
      </c>
    </row>
    <row r="102" spans="1:7" ht="14.4" x14ac:dyDescent="0.3">
      <c r="A102" s="5">
        <v>101</v>
      </c>
      <c r="B102" s="6" t="s">
        <v>209</v>
      </c>
      <c r="C102" s="5" t="s">
        <v>210</v>
      </c>
      <c r="D102" s="5" t="s">
        <v>184</v>
      </c>
      <c r="E102" s="4">
        <v>8</v>
      </c>
      <c r="F102" s="8" t="s">
        <v>10</v>
      </c>
      <c r="G102" s="7">
        <v>46244</v>
      </c>
    </row>
    <row r="103" spans="1:7" ht="14.4" x14ac:dyDescent="0.3">
      <c r="A103" s="5">
        <v>102</v>
      </c>
      <c r="B103" s="6" t="s">
        <v>211</v>
      </c>
      <c r="C103" s="5" t="s">
        <v>212</v>
      </c>
      <c r="D103" s="5" t="s">
        <v>184</v>
      </c>
      <c r="E103" s="4">
        <v>8</v>
      </c>
      <c r="F103" s="8" t="s">
        <v>10</v>
      </c>
      <c r="G103" s="7">
        <v>46244</v>
      </c>
    </row>
    <row r="104" spans="1:7" ht="14.4" x14ac:dyDescent="0.3">
      <c r="A104" s="5">
        <v>103</v>
      </c>
      <c r="B104" s="6" t="s">
        <v>213</v>
      </c>
      <c r="C104" s="5" t="s">
        <v>214</v>
      </c>
      <c r="D104" s="5" t="s">
        <v>184</v>
      </c>
      <c r="E104" s="4">
        <v>8</v>
      </c>
      <c r="F104" s="8" t="s">
        <v>10</v>
      </c>
      <c r="G104" s="7">
        <v>46244</v>
      </c>
    </row>
    <row r="105" spans="1:7" ht="14.4" x14ac:dyDescent="0.3">
      <c r="A105" s="5">
        <v>104</v>
      </c>
      <c r="B105" s="6" t="s">
        <v>215</v>
      </c>
      <c r="C105" s="5" t="s">
        <v>216</v>
      </c>
      <c r="D105" s="5" t="s">
        <v>184</v>
      </c>
      <c r="E105" s="4">
        <v>8</v>
      </c>
      <c r="F105" s="8" t="s">
        <v>10</v>
      </c>
      <c r="G105" s="7">
        <v>46244</v>
      </c>
    </row>
    <row r="106" spans="1:7" ht="14.4" x14ac:dyDescent="0.3">
      <c r="A106" s="5">
        <v>105</v>
      </c>
      <c r="B106" s="6" t="s">
        <v>217</v>
      </c>
      <c r="C106" s="5" t="s">
        <v>218</v>
      </c>
      <c r="D106" s="5" t="s">
        <v>184</v>
      </c>
      <c r="E106" s="4">
        <v>8</v>
      </c>
      <c r="F106" s="8" t="s">
        <v>10</v>
      </c>
      <c r="G106" s="7">
        <v>46244</v>
      </c>
    </row>
    <row r="107" spans="1:7" ht="14.4" x14ac:dyDescent="0.3">
      <c r="A107" s="5">
        <v>106</v>
      </c>
      <c r="B107" s="6" t="s">
        <v>219</v>
      </c>
      <c r="C107" s="5" t="s">
        <v>220</v>
      </c>
      <c r="D107" s="5" t="s">
        <v>184</v>
      </c>
      <c r="E107" s="4">
        <v>8</v>
      </c>
      <c r="F107" s="8" t="s">
        <v>10</v>
      </c>
      <c r="G107" s="7">
        <v>46244</v>
      </c>
    </row>
    <row r="108" spans="1:7" ht="14.4" x14ac:dyDescent="0.3">
      <c r="A108" s="5">
        <v>107</v>
      </c>
      <c r="B108" s="6" t="s">
        <v>221</v>
      </c>
      <c r="C108" s="5" t="s">
        <v>222</v>
      </c>
      <c r="D108" s="5" t="s">
        <v>184</v>
      </c>
      <c r="E108" s="4">
        <v>8</v>
      </c>
      <c r="F108" s="8" t="s">
        <v>10</v>
      </c>
      <c r="G108" s="7">
        <v>46244</v>
      </c>
    </row>
    <row r="109" spans="1:7" ht="14.4" x14ac:dyDescent="0.3">
      <c r="A109" s="5">
        <v>108</v>
      </c>
      <c r="B109" s="6" t="s">
        <v>223</v>
      </c>
      <c r="C109" s="5" t="s">
        <v>224</v>
      </c>
      <c r="D109" s="5" t="s">
        <v>184</v>
      </c>
      <c r="E109" s="4">
        <v>8</v>
      </c>
      <c r="F109" s="8" t="s">
        <v>10</v>
      </c>
      <c r="G109" s="7">
        <v>46244</v>
      </c>
    </row>
    <row r="110" spans="1:7" ht="14.4" x14ac:dyDescent="0.3">
      <c r="A110" s="5">
        <v>109</v>
      </c>
      <c r="B110" s="6" t="s">
        <v>225</v>
      </c>
      <c r="C110" s="5" t="s">
        <v>171</v>
      </c>
      <c r="D110" s="5" t="s">
        <v>184</v>
      </c>
      <c r="E110" s="4">
        <v>8</v>
      </c>
      <c r="F110" s="8" t="s">
        <v>10</v>
      </c>
      <c r="G110" s="7">
        <v>46244</v>
      </c>
    </row>
    <row r="111" spans="1:7" ht="14.4" x14ac:dyDescent="0.3">
      <c r="A111" s="5">
        <v>110</v>
      </c>
      <c r="B111" s="6" t="s">
        <v>226</v>
      </c>
      <c r="C111" s="5" t="s">
        <v>227</v>
      </c>
      <c r="D111" s="5" t="s">
        <v>184</v>
      </c>
      <c r="E111" s="4">
        <v>8</v>
      </c>
      <c r="F111" s="8" t="s">
        <v>10</v>
      </c>
      <c r="G111" s="7">
        <v>46244</v>
      </c>
    </row>
    <row r="112" spans="1:7" ht="14.4" x14ac:dyDescent="0.3">
      <c r="A112" s="5">
        <v>111</v>
      </c>
      <c r="B112" s="6" t="s">
        <v>228</v>
      </c>
      <c r="C112" s="5" t="s">
        <v>229</v>
      </c>
      <c r="D112" s="5" t="s">
        <v>184</v>
      </c>
      <c r="E112" s="4">
        <v>8</v>
      </c>
      <c r="F112" s="8" t="s">
        <v>10</v>
      </c>
      <c r="G112" s="7">
        <v>46244</v>
      </c>
    </row>
    <row r="113" spans="1:7" ht="14.4" x14ac:dyDescent="0.3">
      <c r="A113" s="5">
        <v>112</v>
      </c>
      <c r="B113" s="6" t="s">
        <v>230</v>
      </c>
      <c r="C113" s="5" t="s">
        <v>231</v>
      </c>
      <c r="D113" s="5" t="s">
        <v>184</v>
      </c>
      <c r="E113" s="4">
        <v>8</v>
      </c>
      <c r="F113" s="8" t="s">
        <v>10</v>
      </c>
      <c r="G113" s="7">
        <v>46244</v>
      </c>
    </row>
    <row r="114" spans="1:7" ht="15" customHeight="1" x14ac:dyDescent="0.3">
      <c r="A114" s="5">
        <v>113</v>
      </c>
      <c r="B114" s="6" t="s">
        <v>232</v>
      </c>
      <c r="C114" s="5" t="s">
        <v>233</v>
      </c>
      <c r="D114" s="5" t="s">
        <v>184</v>
      </c>
      <c r="E114" s="4">
        <v>8</v>
      </c>
      <c r="F114" s="8" t="s">
        <v>10</v>
      </c>
      <c r="G114" s="7">
        <v>46244</v>
      </c>
    </row>
    <row r="115" spans="1:7" ht="15" customHeight="1" x14ac:dyDescent="0.3">
      <c r="A115" s="5">
        <v>114</v>
      </c>
      <c r="B115" s="6" t="s">
        <v>234</v>
      </c>
      <c r="C115" s="5" t="s">
        <v>235</v>
      </c>
      <c r="D115" s="5" t="s">
        <v>184</v>
      </c>
      <c r="E115" s="4">
        <v>8</v>
      </c>
      <c r="F115" s="8" t="s">
        <v>10</v>
      </c>
      <c r="G115" s="7">
        <v>46244</v>
      </c>
    </row>
    <row r="116" spans="1:7" ht="15" customHeight="1" x14ac:dyDescent="0.3">
      <c r="A116" s="5">
        <v>115</v>
      </c>
      <c r="B116" s="6" t="s">
        <v>236</v>
      </c>
      <c r="C116" s="5" t="s">
        <v>237</v>
      </c>
      <c r="D116" s="5" t="s">
        <v>238</v>
      </c>
      <c r="E116" s="4">
        <v>40</v>
      </c>
      <c r="F116" s="8" t="s">
        <v>10</v>
      </c>
      <c r="G116" s="7">
        <v>46244</v>
      </c>
    </row>
    <row r="117" spans="1:7" ht="15" customHeight="1" x14ac:dyDescent="0.3">
      <c r="A117" s="5">
        <v>116</v>
      </c>
      <c r="B117" s="6" t="s">
        <v>239</v>
      </c>
      <c r="C117" s="5" t="s">
        <v>240</v>
      </c>
      <c r="D117" s="5" t="s">
        <v>238</v>
      </c>
      <c r="E117" s="4">
        <v>25</v>
      </c>
      <c r="F117" s="8" t="s">
        <v>10</v>
      </c>
      <c r="G117" s="7">
        <v>46244</v>
      </c>
    </row>
    <row r="118" spans="1:7" ht="15" customHeight="1" x14ac:dyDescent="0.3">
      <c r="A118" s="5">
        <v>117</v>
      </c>
      <c r="B118" s="6" t="s">
        <v>241</v>
      </c>
      <c r="C118" s="5" t="s">
        <v>242</v>
      </c>
      <c r="D118" s="5" t="s">
        <v>238</v>
      </c>
      <c r="E118" s="4">
        <v>24</v>
      </c>
      <c r="F118" s="8" t="s">
        <v>10</v>
      </c>
      <c r="G118" s="7">
        <v>46244</v>
      </c>
    </row>
    <row r="119" spans="1:7" ht="15" customHeight="1" x14ac:dyDescent="0.3">
      <c r="A119" s="5">
        <v>118</v>
      </c>
      <c r="B119" s="6" t="s">
        <v>243</v>
      </c>
      <c r="C119" s="5" t="s">
        <v>244</v>
      </c>
      <c r="D119" s="5" t="s">
        <v>238</v>
      </c>
      <c r="E119" s="4">
        <v>20</v>
      </c>
      <c r="F119" s="8" t="s">
        <v>10</v>
      </c>
      <c r="G119" s="7">
        <v>46244</v>
      </c>
    </row>
    <row r="120" spans="1:7" ht="15" customHeight="1" x14ac:dyDescent="0.3">
      <c r="A120" s="5">
        <v>119</v>
      </c>
      <c r="B120" s="6" t="s">
        <v>245</v>
      </c>
      <c r="C120" s="5" t="s">
        <v>246</v>
      </c>
      <c r="D120" s="5" t="s">
        <v>238</v>
      </c>
      <c r="E120" s="4">
        <v>12</v>
      </c>
      <c r="F120" s="8" t="s">
        <v>10</v>
      </c>
      <c r="G120" s="7">
        <v>46244</v>
      </c>
    </row>
    <row r="121" spans="1:7" ht="15" customHeight="1" x14ac:dyDescent="0.3">
      <c r="A121" s="5">
        <v>120</v>
      </c>
      <c r="B121" s="6" t="s">
        <v>247</v>
      </c>
      <c r="C121" s="5" t="s">
        <v>248</v>
      </c>
      <c r="D121" s="5" t="s">
        <v>238</v>
      </c>
      <c r="E121" s="4">
        <v>26</v>
      </c>
      <c r="F121" s="8" t="s">
        <v>10</v>
      </c>
      <c r="G121" s="7">
        <v>46244</v>
      </c>
    </row>
    <row r="122" spans="1:7" ht="15" customHeight="1" x14ac:dyDescent="0.3">
      <c r="A122" s="5">
        <v>121</v>
      </c>
      <c r="B122" s="6" t="s">
        <v>249</v>
      </c>
      <c r="C122" s="5" t="s">
        <v>250</v>
      </c>
      <c r="D122" s="5" t="s">
        <v>238</v>
      </c>
      <c r="E122" s="4">
        <v>12</v>
      </c>
      <c r="F122" s="8" t="s">
        <v>10</v>
      </c>
      <c r="G122" s="7">
        <v>46244</v>
      </c>
    </row>
    <row r="123" spans="1:7" ht="15" customHeight="1" x14ac:dyDescent="0.3">
      <c r="A123" s="5">
        <v>122</v>
      </c>
      <c r="B123" s="6" t="s">
        <v>251</v>
      </c>
      <c r="C123" s="5" t="s">
        <v>252</v>
      </c>
      <c r="D123" s="5" t="s">
        <v>238</v>
      </c>
      <c r="E123" s="4">
        <v>20</v>
      </c>
      <c r="F123" s="8" t="s">
        <v>10</v>
      </c>
      <c r="G123" s="7">
        <v>46244</v>
      </c>
    </row>
    <row r="124" spans="1:7" ht="15" customHeight="1" x14ac:dyDescent="0.3">
      <c r="A124" s="5">
        <v>123</v>
      </c>
      <c r="B124" s="6" t="s">
        <v>253</v>
      </c>
      <c r="C124" s="5" t="s">
        <v>254</v>
      </c>
      <c r="D124" s="5" t="s">
        <v>238</v>
      </c>
      <c r="E124" s="4">
        <v>28</v>
      </c>
      <c r="F124" s="8" t="s">
        <v>10</v>
      </c>
      <c r="G124" s="7">
        <v>46244</v>
      </c>
    </row>
    <row r="125" spans="1:7" ht="15" customHeight="1" x14ac:dyDescent="0.3">
      <c r="A125" s="5">
        <v>124</v>
      </c>
      <c r="B125" s="6" t="s">
        <v>255</v>
      </c>
      <c r="C125" s="5" t="s">
        <v>256</v>
      </c>
      <c r="D125" s="5" t="s">
        <v>238</v>
      </c>
      <c r="E125" s="4">
        <v>12</v>
      </c>
      <c r="F125" s="8" t="s">
        <v>10</v>
      </c>
      <c r="G125" s="7">
        <v>46244</v>
      </c>
    </row>
    <row r="126" spans="1:7" ht="15" customHeight="1" x14ac:dyDescent="0.3">
      <c r="A126" s="5">
        <v>125</v>
      </c>
      <c r="B126" s="6" t="s">
        <v>257</v>
      </c>
      <c r="C126" s="5" t="s">
        <v>258</v>
      </c>
      <c r="D126" s="5" t="s">
        <v>238</v>
      </c>
      <c r="E126" s="4">
        <v>41</v>
      </c>
      <c r="F126" s="8" t="s">
        <v>10</v>
      </c>
      <c r="G126" s="7">
        <v>46244</v>
      </c>
    </row>
    <row r="127" spans="1:7" ht="15" customHeight="1" x14ac:dyDescent="0.3">
      <c r="A127" s="5">
        <v>126</v>
      </c>
      <c r="B127" s="6" t="s">
        <v>259</v>
      </c>
      <c r="C127" s="5" t="s">
        <v>260</v>
      </c>
      <c r="D127" s="5" t="s">
        <v>238</v>
      </c>
      <c r="E127" s="4">
        <v>28</v>
      </c>
      <c r="F127" s="8" t="s">
        <v>10</v>
      </c>
      <c r="G127" s="7">
        <v>46244</v>
      </c>
    </row>
    <row r="128" spans="1:7" ht="15" customHeight="1" x14ac:dyDescent="0.3">
      <c r="A128" s="5">
        <v>127</v>
      </c>
      <c r="B128" s="6" t="s">
        <v>261</v>
      </c>
      <c r="C128" s="5" t="s">
        <v>262</v>
      </c>
      <c r="D128" s="5" t="s">
        <v>238</v>
      </c>
      <c r="E128" s="4">
        <v>24</v>
      </c>
      <c r="F128" s="8" t="s">
        <v>10</v>
      </c>
      <c r="G128" s="7">
        <v>46244</v>
      </c>
    </row>
    <row r="129" spans="1:7" ht="15" customHeight="1" x14ac:dyDescent="0.3">
      <c r="A129" s="5">
        <v>128</v>
      </c>
      <c r="B129" s="6" t="s">
        <v>263</v>
      </c>
      <c r="C129" s="5" t="s">
        <v>264</v>
      </c>
      <c r="D129" s="5" t="s">
        <v>238</v>
      </c>
      <c r="E129" s="4">
        <v>16</v>
      </c>
      <c r="F129" s="8" t="s">
        <v>10</v>
      </c>
      <c r="G129" s="7">
        <v>46244</v>
      </c>
    </row>
    <row r="130" spans="1:7" ht="15" customHeight="1" x14ac:dyDescent="0.3">
      <c r="A130" s="5">
        <v>129</v>
      </c>
      <c r="B130" s="6" t="s">
        <v>265</v>
      </c>
      <c r="C130" s="5" t="s">
        <v>266</v>
      </c>
      <c r="D130" s="5" t="s">
        <v>238</v>
      </c>
      <c r="E130" s="4">
        <v>46</v>
      </c>
      <c r="F130" s="8" t="s">
        <v>10</v>
      </c>
      <c r="G130" s="7">
        <v>46244</v>
      </c>
    </row>
    <row r="131" spans="1:7" ht="15" customHeight="1" x14ac:dyDescent="0.3">
      <c r="A131" s="5">
        <v>130</v>
      </c>
      <c r="B131" s="6" t="s">
        <v>267</v>
      </c>
      <c r="C131" s="5" t="s">
        <v>268</v>
      </c>
      <c r="D131" s="5" t="s">
        <v>238</v>
      </c>
      <c r="E131" s="4">
        <v>20</v>
      </c>
      <c r="F131" s="8" t="s">
        <v>10</v>
      </c>
      <c r="G131" s="7">
        <v>46244</v>
      </c>
    </row>
    <row r="132" spans="1:7" ht="15" customHeight="1" x14ac:dyDescent="0.3">
      <c r="A132" s="5">
        <v>131</v>
      </c>
      <c r="B132" s="6" t="s">
        <v>269</v>
      </c>
      <c r="C132" s="5" t="s">
        <v>270</v>
      </c>
      <c r="D132" s="5" t="s">
        <v>238</v>
      </c>
      <c r="E132" s="4">
        <v>32</v>
      </c>
      <c r="F132" s="8" t="s">
        <v>10</v>
      </c>
      <c r="G132" s="7">
        <v>46244</v>
      </c>
    </row>
    <row r="133" spans="1:7" ht="15" customHeight="1" x14ac:dyDescent="0.3">
      <c r="A133" s="5">
        <v>132</v>
      </c>
      <c r="B133" s="6">
        <v>202628663</v>
      </c>
      <c r="C133" s="5" t="s">
        <v>271</v>
      </c>
      <c r="D133" s="5" t="s">
        <v>238</v>
      </c>
      <c r="E133" s="4">
        <v>12</v>
      </c>
      <c r="F133" s="8" t="s">
        <v>10</v>
      </c>
      <c r="G133" s="7">
        <v>46244</v>
      </c>
    </row>
    <row r="134" spans="1:7" ht="15" customHeight="1" x14ac:dyDescent="0.3">
      <c r="A134" s="5">
        <v>133</v>
      </c>
      <c r="B134" s="6">
        <v>202636260</v>
      </c>
      <c r="C134" s="5" t="s">
        <v>272</v>
      </c>
      <c r="D134" s="5" t="s">
        <v>238</v>
      </c>
      <c r="E134" s="4">
        <v>16</v>
      </c>
      <c r="F134" s="8" t="s">
        <v>10</v>
      </c>
      <c r="G134" s="7">
        <v>46244</v>
      </c>
    </row>
    <row r="135" spans="1:7" ht="15" customHeight="1" x14ac:dyDescent="0.3">
      <c r="A135" s="5">
        <v>134</v>
      </c>
      <c r="B135" s="6">
        <v>202629722</v>
      </c>
      <c r="C135" s="5" t="s">
        <v>115</v>
      </c>
      <c r="D135" s="5" t="s">
        <v>238</v>
      </c>
      <c r="E135" s="4">
        <v>24</v>
      </c>
      <c r="F135" s="8" t="s">
        <v>10</v>
      </c>
      <c r="G135" s="7">
        <v>46244</v>
      </c>
    </row>
    <row r="136" spans="1:7" ht="15" customHeight="1" x14ac:dyDescent="0.3">
      <c r="A136" s="5">
        <v>135</v>
      </c>
      <c r="B136" s="6" t="s">
        <v>273</v>
      </c>
      <c r="C136" s="5" t="s">
        <v>274</v>
      </c>
      <c r="D136" s="5" t="s">
        <v>238</v>
      </c>
      <c r="E136" s="4">
        <v>20</v>
      </c>
      <c r="F136" s="8" t="s">
        <v>10</v>
      </c>
      <c r="G136" s="7">
        <v>46244</v>
      </c>
    </row>
    <row r="137" spans="1:7" ht="15" customHeight="1" x14ac:dyDescent="0.3">
      <c r="A137" s="5">
        <v>136</v>
      </c>
      <c r="B137" s="6" t="s">
        <v>275</v>
      </c>
      <c r="C137" s="5" t="s">
        <v>276</v>
      </c>
      <c r="D137" s="5" t="s">
        <v>277</v>
      </c>
      <c r="E137" s="4">
        <v>56</v>
      </c>
      <c r="F137" s="8" t="s">
        <v>10</v>
      </c>
      <c r="G137" s="7">
        <v>46244</v>
      </c>
    </row>
    <row r="138" spans="1:7" ht="15" customHeight="1" x14ac:dyDescent="0.3">
      <c r="A138" s="5">
        <v>137</v>
      </c>
      <c r="B138" s="6" t="s">
        <v>278</v>
      </c>
      <c r="C138" s="5" t="s">
        <v>279</v>
      </c>
      <c r="D138" s="5" t="s">
        <v>277</v>
      </c>
      <c r="E138" s="4">
        <v>48</v>
      </c>
      <c r="F138" s="8" t="s">
        <v>10</v>
      </c>
      <c r="G138" s="7">
        <v>46244</v>
      </c>
    </row>
    <row r="139" spans="1:7" ht="15" customHeight="1" x14ac:dyDescent="0.3">
      <c r="A139" s="5">
        <v>138</v>
      </c>
      <c r="B139" s="6" t="s">
        <v>280</v>
      </c>
      <c r="C139" s="5" t="s">
        <v>281</v>
      </c>
      <c r="D139" s="5" t="s">
        <v>277</v>
      </c>
      <c r="E139" s="4">
        <v>44</v>
      </c>
      <c r="F139" s="8" t="s">
        <v>10</v>
      </c>
      <c r="G139" s="7">
        <v>46244</v>
      </c>
    </row>
    <row r="140" spans="1:7" ht="15" customHeight="1" x14ac:dyDescent="0.3">
      <c r="A140" s="5">
        <v>139</v>
      </c>
      <c r="B140" s="6" t="s">
        <v>282</v>
      </c>
      <c r="C140" s="5" t="s">
        <v>283</v>
      </c>
      <c r="D140" s="5" t="s">
        <v>277</v>
      </c>
      <c r="E140" s="4">
        <v>44</v>
      </c>
      <c r="F140" s="8" t="s">
        <v>10</v>
      </c>
      <c r="G140" s="7">
        <v>46244</v>
      </c>
    </row>
    <row r="141" spans="1:7" ht="15" customHeight="1" x14ac:dyDescent="0.3">
      <c r="A141" s="5">
        <v>140</v>
      </c>
      <c r="B141" s="6" t="s">
        <v>284</v>
      </c>
      <c r="C141" s="5" t="s">
        <v>285</v>
      </c>
      <c r="D141" s="5" t="s">
        <v>277</v>
      </c>
      <c r="E141" s="4">
        <v>8</v>
      </c>
      <c r="F141" s="8" t="s">
        <v>10</v>
      </c>
      <c r="G141" s="7">
        <v>46244</v>
      </c>
    </row>
    <row r="142" spans="1:7" ht="15" customHeight="1" x14ac:dyDescent="0.3">
      <c r="A142" s="5">
        <v>141</v>
      </c>
      <c r="B142" s="6" t="s">
        <v>286</v>
      </c>
      <c r="C142" s="5" t="s">
        <v>287</v>
      </c>
      <c r="D142" s="5" t="s">
        <v>277</v>
      </c>
      <c r="E142" s="4">
        <v>52</v>
      </c>
      <c r="F142" s="8" t="s">
        <v>10</v>
      </c>
      <c r="G142" s="7">
        <v>46244</v>
      </c>
    </row>
    <row r="143" spans="1:7" ht="15" customHeight="1" x14ac:dyDescent="0.3">
      <c r="A143" s="5">
        <v>142</v>
      </c>
      <c r="B143" s="6" t="s">
        <v>288</v>
      </c>
      <c r="C143" s="5" t="s">
        <v>289</v>
      </c>
      <c r="D143" s="5" t="s">
        <v>277</v>
      </c>
      <c r="E143" s="4">
        <v>44</v>
      </c>
      <c r="F143" s="8" t="s">
        <v>10</v>
      </c>
      <c r="G143" s="7">
        <v>46244</v>
      </c>
    </row>
    <row r="144" spans="1:7" ht="15" customHeight="1" x14ac:dyDescent="0.3">
      <c r="A144" s="5">
        <v>143</v>
      </c>
      <c r="B144" s="6" t="s">
        <v>290</v>
      </c>
      <c r="C144" s="5" t="s">
        <v>291</v>
      </c>
      <c r="D144" s="5" t="s">
        <v>277</v>
      </c>
      <c r="E144" s="4">
        <v>18</v>
      </c>
      <c r="F144" s="8" t="s">
        <v>10</v>
      </c>
      <c r="G144" s="7">
        <v>46244</v>
      </c>
    </row>
    <row r="145" spans="1:7" ht="15" customHeight="1" x14ac:dyDescent="0.3">
      <c r="A145" s="5">
        <v>144</v>
      </c>
      <c r="B145" s="6" t="s">
        <v>292</v>
      </c>
      <c r="C145" s="5" t="s">
        <v>293</v>
      </c>
      <c r="D145" s="5" t="s">
        <v>277</v>
      </c>
      <c r="E145" s="4">
        <v>40</v>
      </c>
      <c r="F145" s="8" t="s">
        <v>10</v>
      </c>
      <c r="G145" s="7">
        <v>46244</v>
      </c>
    </row>
    <row r="146" spans="1:7" ht="15" customHeight="1" x14ac:dyDescent="0.3">
      <c r="A146" s="5">
        <v>145</v>
      </c>
      <c r="B146" s="6" t="s">
        <v>294</v>
      </c>
      <c r="C146" s="5" t="s">
        <v>295</v>
      </c>
      <c r="D146" s="5" t="s">
        <v>277</v>
      </c>
      <c r="E146" s="4">
        <v>51</v>
      </c>
      <c r="F146" s="8" t="s">
        <v>10</v>
      </c>
      <c r="G146" s="7">
        <v>46244</v>
      </c>
    </row>
    <row r="147" spans="1:7" ht="15" customHeight="1" x14ac:dyDescent="0.3">
      <c r="A147" s="5">
        <v>146</v>
      </c>
      <c r="B147" s="6" t="s">
        <v>296</v>
      </c>
      <c r="C147" s="5" t="s">
        <v>297</v>
      </c>
      <c r="D147" s="5" t="s">
        <v>277</v>
      </c>
      <c r="E147" s="4">
        <v>64</v>
      </c>
      <c r="F147" s="8" t="s">
        <v>10</v>
      </c>
      <c r="G147" s="7">
        <v>46244</v>
      </c>
    </row>
    <row r="148" spans="1:7" ht="15" customHeight="1" x14ac:dyDescent="0.3">
      <c r="A148" s="5">
        <v>147</v>
      </c>
      <c r="B148" s="6" t="s">
        <v>298</v>
      </c>
      <c r="C148" s="5" t="s">
        <v>299</v>
      </c>
      <c r="D148" s="5" t="s">
        <v>277</v>
      </c>
      <c r="E148" s="4">
        <v>9</v>
      </c>
      <c r="F148" s="8" t="s">
        <v>10</v>
      </c>
      <c r="G148" s="7">
        <v>46244</v>
      </c>
    </row>
    <row r="149" spans="1:7" ht="15" customHeight="1" x14ac:dyDescent="0.3">
      <c r="A149" s="5">
        <v>148</v>
      </c>
      <c r="B149" s="6" t="s">
        <v>300</v>
      </c>
      <c r="C149" s="5" t="s">
        <v>301</v>
      </c>
      <c r="D149" s="5" t="s">
        <v>277</v>
      </c>
      <c r="E149" s="4">
        <v>40</v>
      </c>
      <c r="F149" s="8" t="s">
        <v>10</v>
      </c>
      <c r="G149" s="7">
        <v>46244</v>
      </c>
    </row>
    <row r="150" spans="1:7" ht="15" customHeight="1" x14ac:dyDescent="0.3">
      <c r="A150" s="5">
        <v>149</v>
      </c>
      <c r="B150" s="6" t="s">
        <v>302</v>
      </c>
      <c r="C150" s="5" t="s">
        <v>303</v>
      </c>
      <c r="D150" s="5" t="s">
        <v>277</v>
      </c>
      <c r="E150" s="4">
        <v>56</v>
      </c>
      <c r="F150" s="8" t="s">
        <v>10</v>
      </c>
      <c r="G150" s="7">
        <v>46244</v>
      </c>
    </row>
    <row r="151" spans="1:7" ht="15" customHeight="1" x14ac:dyDescent="0.3">
      <c r="A151" s="5">
        <v>150</v>
      </c>
      <c r="B151" s="6" t="s">
        <v>304</v>
      </c>
      <c r="C151" s="5" t="s">
        <v>305</v>
      </c>
      <c r="D151" s="5" t="s">
        <v>277</v>
      </c>
      <c r="E151" s="4">
        <v>17</v>
      </c>
      <c r="F151" s="8" t="s">
        <v>10</v>
      </c>
      <c r="G151" s="7">
        <v>46244</v>
      </c>
    </row>
    <row r="152" spans="1:7" ht="15" customHeight="1" x14ac:dyDescent="0.3">
      <c r="A152" s="5">
        <v>151</v>
      </c>
      <c r="B152" s="6" t="s">
        <v>306</v>
      </c>
      <c r="C152" s="5" t="s">
        <v>307</v>
      </c>
      <c r="D152" s="5" t="s">
        <v>277</v>
      </c>
      <c r="E152" s="4">
        <v>52</v>
      </c>
      <c r="F152" s="8" t="s">
        <v>10</v>
      </c>
      <c r="G152" s="7">
        <v>46244</v>
      </c>
    </row>
    <row r="153" spans="1:7" ht="15" customHeight="1" x14ac:dyDescent="0.3">
      <c r="A153" s="5">
        <v>152</v>
      </c>
      <c r="B153" s="6" t="s">
        <v>308</v>
      </c>
      <c r="C153" s="5" t="s">
        <v>309</v>
      </c>
      <c r="D153" s="5" t="s">
        <v>277</v>
      </c>
      <c r="E153" s="4">
        <v>48</v>
      </c>
      <c r="F153" s="8" t="s">
        <v>10</v>
      </c>
      <c r="G153" s="7">
        <v>46244</v>
      </c>
    </row>
    <row r="154" spans="1:7" ht="15" customHeight="1" x14ac:dyDescent="0.3">
      <c r="A154" s="5">
        <v>153</v>
      </c>
      <c r="B154" s="6" t="s">
        <v>310</v>
      </c>
      <c r="C154" s="5" t="s">
        <v>311</v>
      </c>
      <c r="D154" s="5" t="s">
        <v>277</v>
      </c>
      <c r="E154" s="4">
        <v>4</v>
      </c>
      <c r="F154" s="8" t="s">
        <v>10</v>
      </c>
      <c r="G154" s="7">
        <v>46244</v>
      </c>
    </row>
    <row r="155" spans="1:7" ht="15" customHeight="1" x14ac:dyDescent="0.3">
      <c r="A155" s="5">
        <v>154</v>
      </c>
      <c r="B155" s="6" t="s">
        <v>312</v>
      </c>
      <c r="C155" s="5" t="s">
        <v>313</v>
      </c>
      <c r="D155" s="5" t="s">
        <v>277</v>
      </c>
      <c r="E155" s="4">
        <v>69</v>
      </c>
      <c r="F155" s="8" t="s">
        <v>10</v>
      </c>
      <c r="G155" s="7">
        <v>46244</v>
      </c>
    </row>
    <row r="156" spans="1:7" ht="15" customHeight="1" x14ac:dyDescent="0.3">
      <c r="A156" s="5">
        <v>155</v>
      </c>
      <c r="B156" s="6" t="s">
        <v>314</v>
      </c>
      <c r="C156" s="5" t="s">
        <v>315</v>
      </c>
      <c r="D156" s="5" t="s">
        <v>277</v>
      </c>
      <c r="E156" s="4">
        <v>4</v>
      </c>
      <c r="F156" s="8" t="s">
        <v>10</v>
      </c>
      <c r="G156" s="7">
        <v>46244</v>
      </c>
    </row>
    <row r="157" spans="1:7" ht="15" customHeight="1" x14ac:dyDescent="0.3">
      <c r="A157" s="5">
        <v>156</v>
      </c>
      <c r="B157" s="6" t="s">
        <v>316</v>
      </c>
      <c r="C157" s="5" t="s">
        <v>317</v>
      </c>
      <c r="D157" s="5" t="s">
        <v>277</v>
      </c>
      <c r="E157" s="4">
        <v>43</v>
      </c>
      <c r="F157" s="8" t="s">
        <v>10</v>
      </c>
      <c r="G157" s="7">
        <v>46244</v>
      </c>
    </row>
    <row r="158" spans="1:7" ht="15" customHeight="1" x14ac:dyDescent="0.3">
      <c r="A158" s="5">
        <v>157</v>
      </c>
      <c r="B158" s="6" t="s">
        <v>318</v>
      </c>
      <c r="C158" s="5" t="s">
        <v>319</v>
      </c>
      <c r="D158" s="5" t="s">
        <v>277</v>
      </c>
      <c r="E158" s="4">
        <v>56</v>
      </c>
      <c r="F158" s="8" t="s">
        <v>10</v>
      </c>
      <c r="G158" s="7">
        <v>46244</v>
      </c>
    </row>
    <row r="159" spans="1:7" ht="15" customHeight="1" x14ac:dyDescent="0.3">
      <c r="A159" s="5">
        <v>158</v>
      </c>
      <c r="B159" s="6" t="s">
        <v>320</v>
      </c>
      <c r="C159" s="5" t="s">
        <v>321</v>
      </c>
      <c r="D159" s="5" t="s">
        <v>277</v>
      </c>
      <c r="E159" s="4">
        <v>74</v>
      </c>
      <c r="F159" s="8" t="s">
        <v>10</v>
      </c>
      <c r="G159" s="7">
        <v>46244</v>
      </c>
    </row>
    <row r="160" spans="1:7" ht="15" customHeight="1" x14ac:dyDescent="0.3">
      <c r="A160" s="5">
        <v>159</v>
      </c>
      <c r="B160" s="6" t="s">
        <v>322</v>
      </c>
      <c r="C160" s="5" t="s">
        <v>323</v>
      </c>
      <c r="D160" s="5" t="s">
        <v>277</v>
      </c>
      <c r="E160" s="4">
        <v>28</v>
      </c>
      <c r="F160" s="8" t="s">
        <v>10</v>
      </c>
      <c r="G160" s="7">
        <v>46244</v>
      </c>
    </row>
    <row r="161" spans="1:7" ht="15" customHeight="1" x14ac:dyDescent="0.3">
      <c r="A161" s="5">
        <v>160</v>
      </c>
      <c r="B161" s="6" t="s">
        <v>324</v>
      </c>
      <c r="C161" s="5" t="s">
        <v>325</v>
      </c>
      <c r="D161" s="5" t="s">
        <v>277</v>
      </c>
      <c r="E161" s="4">
        <v>48</v>
      </c>
      <c r="F161" s="8" t="s">
        <v>10</v>
      </c>
      <c r="G161" s="7">
        <v>46244</v>
      </c>
    </row>
    <row r="162" spans="1:7" ht="15" customHeight="1" x14ac:dyDescent="0.3">
      <c r="A162" s="5">
        <v>161</v>
      </c>
      <c r="B162" s="6" t="s">
        <v>326</v>
      </c>
      <c r="C162" s="5" t="s">
        <v>327</v>
      </c>
      <c r="D162" s="5" t="s">
        <v>277</v>
      </c>
      <c r="E162" s="4">
        <v>44</v>
      </c>
      <c r="F162" s="8" t="s">
        <v>10</v>
      </c>
      <c r="G162" s="7">
        <v>46244</v>
      </c>
    </row>
    <row r="163" spans="1:7" ht="15" customHeight="1" x14ac:dyDescent="0.3">
      <c r="A163" s="5">
        <v>162</v>
      </c>
      <c r="B163" s="6" t="s">
        <v>328</v>
      </c>
      <c r="C163" s="5" t="s">
        <v>329</v>
      </c>
      <c r="D163" s="5" t="s">
        <v>277</v>
      </c>
      <c r="E163" s="4">
        <v>9</v>
      </c>
      <c r="F163" s="8" t="s">
        <v>10</v>
      </c>
      <c r="G163" s="7">
        <v>46244</v>
      </c>
    </row>
    <row r="164" spans="1:7" ht="15" customHeight="1" x14ac:dyDescent="0.3">
      <c r="A164" s="5">
        <v>163</v>
      </c>
      <c r="B164" s="6" t="s">
        <v>330</v>
      </c>
      <c r="C164" s="5" t="s">
        <v>331</v>
      </c>
      <c r="D164" s="5" t="s">
        <v>277</v>
      </c>
      <c r="E164" s="4">
        <v>11</v>
      </c>
      <c r="F164" s="8" t="s">
        <v>10</v>
      </c>
      <c r="G164" s="7">
        <v>46244</v>
      </c>
    </row>
    <row r="165" spans="1:7" ht="15" customHeight="1" x14ac:dyDescent="0.3">
      <c r="A165" s="5">
        <v>164</v>
      </c>
      <c r="B165" s="6">
        <v>202606353</v>
      </c>
      <c r="C165" s="5" t="s">
        <v>332</v>
      </c>
      <c r="D165" s="5" t="s">
        <v>277</v>
      </c>
      <c r="E165" s="4">
        <v>8</v>
      </c>
      <c r="F165" s="8" t="s">
        <v>10</v>
      </c>
      <c r="G165" s="7">
        <v>46244</v>
      </c>
    </row>
    <row r="166" spans="1:7" ht="15" customHeight="1" x14ac:dyDescent="0.3">
      <c r="A166" s="5">
        <v>165</v>
      </c>
      <c r="B166" s="6" t="s">
        <v>333</v>
      </c>
      <c r="C166" s="5" t="s">
        <v>334</v>
      </c>
      <c r="D166" s="5" t="s">
        <v>277</v>
      </c>
      <c r="E166" s="4">
        <v>48</v>
      </c>
      <c r="F166" s="8" t="s">
        <v>10</v>
      </c>
      <c r="G166" s="7">
        <v>46244</v>
      </c>
    </row>
    <row r="167" spans="1:7" ht="15" customHeight="1" x14ac:dyDescent="0.3">
      <c r="A167" s="5">
        <v>166</v>
      </c>
      <c r="B167" s="6" t="s">
        <v>335</v>
      </c>
      <c r="C167" s="5" t="s">
        <v>336</v>
      </c>
      <c r="D167" s="5" t="s">
        <v>277</v>
      </c>
      <c r="E167" s="4">
        <v>44</v>
      </c>
      <c r="F167" s="8" t="s">
        <v>10</v>
      </c>
      <c r="G167" s="7">
        <v>46244</v>
      </c>
    </row>
    <row r="168" spans="1:7" ht="15" customHeight="1" x14ac:dyDescent="0.3">
      <c r="A168" s="5">
        <v>167</v>
      </c>
      <c r="B168" s="6">
        <v>202614917</v>
      </c>
      <c r="C168" s="5" t="s">
        <v>337</v>
      </c>
      <c r="D168" s="5" t="s">
        <v>277</v>
      </c>
      <c r="E168" s="4">
        <v>53</v>
      </c>
      <c r="F168" s="8" t="s">
        <v>10</v>
      </c>
      <c r="G168" s="7">
        <v>46244</v>
      </c>
    </row>
    <row r="169" spans="1:7" ht="15" customHeight="1" x14ac:dyDescent="0.3">
      <c r="A169" s="5">
        <v>168</v>
      </c>
      <c r="B169" s="6" t="s">
        <v>338</v>
      </c>
      <c r="C169" s="5" t="s">
        <v>339</v>
      </c>
      <c r="D169" s="5" t="s">
        <v>277</v>
      </c>
      <c r="E169" s="4">
        <v>4</v>
      </c>
      <c r="F169" s="8" t="s">
        <v>10</v>
      </c>
      <c r="G169" s="7">
        <v>46244</v>
      </c>
    </row>
    <row r="170" spans="1:7" ht="15" customHeight="1" x14ac:dyDescent="0.3">
      <c r="A170" s="5">
        <v>169</v>
      </c>
      <c r="B170" s="6">
        <v>202635450</v>
      </c>
      <c r="C170" s="5" t="s">
        <v>340</v>
      </c>
      <c r="D170" s="5" t="s">
        <v>277</v>
      </c>
      <c r="E170" s="4">
        <v>12</v>
      </c>
      <c r="F170" s="8" t="s">
        <v>10</v>
      </c>
      <c r="G170" s="7">
        <v>46244</v>
      </c>
    </row>
    <row r="171" spans="1:7" ht="15" customHeight="1" x14ac:dyDescent="0.3">
      <c r="A171" s="5">
        <v>170</v>
      </c>
      <c r="B171" s="6" t="s">
        <v>341</v>
      </c>
      <c r="C171" s="5" t="s">
        <v>342</v>
      </c>
      <c r="D171" s="5" t="s">
        <v>277</v>
      </c>
      <c r="E171" s="4">
        <v>10</v>
      </c>
      <c r="F171" s="8" t="s">
        <v>10</v>
      </c>
      <c r="G171" s="7">
        <v>46244</v>
      </c>
    </row>
    <row r="172" spans="1:7" ht="15" customHeight="1" x14ac:dyDescent="0.3">
      <c r="A172" s="5">
        <v>171</v>
      </c>
      <c r="B172" s="6">
        <v>202642485</v>
      </c>
      <c r="C172" s="5" t="s">
        <v>343</v>
      </c>
      <c r="D172" s="5" t="s">
        <v>277</v>
      </c>
      <c r="E172" s="4">
        <v>4</v>
      </c>
      <c r="F172" s="8" t="s">
        <v>10</v>
      </c>
      <c r="G172" s="7">
        <v>46244</v>
      </c>
    </row>
    <row r="173" spans="1:7" ht="15" customHeight="1" x14ac:dyDescent="0.3">
      <c r="A173" s="5">
        <v>172</v>
      </c>
      <c r="B173" s="6">
        <v>202635444</v>
      </c>
      <c r="C173" s="5" t="s">
        <v>344</v>
      </c>
      <c r="D173" s="5" t="s">
        <v>277</v>
      </c>
      <c r="E173" s="4">
        <v>16</v>
      </c>
      <c r="F173" s="8" t="s">
        <v>10</v>
      </c>
      <c r="G173" s="7">
        <v>46244</v>
      </c>
    </row>
    <row r="174" spans="1:7" ht="15" customHeight="1" x14ac:dyDescent="0.3">
      <c r="A174" s="5">
        <v>173</v>
      </c>
      <c r="B174" s="6" t="s">
        <v>345</v>
      </c>
      <c r="C174" s="5" t="s">
        <v>346</v>
      </c>
      <c r="D174" s="5" t="s">
        <v>277</v>
      </c>
      <c r="E174" s="4">
        <v>8</v>
      </c>
      <c r="F174" s="8" t="s">
        <v>10</v>
      </c>
      <c r="G174" s="7">
        <v>46244</v>
      </c>
    </row>
    <row r="175" spans="1:7" ht="15" customHeight="1" x14ac:dyDescent="0.3">
      <c r="A175" s="5">
        <v>174</v>
      </c>
      <c r="B175" s="6" t="s">
        <v>347</v>
      </c>
      <c r="C175" s="5" t="s">
        <v>348</v>
      </c>
      <c r="D175" s="5" t="s">
        <v>349</v>
      </c>
      <c r="E175" s="4">
        <v>12</v>
      </c>
      <c r="F175" s="8" t="s">
        <v>10</v>
      </c>
      <c r="G175" s="7">
        <v>46244</v>
      </c>
    </row>
    <row r="176" spans="1:7" ht="15" customHeight="1" x14ac:dyDescent="0.3">
      <c r="A176" s="5">
        <v>175</v>
      </c>
      <c r="B176" s="6" t="s">
        <v>350</v>
      </c>
      <c r="C176" s="5" t="s">
        <v>351</v>
      </c>
      <c r="D176" s="5" t="s">
        <v>349</v>
      </c>
      <c r="E176" s="4">
        <v>8</v>
      </c>
      <c r="F176" s="8" t="s">
        <v>10</v>
      </c>
      <c r="G176" s="7">
        <v>46244</v>
      </c>
    </row>
    <row r="177" spans="1:7" ht="15" customHeight="1" x14ac:dyDescent="0.3">
      <c r="A177" s="5">
        <v>176</v>
      </c>
      <c r="B177" s="6" t="s">
        <v>352</v>
      </c>
      <c r="C177" s="5" t="s">
        <v>353</v>
      </c>
      <c r="D177" s="5" t="s">
        <v>349</v>
      </c>
      <c r="E177" s="4">
        <v>8</v>
      </c>
      <c r="F177" s="8" t="s">
        <v>10</v>
      </c>
      <c r="G177" s="7">
        <v>46244</v>
      </c>
    </row>
    <row r="178" spans="1:7" ht="15" customHeight="1" x14ac:dyDescent="0.3">
      <c r="A178" s="5">
        <v>177</v>
      </c>
      <c r="B178" s="6">
        <v>202569072</v>
      </c>
      <c r="C178" s="5" t="s">
        <v>354</v>
      </c>
      <c r="D178" s="5" t="s">
        <v>349</v>
      </c>
      <c r="E178" s="4">
        <v>8</v>
      </c>
      <c r="F178" s="8" t="s">
        <v>10</v>
      </c>
      <c r="G178" s="7">
        <v>46244</v>
      </c>
    </row>
    <row r="179" spans="1:7" ht="15" customHeight="1" x14ac:dyDescent="0.3">
      <c r="A179" s="5">
        <v>178</v>
      </c>
      <c r="B179" s="6">
        <v>202570513</v>
      </c>
      <c r="C179" s="5" t="s">
        <v>355</v>
      </c>
      <c r="D179" s="5" t="s">
        <v>349</v>
      </c>
      <c r="E179" s="4">
        <v>8</v>
      </c>
      <c r="F179" s="8" t="s">
        <v>10</v>
      </c>
      <c r="G179" s="7">
        <v>46244</v>
      </c>
    </row>
    <row r="180" spans="1:7" ht="15" customHeight="1" x14ac:dyDescent="0.3">
      <c r="A180" s="5">
        <v>179</v>
      </c>
      <c r="B180" s="6">
        <v>202573405</v>
      </c>
      <c r="C180" s="5" t="s">
        <v>356</v>
      </c>
      <c r="D180" s="5" t="s">
        <v>349</v>
      </c>
      <c r="E180" s="4">
        <v>8</v>
      </c>
      <c r="F180" s="8" t="s">
        <v>10</v>
      </c>
      <c r="G180" s="7">
        <v>46244</v>
      </c>
    </row>
    <row r="181" spans="1:7" ht="15" customHeight="1" x14ac:dyDescent="0.3">
      <c r="A181" s="5">
        <v>180</v>
      </c>
      <c r="B181" s="6">
        <v>202573903</v>
      </c>
      <c r="C181" s="5" t="s">
        <v>357</v>
      </c>
      <c r="D181" s="5" t="s">
        <v>349</v>
      </c>
      <c r="E181" s="4">
        <v>8</v>
      </c>
      <c r="F181" s="8" t="s">
        <v>10</v>
      </c>
      <c r="G181" s="7">
        <v>46244</v>
      </c>
    </row>
    <row r="182" spans="1:7" ht="15" customHeight="1" x14ac:dyDescent="0.3">
      <c r="A182" s="5">
        <v>181</v>
      </c>
      <c r="B182" s="6">
        <v>202631553</v>
      </c>
      <c r="C182" s="5" t="s">
        <v>358</v>
      </c>
      <c r="D182" s="5" t="s">
        <v>349</v>
      </c>
      <c r="E182" s="4">
        <v>8</v>
      </c>
      <c r="F182" s="8" t="s">
        <v>10</v>
      </c>
      <c r="G182" s="7">
        <v>46244</v>
      </c>
    </row>
    <row r="183" spans="1:7" ht="15" customHeight="1" x14ac:dyDescent="0.3">
      <c r="A183" s="5">
        <v>182</v>
      </c>
      <c r="B183" s="6">
        <v>202631988</v>
      </c>
      <c r="C183" s="5" t="s">
        <v>359</v>
      </c>
      <c r="D183" s="5" t="s">
        <v>349</v>
      </c>
      <c r="E183" s="4">
        <v>1</v>
      </c>
      <c r="F183" s="8" t="s">
        <v>10</v>
      </c>
      <c r="G183" s="7">
        <v>46244</v>
      </c>
    </row>
    <row r="184" spans="1:7" ht="15" customHeight="1" x14ac:dyDescent="0.3">
      <c r="A184" s="5">
        <v>183</v>
      </c>
      <c r="B184" s="6">
        <v>202633404</v>
      </c>
      <c r="C184" s="5" t="s">
        <v>360</v>
      </c>
      <c r="D184" s="5" t="s">
        <v>349</v>
      </c>
      <c r="E184" s="4">
        <v>8</v>
      </c>
      <c r="F184" s="8" t="s">
        <v>10</v>
      </c>
      <c r="G184" s="7">
        <v>46244</v>
      </c>
    </row>
    <row r="185" spans="1:7" ht="15" customHeight="1" x14ac:dyDescent="0.3">
      <c r="A185" s="5">
        <v>184</v>
      </c>
      <c r="B185" s="6" t="s">
        <v>361</v>
      </c>
      <c r="C185" s="5" t="s">
        <v>362</v>
      </c>
      <c r="D185" s="5" t="s">
        <v>349</v>
      </c>
      <c r="E185" s="4">
        <v>8</v>
      </c>
      <c r="F185" s="8" t="s">
        <v>10</v>
      </c>
      <c r="G185" s="7">
        <v>46244</v>
      </c>
    </row>
    <row r="186" spans="1:7" ht="15" customHeight="1" x14ac:dyDescent="0.3">
      <c r="A186" s="5">
        <v>185</v>
      </c>
      <c r="B186" s="6" t="s">
        <v>363</v>
      </c>
      <c r="C186" s="5" t="s">
        <v>364</v>
      </c>
      <c r="D186" s="5" t="s">
        <v>349</v>
      </c>
      <c r="E186" s="4">
        <v>8</v>
      </c>
      <c r="F186" s="8" t="s">
        <v>10</v>
      </c>
      <c r="G186" s="7">
        <v>46244</v>
      </c>
    </row>
    <row r="187" spans="1:7" ht="15" customHeight="1" x14ac:dyDescent="0.3">
      <c r="A187" s="5">
        <v>186</v>
      </c>
      <c r="B187" s="6" t="s">
        <v>365</v>
      </c>
      <c r="C187" s="5" t="s">
        <v>366</v>
      </c>
      <c r="D187" s="5" t="s">
        <v>349</v>
      </c>
      <c r="E187" s="4">
        <v>4</v>
      </c>
      <c r="F187" s="8" t="s">
        <v>10</v>
      </c>
      <c r="G187" s="7">
        <v>46244</v>
      </c>
    </row>
    <row r="188" spans="1:7" ht="15" customHeight="1" x14ac:dyDescent="0.3">
      <c r="A188" s="5">
        <v>187</v>
      </c>
      <c r="B188" s="6" t="s">
        <v>367</v>
      </c>
      <c r="C188" s="5" t="s">
        <v>368</v>
      </c>
      <c r="D188" s="5" t="s">
        <v>349</v>
      </c>
      <c r="E188" s="4">
        <v>5</v>
      </c>
      <c r="F188" s="8" t="s">
        <v>10</v>
      </c>
      <c r="G188" s="7">
        <v>46244</v>
      </c>
    </row>
    <row r="189" spans="1:7" ht="15" customHeight="1" x14ac:dyDescent="0.3">
      <c r="A189" s="5">
        <v>188</v>
      </c>
      <c r="B189" s="6" t="s">
        <v>369</v>
      </c>
      <c r="C189" s="5" t="s">
        <v>370</v>
      </c>
      <c r="D189" s="5" t="s">
        <v>349</v>
      </c>
      <c r="E189" s="4">
        <v>8</v>
      </c>
      <c r="F189" s="8" t="s">
        <v>10</v>
      </c>
      <c r="G189" s="7">
        <v>46244</v>
      </c>
    </row>
    <row r="190" spans="1:7" ht="15" customHeight="1" x14ac:dyDescent="0.3">
      <c r="A190" s="5">
        <v>189</v>
      </c>
      <c r="B190" s="6" t="s">
        <v>371</v>
      </c>
      <c r="C190" s="5" t="s">
        <v>372</v>
      </c>
      <c r="D190" s="5" t="s">
        <v>349</v>
      </c>
      <c r="E190" s="4">
        <v>5</v>
      </c>
      <c r="F190" s="8" t="s">
        <v>10</v>
      </c>
      <c r="G190" s="7">
        <v>46244</v>
      </c>
    </row>
    <row r="191" spans="1:7" ht="15" customHeight="1" x14ac:dyDescent="0.3">
      <c r="A191" s="5">
        <v>190</v>
      </c>
      <c r="B191" s="6" t="s">
        <v>373</v>
      </c>
      <c r="C191" s="5" t="s">
        <v>374</v>
      </c>
      <c r="D191" s="5" t="s">
        <v>349</v>
      </c>
      <c r="E191" s="4">
        <v>8</v>
      </c>
      <c r="F191" s="8" t="s">
        <v>10</v>
      </c>
      <c r="G191" s="7">
        <v>46244</v>
      </c>
    </row>
    <row r="192" spans="1:7" ht="15" customHeight="1" x14ac:dyDescent="0.3">
      <c r="A192" s="5">
        <v>191</v>
      </c>
      <c r="B192" s="6" t="s">
        <v>375</v>
      </c>
      <c r="C192" s="5" t="s">
        <v>376</v>
      </c>
      <c r="D192" s="5" t="s">
        <v>349</v>
      </c>
      <c r="E192" s="4">
        <v>5</v>
      </c>
      <c r="F192" s="8" t="s">
        <v>10</v>
      </c>
      <c r="G192" s="7">
        <v>46244</v>
      </c>
    </row>
    <row r="193" spans="1:7" ht="15" customHeight="1" x14ac:dyDescent="0.3">
      <c r="A193" s="5">
        <v>192</v>
      </c>
      <c r="B193" s="6" t="s">
        <v>377</v>
      </c>
      <c r="C193" s="5" t="s">
        <v>378</v>
      </c>
      <c r="D193" s="5" t="s">
        <v>349</v>
      </c>
      <c r="E193" s="4">
        <v>8</v>
      </c>
      <c r="F193" s="8" t="s">
        <v>10</v>
      </c>
      <c r="G193" s="7">
        <v>46244</v>
      </c>
    </row>
    <row r="194" spans="1:7" ht="15" customHeight="1" x14ac:dyDescent="0.3">
      <c r="A194" s="5">
        <v>193</v>
      </c>
      <c r="B194" s="6" t="s">
        <v>379</v>
      </c>
      <c r="C194" s="5" t="s">
        <v>380</v>
      </c>
      <c r="D194" s="5" t="s">
        <v>349</v>
      </c>
      <c r="E194" s="4">
        <v>8</v>
      </c>
      <c r="F194" s="8" t="s">
        <v>10</v>
      </c>
      <c r="G194" s="7">
        <v>46244</v>
      </c>
    </row>
    <row r="195" spans="1:7" ht="15" customHeight="1" x14ac:dyDescent="0.3">
      <c r="A195" s="5">
        <v>194</v>
      </c>
      <c r="B195" s="6" t="s">
        <v>381</v>
      </c>
      <c r="C195" s="5" t="s">
        <v>382</v>
      </c>
      <c r="D195" s="5" t="s">
        <v>349</v>
      </c>
      <c r="E195" s="4">
        <v>8</v>
      </c>
      <c r="F195" s="8" t="s">
        <v>10</v>
      </c>
      <c r="G195" s="7">
        <v>46244</v>
      </c>
    </row>
    <row r="196" spans="1:7" ht="15" customHeight="1" x14ac:dyDescent="0.3">
      <c r="A196" s="5">
        <v>195</v>
      </c>
      <c r="B196" s="6" t="s">
        <v>383</v>
      </c>
      <c r="C196" s="5" t="s">
        <v>384</v>
      </c>
      <c r="D196" s="5" t="s">
        <v>349</v>
      </c>
      <c r="E196" s="4">
        <v>8</v>
      </c>
      <c r="F196" s="8" t="s">
        <v>10</v>
      </c>
      <c r="G196" s="7">
        <v>46244</v>
      </c>
    </row>
    <row r="197" spans="1:7" ht="15" customHeight="1" x14ac:dyDescent="0.3">
      <c r="A197" s="5">
        <v>196</v>
      </c>
      <c r="B197" s="6" t="s">
        <v>385</v>
      </c>
      <c r="C197" s="5" t="s">
        <v>386</v>
      </c>
      <c r="D197" s="5" t="s">
        <v>349</v>
      </c>
      <c r="E197" s="4">
        <v>4</v>
      </c>
      <c r="F197" s="8" t="s">
        <v>10</v>
      </c>
      <c r="G197" s="7">
        <v>46244</v>
      </c>
    </row>
    <row r="198" spans="1:7" ht="15" customHeight="1" x14ac:dyDescent="0.3">
      <c r="A198" s="5">
        <v>197</v>
      </c>
      <c r="B198" s="6" t="s">
        <v>387</v>
      </c>
      <c r="C198" s="5" t="s">
        <v>388</v>
      </c>
      <c r="D198" s="5" t="s">
        <v>349</v>
      </c>
      <c r="E198" s="4">
        <v>8</v>
      </c>
      <c r="F198" s="8" t="s">
        <v>10</v>
      </c>
      <c r="G198" s="7">
        <v>46244</v>
      </c>
    </row>
    <row r="199" spans="1:7" ht="15" customHeight="1" x14ac:dyDescent="0.3">
      <c r="A199" s="5">
        <v>198</v>
      </c>
      <c r="B199" s="6" t="s">
        <v>389</v>
      </c>
      <c r="C199" s="5" t="s">
        <v>390</v>
      </c>
      <c r="D199" s="5" t="s">
        <v>349</v>
      </c>
      <c r="E199" s="4">
        <v>8</v>
      </c>
      <c r="F199" s="8" t="s">
        <v>10</v>
      </c>
      <c r="G199" s="7">
        <v>46244</v>
      </c>
    </row>
    <row r="200" spans="1:7" ht="15" customHeight="1" x14ac:dyDescent="0.3">
      <c r="A200" s="5">
        <v>199</v>
      </c>
      <c r="B200" s="6" t="s">
        <v>391</v>
      </c>
      <c r="C200" s="5" t="s">
        <v>392</v>
      </c>
      <c r="D200" s="5" t="s">
        <v>349</v>
      </c>
      <c r="E200" s="4">
        <v>8</v>
      </c>
      <c r="F200" s="8" t="s">
        <v>10</v>
      </c>
      <c r="G200" s="7">
        <v>46244</v>
      </c>
    </row>
    <row r="201" spans="1:7" ht="15" customHeight="1" x14ac:dyDescent="0.3">
      <c r="A201" s="5">
        <v>200</v>
      </c>
      <c r="B201" s="6" t="s">
        <v>393</v>
      </c>
      <c r="C201" s="5" t="s">
        <v>394</v>
      </c>
      <c r="D201" s="5" t="s">
        <v>349</v>
      </c>
      <c r="E201" s="4">
        <v>8</v>
      </c>
      <c r="F201" s="8" t="s">
        <v>10</v>
      </c>
      <c r="G201" s="7">
        <v>46244</v>
      </c>
    </row>
    <row r="202" spans="1:7" ht="15" customHeight="1" x14ac:dyDescent="0.3">
      <c r="A202" s="5">
        <v>201</v>
      </c>
      <c r="B202" s="6" t="s">
        <v>395</v>
      </c>
      <c r="C202" s="5" t="s">
        <v>396</v>
      </c>
      <c r="D202" s="5" t="s">
        <v>349</v>
      </c>
      <c r="E202" s="4">
        <v>5</v>
      </c>
      <c r="F202" s="8" t="s">
        <v>10</v>
      </c>
      <c r="G202" s="7">
        <v>46244</v>
      </c>
    </row>
    <row r="203" spans="1:7" ht="15" customHeight="1" x14ac:dyDescent="0.3">
      <c r="A203" s="5">
        <v>202</v>
      </c>
      <c r="B203" s="6" t="s">
        <v>397</v>
      </c>
      <c r="C203" s="5" t="s">
        <v>398</v>
      </c>
      <c r="D203" s="5" t="s">
        <v>349</v>
      </c>
      <c r="E203" s="4">
        <v>8</v>
      </c>
      <c r="F203" s="8" t="s">
        <v>10</v>
      </c>
      <c r="G203" s="7">
        <v>46244</v>
      </c>
    </row>
    <row r="204" spans="1:7" ht="15" customHeight="1" x14ac:dyDescent="0.3">
      <c r="A204" s="5">
        <v>203</v>
      </c>
      <c r="B204" s="6" t="s">
        <v>399</v>
      </c>
      <c r="C204" s="5" t="s">
        <v>400</v>
      </c>
      <c r="D204" s="5" t="s">
        <v>349</v>
      </c>
      <c r="E204" s="4">
        <v>8</v>
      </c>
      <c r="F204" s="8" t="s">
        <v>10</v>
      </c>
      <c r="G204" s="7">
        <v>46244</v>
      </c>
    </row>
    <row r="205" spans="1:7" ht="15" customHeight="1" x14ac:dyDescent="0.3">
      <c r="A205" s="5">
        <v>204</v>
      </c>
      <c r="B205" s="6" t="s">
        <v>401</v>
      </c>
      <c r="C205" s="5" t="s">
        <v>402</v>
      </c>
      <c r="D205" s="5" t="s">
        <v>349</v>
      </c>
      <c r="E205" s="4">
        <v>8</v>
      </c>
      <c r="F205" s="8" t="s">
        <v>10</v>
      </c>
      <c r="G205" s="7">
        <v>46244</v>
      </c>
    </row>
    <row r="206" spans="1:7" ht="15" customHeight="1" x14ac:dyDescent="0.3">
      <c r="A206" s="5">
        <v>205</v>
      </c>
      <c r="B206" s="6" t="s">
        <v>403</v>
      </c>
      <c r="C206" s="5" t="s">
        <v>404</v>
      </c>
      <c r="D206" s="5" t="s">
        <v>349</v>
      </c>
      <c r="E206" s="4">
        <v>8</v>
      </c>
      <c r="F206" s="8" t="s">
        <v>10</v>
      </c>
      <c r="G206" s="7">
        <v>46244</v>
      </c>
    </row>
    <row r="207" spans="1:7" ht="15" customHeight="1" x14ac:dyDescent="0.3">
      <c r="A207" s="5">
        <v>206</v>
      </c>
      <c r="B207" s="6" t="s">
        <v>405</v>
      </c>
      <c r="C207" s="5" t="s">
        <v>406</v>
      </c>
      <c r="D207" s="5" t="s">
        <v>349</v>
      </c>
      <c r="E207" s="4">
        <v>8</v>
      </c>
      <c r="F207" s="8" t="s">
        <v>10</v>
      </c>
      <c r="G207" s="7">
        <v>46244</v>
      </c>
    </row>
    <row r="208" spans="1:7" ht="15" customHeight="1" x14ac:dyDescent="0.3">
      <c r="A208" s="5">
        <v>207</v>
      </c>
      <c r="B208" s="6" t="s">
        <v>407</v>
      </c>
      <c r="C208" s="5" t="s">
        <v>408</v>
      </c>
      <c r="D208" s="5" t="s">
        <v>349</v>
      </c>
      <c r="E208" s="4">
        <v>8</v>
      </c>
      <c r="F208" s="8" t="s">
        <v>10</v>
      </c>
      <c r="G208" s="7">
        <v>46244</v>
      </c>
    </row>
    <row r="209" spans="1:7" ht="15" customHeight="1" x14ac:dyDescent="0.3">
      <c r="A209" s="5">
        <v>208</v>
      </c>
      <c r="B209" s="6" t="s">
        <v>409</v>
      </c>
      <c r="C209" s="5" t="s">
        <v>410</v>
      </c>
      <c r="D209" s="5" t="s">
        <v>349</v>
      </c>
      <c r="E209" s="4">
        <v>8</v>
      </c>
      <c r="F209" s="8" t="s">
        <v>10</v>
      </c>
      <c r="G209" s="7">
        <v>46244</v>
      </c>
    </row>
    <row r="210" spans="1:7" ht="15" customHeight="1" x14ac:dyDescent="0.3">
      <c r="A210" s="5">
        <v>209</v>
      </c>
      <c r="B210" s="6" t="s">
        <v>411</v>
      </c>
      <c r="C210" s="5" t="s">
        <v>412</v>
      </c>
      <c r="D210" s="5" t="s">
        <v>349</v>
      </c>
      <c r="E210" s="4">
        <v>5</v>
      </c>
      <c r="F210" s="8" t="s">
        <v>10</v>
      </c>
      <c r="G210" s="7">
        <v>46244</v>
      </c>
    </row>
    <row r="211" spans="1:7" ht="15" customHeight="1" x14ac:dyDescent="0.3">
      <c r="A211" s="5">
        <v>210</v>
      </c>
      <c r="B211" s="6" t="s">
        <v>413</v>
      </c>
      <c r="C211" s="5" t="s">
        <v>414</v>
      </c>
      <c r="D211" s="5" t="s">
        <v>349</v>
      </c>
      <c r="E211" s="4">
        <v>8</v>
      </c>
      <c r="F211" s="8" t="s">
        <v>10</v>
      </c>
      <c r="G211" s="7">
        <v>46244</v>
      </c>
    </row>
    <row r="212" spans="1:7" ht="15" customHeight="1" x14ac:dyDescent="0.3">
      <c r="A212" s="5">
        <v>211</v>
      </c>
      <c r="B212" s="6" t="s">
        <v>415</v>
      </c>
      <c r="C212" s="5" t="s">
        <v>416</v>
      </c>
      <c r="D212" s="5" t="s">
        <v>349</v>
      </c>
      <c r="E212" s="4">
        <v>8</v>
      </c>
      <c r="F212" s="8" t="s">
        <v>10</v>
      </c>
      <c r="G212" s="7">
        <v>46244</v>
      </c>
    </row>
    <row r="213" spans="1:7" ht="15" customHeight="1" x14ac:dyDescent="0.3">
      <c r="A213" s="5">
        <v>212</v>
      </c>
      <c r="B213" s="6" t="s">
        <v>417</v>
      </c>
      <c r="C213" s="5" t="s">
        <v>418</v>
      </c>
      <c r="D213" s="5" t="s">
        <v>349</v>
      </c>
      <c r="E213" s="4">
        <v>8</v>
      </c>
      <c r="F213" s="8" t="s">
        <v>10</v>
      </c>
      <c r="G213" s="7">
        <v>46244</v>
      </c>
    </row>
    <row r="214" spans="1:7" ht="15" customHeight="1" x14ac:dyDescent="0.3">
      <c r="A214" s="5">
        <v>213</v>
      </c>
      <c r="B214" s="6" t="s">
        <v>419</v>
      </c>
      <c r="C214" s="5" t="s">
        <v>420</v>
      </c>
      <c r="D214" s="5" t="s">
        <v>349</v>
      </c>
      <c r="E214" s="4">
        <v>8</v>
      </c>
      <c r="F214" s="8" t="s">
        <v>10</v>
      </c>
      <c r="G214" s="7">
        <v>46244</v>
      </c>
    </row>
    <row r="215" spans="1:7" ht="15" customHeight="1" x14ac:dyDescent="0.3">
      <c r="A215" s="5">
        <v>214</v>
      </c>
      <c r="B215" s="6" t="s">
        <v>421</v>
      </c>
      <c r="C215" s="5" t="s">
        <v>422</v>
      </c>
      <c r="D215" s="5" t="s">
        <v>349</v>
      </c>
      <c r="E215" s="4">
        <v>8</v>
      </c>
      <c r="F215" s="8" t="s">
        <v>10</v>
      </c>
      <c r="G215" s="7">
        <v>46244</v>
      </c>
    </row>
    <row r="216" spans="1:7" ht="15" customHeight="1" x14ac:dyDescent="0.3">
      <c r="A216" s="5">
        <v>215</v>
      </c>
      <c r="B216" s="6" t="s">
        <v>423</v>
      </c>
      <c r="C216" s="5" t="s">
        <v>424</v>
      </c>
      <c r="D216" s="5" t="s">
        <v>349</v>
      </c>
      <c r="E216" s="4">
        <v>5</v>
      </c>
      <c r="F216" s="8" t="s">
        <v>10</v>
      </c>
      <c r="G216" s="7">
        <v>46244</v>
      </c>
    </row>
    <row r="217" spans="1:7" ht="15" customHeight="1" x14ac:dyDescent="0.3">
      <c r="A217" s="5">
        <v>216</v>
      </c>
      <c r="B217" s="6" t="s">
        <v>425</v>
      </c>
      <c r="C217" s="5" t="s">
        <v>426</v>
      </c>
      <c r="D217" s="5" t="s">
        <v>349</v>
      </c>
      <c r="E217" s="4">
        <v>8</v>
      </c>
      <c r="F217" s="8" t="s">
        <v>10</v>
      </c>
      <c r="G217" s="7">
        <v>46244</v>
      </c>
    </row>
    <row r="218" spans="1:7" ht="15" customHeight="1" x14ac:dyDescent="0.3">
      <c r="A218" s="5">
        <v>217</v>
      </c>
      <c r="B218" s="6" t="s">
        <v>427</v>
      </c>
      <c r="C218" s="5" t="s">
        <v>428</v>
      </c>
      <c r="D218" s="5" t="s">
        <v>349</v>
      </c>
      <c r="E218" s="4">
        <v>8</v>
      </c>
      <c r="F218" s="8" t="s">
        <v>10</v>
      </c>
      <c r="G218" s="7">
        <v>46244</v>
      </c>
    </row>
  </sheetData>
  <conditionalFormatting sqref="B1:B104857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0443C8B74A7345B1613C540A39FC8A" ma:contentTypeVersion="5" ma:contentTypeDescription="Crée un document." ma:contentTypeScope="" ma:versionID="5a55fddb66f5287afa599588eb31f1c8">
  <xsd:schema xmlns:xsd="http://www.w3.org/2001/XMLSchema" xmlns:xs="http://www.w3.org/2001/XMLSchema" xmlns:p="http://schemas.microsoft.com/office/2006/metadata/properties" xmlns:ns2="d1fc265f-7c4a-49dc-bf4c-2959095086c5" targetNamespace="http://schemas.microsoft.com/office/2006/metadata/properties" ma:root="true" ma:fieldsID="3d8ee2aa68d6970303f2340679131574" ns2:_="">
    <xsd:import namespace="d1fc265f-7c4a-49dc-bf4c-2959095086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c265f-7c4a-49dc-bf4c-295909508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État de validation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1fc265f-7c4a-49dc-bf4c-2959095086c5" xsi:nil="true"/>
  </documentManagement>
</p:properties>
</file>

<file path=customXml/itemProps1.xml><?xml version="1.0" encoding="utf-8"?>
<ds:datastoreItem xmlns:ds="http://schemas.openxmlformats.org/officeDocument/2006/customXml" ds:itemID="{A8A67DC5-D2D7-4346-A08E-787DF233B3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89FCDD-32B1-4910-994E-31077EA10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fc265f-7c4a-49dc-bf4c-2959095086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AEEA97-58B4-4782-A9A0-3BB2B6960FB2}">
  <ds:schemaRefs>
    <ds:schemaRef ds:uri="http://schemas.microsoft.com/office/2006/metadata/properties"/>
    <ds:schemaRef ds:uri="http://schemas.microsoft.com/office/infopath/2007/PartnerControls"/>
    <ds:schemaRef ds:uri="d1fc265f-7c4a-49dc-bf4c-2959095086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PANDEY Pradeep</dc:creator>
  <cp:keywords/>
  <dc:description/>
  <cp:lastModifiedBy>priyanshu kumar</cp:lastModifiedBy>
  <cp:revision/>
  <dcterms:created xsi:type="dcterms:W3CDTF">2026-07-14T06:29:54Z</dcterms:created>
  <dcterms:modified xsi:type="dcterms:W3CDTF">2026-08-15T16:20:01Z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2026-07-14T11:17:54Z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807f04a3-4332-4095-ae81-08183ef464db</vt:lpwstr>
  </property>
  <property fmtid="{D5CDD505-2E9C-101B-9397-08002B2CF9AE}" pid="8" name="MSIP_Label_5f8610cf-4e4f-4168-a9a0-556235a89a9b_ContentBits">
    <vt:lpwstr>0</vt:lpwstr>
  </property>
  <property fmtid="{D5CDD505-2E9C-101B-9397-08002B2CF9AE}" pid="9" name="MSIP_Label_5f8610cf-4e4f-4168-a9a0-556235a89a9b_Tag">
    <vt:lpwstr>10, 3, 0, 1</vt:lpwstr>
  </property>
  <property fmtid="{D5CDD505-2E9C-101B-9397-08002B2CF9AE}" pid="10" name="ContentTypeId">
    <vt:lpwstr>0x0101002E0443C8B74A7345B1613C540A39FC8A</vt:lpwstr>
  </property>
</Properties>
</file>