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98431CC5-433D-4A3D-8920-5981315DCB04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Sales!$B$1:$N$2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Sales!$B$1:$N$2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3" i="3"/>
  <c r="N7" i="3"/>
  <c r="N8" i="3"/>
  <c r="N9" i="3"/>
  <c r="N4" i="3"/>
  <c r="N5" i="3"/>
  <c r="N6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<sst xmlns="http://schemas.openxmlformats.org/spreadsheetml/2006/main" count="22" uniqueCount="22">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</sst>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</a:t>
            </a:r>
            <a:r>
              <a:rPr lang="en-IN" baseline="0"/>
              <a:t>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FBC-45D1-8609-944DEBFFD3C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FBC-45D1-8609-944DEBFFD3C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FBC-45D1-8609-944DEBFFD3C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FBC-45D1-8609-944DEBFFD3C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FBC-45D1-8609-944DEBFFD3C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7FBC-45D1-8609-944DEBFFD3C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7FBC-45D1-8609-944DEBFF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21328"/>
        <c:axId val="19176218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FBC-45D1-8609-944DEBFFD3CC}"/>
                  </c:ext>
                </c:extLst>
              </c15:ser>
            </c15:filteredBarSeries>
          </c:ext>
        </c:extLst>
      </c:barChart>
      <c:catAx>
        <c:axId val="19176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1808"/>
        <c:crosses val="autoZero"/>
        <c:auto val="1"/>
        <c:lblAlgn val="ctr"/>
        <c:lblOffset val="100"/>
        <c:noMultiLvlLbl val="0"/>
      </c:catAx>
      <c:valAx>
        <c:axId val="19176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3 Products as per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450-4E9F-A598-3BEB4B2C62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4450-4E9F-A598-3BEB4B2C62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4450-4E9F-A598-3BEB4B2C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605504"/>
        <c:axId val="204160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50-4E9F-A598-3BEB4B2C62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50-4E9F-A598-3BEB4B2C62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450-4E9F-A598-3BEB4B2C62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450-4E9F-A598-3BEB4B2C62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450-4E9F-A598-3BEB4B2C6290}"/>
                  </c:ext>
                </c:extLst>
              </c15:ser>
            </c15:filteredLineSeries>
          </c:ext>
        </c:extLst>
      </c:lineChart>
      <c:catAx>
        <c:axId val="20416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05984"/>
        <c:crosses val="autoZero"/>
        <c:auto val="1"/>
        <c:lblAlgn val="ctr"/>
        <c:lblOffset val="100"/>
        <c:noMultiLvlLbl val="0"/>
      </c:catAx>
      <c:valAx>
        <c:axId val="2041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Paper Sales</a:t>
            </a:r>
            <a:r>
              <a:rPr lang="en-IN" baseline="0"/>
              <a:t> per month(%)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A1-425E-A182-28C8E118B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A1-425E-A182-28C8E118B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A1-425E-A182-28C8E118B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A1-425E-A182-28C8E118B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1A1-425E-A182-28C8E118B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1A1-425E-A182-28C8E118B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1A1-425E-A182-28C8E118B0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1A1-425E-A182-28C8E118B0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1A1-425E-A182-28C8E118B0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1A1-425E-A182-28C8E118B0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1A1-425E-A182-28C8E118B0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1A1-425E-A182-28C8E118B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8-11A1-425E-A182-28C8E118B0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11A1-425E-A182-28C8E118B06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1A1-425E-A182-28C8E118B06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C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E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0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2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4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6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8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A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C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E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0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2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11A1-425E-A182-28C8E118B06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5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7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9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B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D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6F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1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3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5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7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9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B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11A1-425E-A182-28C8E118B06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7E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0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2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4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6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8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A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C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8E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0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2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4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11A1-425E-A182-28C8E118B06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7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9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B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D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9F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1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3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5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7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9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B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D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11A1-425E-A182-28C8E118B06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0-11A1-425E-A182-28C8E118B0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2-11A1-425E-A182-28C8E118B06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4-11A1-425E-A182-28C8E118B06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6-11A1-425E-A182-28C8E118B06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8-11A1-425E-A182-28C8E118B06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A-11A1-425E-A182-28C8E118B06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C-11A1-425E-A182-28C8E118B06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E-11A1-425E-A182-28C8E118B06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0-11A1-425E-A182-28C8E118B06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2-11A1-425E-A182-28C8E118B06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4-11A1-425E-A182-28C8E118B06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6-11A1-425E-A182-28C8E118B0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11A1-425E-A182-28C8E118B06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Pens (Least Sell product)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Sales!$B$9:$L$9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DFF-AB99-7CF6EA8742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714224"/>
        <c:axId val="203719504"/>
      </c:barChart>
      <c:catAx>
        <c:axId val="2037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9504"/>
        <c:crosses val="autoZero"/>
        <c:auto val="1"/>
        <c:lblAlgn val="ctr"/>
        <c:lblOffset val="100"/>
        <c:noMultiLvlLbl val="0"/>
      </c:catAx>
      <c:valAx>
        <c:axId val="203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Least Sell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CF16-4C90-A411-52E75E0FB1F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CF16-4C90-A411-52E75E0FB1F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CF16-4C90-A411-52E75E0F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1376"/>
        <c:axId val="42308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16-4C90-A411-52E75E0FB1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16-4C90-A411-52E75E0FB1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F16-4C90-A411-52E75E0FB1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16-4C90-A411-52E75E0FB1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16-4C90-A411-52E75E0FB1F1}"/>
                  </c:ext>
                </c:extLst>
              </c15:ser>
            </c15:filteredLineSeries>
          </c:ext>
        </c:extLst>
      </c:lineChart>
      <c:catAx>
        <c:axId val="423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976"/>
        <c:crosses val="autoZero"/>
        <c:auto val="1"/>
        <c:lblAlgn val="ctr"/>
        <c:lblOffset val="100"/>
        <c:noMultiLvlLbl val="0"/>
      </c:catAx>
      <c:valAx>
        <c:axId val="423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size">
        <cx:f dir="row">_xlchart.v1.27</cx:f>
      </cx:numDim>
    </cx:data>
    <cx:data id="1">
      <cx:strDim type="cat">
        <cx:f dir="row">_xlchart.v1.26</cx:f>
      </cx:strDim>
      <cx:numDim type="size">
        <cx:f dir="row">_xlchart.v1.28</cx:f>
      </cx:numDim>
    </cx:data>
    <cx:data id="2">
      <cx:strDim type="cat">
        <cx:f dir="row">_xlchart.v1.26</cx:f>
      </cx:strDim>
      <cx:numDim type="size">
        <cx:f dir="row">_xlchart.v1.29</cx:f>
      </cx:numDim>
    </cx:data>
    <cx:data id="3">
      <cx:strDim type="cat">
        <cx:f dir="row">_xlchart.v1.26</cx:f>
      </cx:strDim>
      <cx:numDim type="size">
        <cx:f dir="row">_xlchart.v1.30</cx:f>
      </cx:numDim>
    </cx:data>
    <cx:data id="4">
      <cx:strDim type="cat">
        <cx:f dir="row">_xlchart.v1.26</cx:f>
      </cx:strDim>
      <cx:numDim type="size">
        <cx:f dir="row">_xlchart.v1.31</cx:f>
      </cx:numDim>
    </cx:data>
    <cx:data id="5">
      <cx:strDim type="cat">
        <cx:f dir="row">_xlchart.v1.26</cx:f>
      </cx:strDim>
      <cx:numDim type="size">
        <cx:f dir="row">_xlchart.v1.32</cx:f>
      </cx:numDim>
    </cx:data>
    <cx:data id="6">
      <cx:strDim type="cat">
        <cx:f dir="row">_xlchart.v1.26</cx:f>
      </cx:strDim>
      <cx:numDim type="size">
        <cx:f dir="row">_xlchart.v1.33</cx:f>
      </cx:numDim>
    </cx:data>
    <cx:data id="7">
      <cx:strDim type="cat">
        <cx:f dir="row">_xlchart.v1.26</cx:f>
      </cx:strDim>
      <cx:numDim type="size">
        <cx:f dir="row"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 Sold Per Month</a:t>
            </a:r>
            <a:endParaRPr lang="en-IN"/>
          </a:p>
        </cx:rich>
      </cx:tx>
    </cx:title>
    <cx:plotArea>
      <cx:plotAreaRegion>
        <cx:series layoutId="sunburst" uniqueId="{48306210-8B2F-41D7-997E-71BC6AF37602}" formatIdx="0">
          <cx:tx>
            <cx:txData>
              <cx:f>_xlchart.v1.18</cx:f>
              <cx:v>Paper</cx:v>
            </cx:txData>
          </cx:tx>
          <cx:dataId val="0"/>
        </cx:series>
        <cx:series layoutId="sunburst" hidden="1" uniqueId="{4C934976-BBA9-4FC0-98EF-B7451D8E6884}" formatIdx="1">
          <cx:tx>
            <cx:txData>
              <cx:f>_xlchart.v1.19</cx:f>
              <cx:v>Printer</cx:v>
            </cx:txData>
          </cx:tx>
          <cx:dataId val="1"/>
        </cx:series>
        <cx:series layoutId="sunburst" hidden="1" uniqueId="{AA22297B-C763-49B8-A04F-66A792D96EEF}" formatIdx="2">
          <cx:tx>
            <cx:txData>
              <cx:f>_xlchart.v1.20</cx:f>
              <cx:v>Manila Folder</cx:v>
            </cx:txData>
          </cx:tx>
          <cx:dataId val="2"/>
        </cx:series>
        <cx:series layoutId="sunburst" hidden="1" uniqueId="{FAF78FCC-FF73-4AA2-B4BB-CB346C1B6EC9}" formatIdx="3">
          <cx:tx>
            <cx:txData>
              <cx:f>_xlchart.v1.21</cx:f>
              <cx:v>Staplers</cx:v>
            </cx:txData>
          </cx:tx>
          <cx:dataId val="3"/>
        </cx:series>
        <cx:series layoutId="sunburst" hidden="1" uniqueId="{79D4CDDF-F4CD-471C-BF4F-BAD1F7A1D27F}" formatIdx="4">
          <cx:tx>
            <cx:txData>
              <cx:f>_xlchart.v1.22</cx:f>
              <cx:v>3 Ring Binder</cx:v>
            </cx:txData>
          </cx:tx>
          <cx:dataId val="4"/>
        </cx:series>
        <cx:series layoutId="sunburst" hidden="1" uniqueId="{928D1454-4833-4B07-A811-56E294609D8C}" formatIdx="5">
          <cx:tx>
            <cx:txData>
              <cx:f>_xlchart.v1.23</cx:f>
              <cx:v>Highlighters</cx:v>
            </cx:txData>
          </cx:tx>
          <cx:dataId val="5"/>
        </cx:series>
        <cx:series layoutId="sunburst" hidden="1" uniqueId="{AEDEB9D8-7977-472F-8AE3-8C1FF764844A}" formatIdx="6">
          <cx:tx>
            <cx:txData>
              <cx:f>_xlchart.v1.24</cx:f>
              <cx:v>Pens</cx:v>
            </cx:txData>
          </cx:tx>
          <cx:dataId val="6"/>
        </cx:series>
        <cx:series layoutId="sunburst" hidden="1" uniqueId="{3462120A-68BF-448D-8BB6-CF73F202A3E4}" formatIdx="7">
          <cx:tx>
            <cx:txData>
              <cx:f>_xlchart.v1.17</cx:f>
              <cx:v>Total Items Per Month</cx:v>
            </cx:txData>
          </cx:tx>
          <cx:dataId val="7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171450</xdr:rowOff>
    </xdr:from>
    <xdr:to>
      <xdr:col>8</xdr:col>
      <xdr:colOff>295275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0E9A2-C3A9-466E-9501-CCE9A7F6C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9525</xdr:rowOff>
    </xdr:from>
    <xdr:to>
      <xdr:col>16</xdr:col>
      <xdr:colOff>314325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C48F0D-50FB-4880-8EEB-6FB584150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37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224C-BFC2-4327-8E07-48EA99B22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19050</xdr:rowOff>
    </xdr:from>
    <xdr:to>
      <xdr:col>16</xdr:col>
      <xdr:colOff>304800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B44E3B-3F49-474B-93CC-821FB841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25F6A-2AB8-4765-A70E-515D49EC4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17</xdr:col>
      <xdr:colOff>236194</xdr:colOff>
      <xdr:row>52</xdr:row>
      <xdr:rowOff>117787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99C2B6-7AEF-4EB0-8D3E-9FA5BEED6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2"/>
  <sheetViews>
    <sheetView tabSelected="1" zoomScale="37" zoomScaleNormal="100" workbookViewId="0">
      <selection activeCell="A6" sqref="A6:N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>SUM(B7:M7)</f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>SUM(B8:M8)</f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>SUM(B9:M9)</f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  <row r="12" spans="1:14" x14ac:dyDescent="0.3">
      <c r="N12" s="1"/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41" zoomScaleNormal="80" workbookViewId="0">
      <selection activeCell="T38" sqref="T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priyanshu bagri</cp:lastModifiedBy>
  <dcterms:created xsi:type="dcterms:W3CDTF">2021-12-30T01:03:31Z</dcterms:created>
  <dcterms:modified xsi:type="dcterms:W3CDTF">2025-05-26T17:54:23Z</dcterms:modified>
</cp:coreProperties>
</file>