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F15D0E58-92C4-3A4E-9061-C93486A0C09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<sst xmlns="http://schemas.openxmlformats.org/spreadsheetml/2006/main" count="8" uniqueCount="8">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</sst>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Sheet1!$C$9:$J$9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9-DF4A-B85B-0593FD347F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9-DF4A-B85B-0593FD347F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Sheet1!$C$11:$J$11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E9-DF4A-B85B-0593FD347F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Sheet1!$C$12:$J$12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E9-DF4A-B85B-0593FD347F5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Sheet1!$C$13:$J$13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E9-DF4A-B85B-0593FD34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114047"/>
        <c:axId val="1285115839"/>
      </c:barChart>
      <c:catAx>
        <c:axId val="12851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15839"/>
        <c:crosses val="autoZero"/>
        <c:auto val="1"/>
        <c:lblAlgn val="ctr"/>
        <c:lblOffset val="100"/>
        <c:noMultiLvlLbl val="0"/>
      </c:catAx>
      <c:valAx>
        <c:axId val="12851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562839</xdr:colOff>
      <xdr:row>13</xdr:row>
      <xdr:rowOff>170889</xdr:rowOff>
    </xdr:from>
    <xdr:to>
      <xdr:col>10</xdr:col>
      <xdr:colOff>391391</xdr:colOff>
      <xdr:row>28</xdr:row>
      <xdr:rowOff>20548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F8446-6936-D90D-7367-9CAB39ECC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0453-2631-3847-8CC4-72C1F538C0DE}">
  <dimension ref="C8:J13"/>
  <sheetViews>
    <sheetView tabSelected="1" topLeftCell="B5" zoomScaleNormal="60" zoomScaleSheetLayoutView="100" workbookViewId="0">
      <selection activeCell="H14" sqref="H14"/>
    </sheetView>
  </sheetViews>
  <sheetFormatPr defaultRowHeight="15" x14ac:dyDescent="0.2"/>
  <sheetData>
    <row r="8" spans="3:10" x14ac:dyDescent="0.2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</row>
    <row r="9" spans="3:10" x14ac:dyDescent="0.2">
      <c r="C9">
        <v>140</v>
      </c>
      <c r="D9">
        <v>32</v>
      </c>
      <c r="E9">
        <v>31</v>
      </c>
      <c r="F9">
        <v>40</v>
      </c>
      <c r="G9">
        <v>11.5</v>
      </c>
      <c r="H9">
        <v>103.8</v>
      </c>
      <c r="I9">
        <v>36.200000000000003</v>
      </c>
      <c r="J9">
        <v>0.25900000000000001</v>
      </c>
    </row>
    <row r="10" spans="3:10" x14ac:dyDescent="0.2">
      <c r="C10">
        <v>140</v>
      </c>
      <c r="D10">
        <v>32</v>
      </c>
      <c r="E10">
        <v>31</v>
      </c>
      <c r="F10">
        <v>39.5</v>
      </c>
      <c r="G10">
        <v>11.5</v>
      </c>
      <c r="H10">
        <v>103.9</v>
      </c>
      <c r="I10">
        <v>36.1</v>
      </c>
      <c r="J10">
        <v>0.25800000000000001</v>
      </c>
    </row>
    <row r="11" spans="3:10" x14ac:dyDescent="0.2">
      <c r="C11">
        <v>139</v>
      </c>
      <c r="D11">
        <v>32</v>
      </c>
      <c r="E11">
        <v>31</v>
      </c>
      <c r="F11">
        <v>39.5</v>
      </c>
      <c r="G11">
        <v>11.5</v>
      </c>
      <c r="H11">
        <v>103.2</v>
      </c>
      <c r="I11">
        <v>35.799999999999997</v>
      </c>
      <c r="J11">
        <v>0.25800000000000001</v>
      </c>
    </row>
    <row r="12" spans="3:10" x14ac:dyDescent="0.2">
      <c r="C12">
        <v>138</v>
      </c>
      <c r="D12">
        <v>31</v>
      </c>
      <c r="E12">
        <v>30</v>
      </c>
      <c r="F12">
        <v>39</v>
      </c>
      <c r="G12">
        <v>11</v>
      </c>
      <c r="H12">
        <v>103.4</v>
      </c>
      <c r="I12">
        <v>35.6</v>
      </c>
      <c r="J12">
        <v>0.25600000000000001</v>
      </c>
    </row>
    <row r="13" spans="3:10" x14ac:dyDescent="0.2">
      <c r="C13">
        <v>138</v>
      </c>
      <c r="D13">
        <v>31</v>
      </c>
      <c r="E13">
        <v>30</v>
      </c>
      <c r="F13">
        <v>39</v>
      </c>
      <c r="G13">
        <v>11</v>
      </c>
      <c r="H13">
        <v>103.4</v>
      </c>
      <c r="I13">
        <v>35.6</v>
      </c>
      <c r="J13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priyapriya02352@gmail.com</dc:creator>
  <dcterms:created xsi:type="dcterms:W3CDTF">2024-09-04T08:47:42Z</dcterms:created>
</cp:coreProperties>
</file>