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FE8115F1-2685-44C5-AAC4-2BE94531213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5" i="1"/>
  <c r="E16" i="1"/>
  <c r="E10" i="1"/>
  <c r="E11" i="1"/>
  <c r="E12" i="1"/>
  <c r="E13" i="1"/>
  <c r="E14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<sst xmlns="http://schemas.openxmlformats.org/spreadsheetml/2006/main" count="18" uniqueCount="18">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</sst>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C18" sqref="C1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IF(D9&lt;=18,"minor","adult")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IF(D10&lt;=18,"minor","adult")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2024-04-07T15:59:30Z</dcterms:modified>
  <cp:category/>
  <cp:contentStatus/>
</cp:coreProperties>
</file>