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OPS-ASSIGNMENTS-main\TOPS-ASSIGNMENTS-main\Excel Data\"/>
    </mc:Choice>
  </mc:AlternateContent>
  <xr:revisionPtr revIDLastSave="0" documentId="13_ncr:1_{84752B4A-E151-4E36-9774-FAEEBA899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<sst xmlns="http://schemas.openxmlformats.org/spreadsheetml/2006/main" count="7" uniqueCount="5">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</sst>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3" workbookViewId="0">
      <selection activeCell="G12" sqref="G12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VLOOKUP(A8,G7:H27,2,TRUE)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 t="shared" ref="B9:B10" si="0">VLOOKUP(A9,G8:H28,2,TRUE)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VLOOKUP(A10,G7:H27,2,TRUE)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2021-06-16T13:00:20Z</dcterms:created>
  <dcterms:modified xsi:type="dcterms:W3CDTF">2024-04-14T11:32:41Z</dcterms:modified>
  <cp:category/>
  <cp:contentStatus/>
</cp:coreProperties>
</file>