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-ASSIGNMENTS-main\TOPS-ASSIGNMENTS-main\Excel Data\"/>
    </mc:Choice>
  </mc:AlternateContent>
  <xr:revisionPtr revIDLastSave="0" documentId="13_ncr:1_{CCE7BBD3-9814-4CC9-9634-5590C50285D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<sst xmlns="http://schemas.openxmlformats.org/spreadsheetml/2006/main" count="41" uniqueCount="31">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</sst>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E23" sqref="E2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VLOOKUP(B11,B11:F15,2,FALSE)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VLOOKUP("Estelle Cormack",C4:F15,4,FALSE)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VLOOKUP(B24,B6:F15,3,FALSE)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VLOOKUP(B25,B7:F16,3,FALSE)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VLOOKUP(B31,C4:F15,3,FALSE)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VLOOKUP(B32,C5:F16,3,FALSE)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ref="C32:C33" si="1">VLOOKUP(B33,C6:F17,3,FALSE)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2024-04-09T17:25:47Z</dcterms:modified>
  <cp:category/>
  <cp:contentStatus/>
</cp:coreProperties>
</file>