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osai\OET_coding\mec4131z-assignments-2025\"/>
    </mc:Choice>
  </mc:AlternateContent>
  <xr:revisionPtr revIDLastSave="0" documentId="13_ncr:1_{345C9B59-BC81-4AB5-96A3-E5563CCBE048}" xr6:coauthVersionLast="47" xr6:coauthVersionMax="47" xr10:uidLastSave="{00000000-0000-0000-0000-000000000000}"/>
  <bookViews>
    <workbookView xWindow="-108" yWindow="-108" windowWidth="23256" windowHeight="12456" tabRatio="729" activeTab="3" xr2:uid="{00000000-000D-0000-FFFF-FFFF00000000}"/>
  </bookViews>
  <sheets>
    <sheet name="network" sheetId="1" r:id="rId1"/>
    <sheet name="buses" sheetId="9" r:id="rId2"/>
    <sheet name="carriers" sheetId="12" r:id="rId3"/>
    <sheet name="generators" sheetId="13" r:id="rId4"/>
    <sheet name="storage_units" sheetId="16" r:id="rId5"/>
    <sheet name="loads" sheetId="6" r:id="rId6"/>
    <sheet name="snapshots" sheetId="4" r:id="rId7"/>
    <sheet name="loads-p_set" sheetId="23" r:id="rId8"/>
    <sheet name="generators-p_min_pu" sheetId="21" r:id="rId9"/>
    <sheet name="generators-p_max_pu" sheetId="22" r:id="rId10"/>
  </sheets>
  <definedNames>
    <definedName name="_xlnm._FilterDatabase" localSheetId="3" hidden="1">generators!$A$1:$I$1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3" l="1"/>
  <c r="H23" i="13"/>
  <c r="I22" i="13"/>
  <c r="H22" i="13"/>
  <c r="I21" i="13"/>
  <c r="H21" i="13"/>
  <c r="I20" i="13"/>
  <c r="H20" i="13"/>
  <c r="I19" i="13"/>
  <c r="H19" i="13"/>
  <c r="I18" i="13"/>
  <c r="H18" i="13"/>
  <c r="H37" i="13"/>
  <c r="I37" i="13"/>
  <c r="H38" i="13"/>
  <c r="I38" i="13"/>
  <c r="H39" i="13"/>
  <c r="I39" i="13"/>
  <c r="H40" i="13"/>
  <c r="I40" i="13"/>
  <c r="H41" i="13"/>
  <c r="I41" i="13"/>
  <c r="I36" i="13"/>
  <c r="H36" i="13"/>
  <c r="G21" i="13"/>
  <c r="G22" i="13" s="1"/>
  <c r="G23" i="13" s="1"/>
  <c r="G37" i="13"/>
  <c r="G38" i="13" s="1"/>
  <c r="G39" i="13" s="1"/>
  <c r="G40" i="13" s="1"/>
  <c r="G41" i="13" s="1"/>
</calcChain>
</file>

<file path=xl/sharedStrings.xml><?xml version="1.0" encoding="utf-8"?>
<sst xmlns="http://schemas.openxmlformats.org/spreadsheetml/2006/main" count="194" uniqueCount="79">
  <si>
    <t>name</t>
  </si>
  <si>
    <t>pypsa_version</t>
  </si>
  <si>
    <t>0.34.1</t>
  </si>
  <si>
    <t>bus</t>
  </si>
  <si>
    <t>SA Load</t>
  </si>
  <si>
    <t>South Africa</t>
  </si>
  <si>
    <t>coal</t>
  </si>
  <si>
    <t>nuclear</t>
  </si>
  <si>
    <t>hydro</t>
  </si>
  <si>
    <t>wind</t>
  </si>
  <si>
    <t>solar</t>
  </si>
  <si>
    <t>AC</t>
  </si>
  <si>
    <t>water</t>
  </si>
  <si>
    <t>oil</t>
  </si>
  <si>
    <t>loadshedding</t>
  </si>
  <si>
    <t>p_nom</t>
  </si>
  <si>
    <t>p_min_pu</t>
  </si>
  <si>
    <t>p_max_pu</t>
  </si>
  <si>
    <t>carrier</t>
  </si>
  <si>
    <t>marginal_cost</t>
  </si>
  <si>
    <t>ramp_limit_up</t>
  </si>
  <si>
    <t>ramp_limit_down</t>
  </si>
  <si>
    <t>Wind</t>
  </si>
  <si>
    <t>Solar</t>
  </si>
  <si>
    <t>Koeberg 1</t>
  </si>
  <si>
    <t>Koeberg 2</t>
  </si>
  <si>
    <t>Kusile 1</t>
  </si>
  <si>
    <t>Kusile 2</t>
  </si>
  <si>
    <t>Kusile 3</t>
  </si>
  <si>
    <t>Kusile 4</t>
  </si>
  <si>
    <t>Kusile 5</t>
  </si>
  <si>
    <t>Kusile 6</t>
  </si>
  <si>
    <t>Medupi 1</t>
  </si>
  <si>
    <t>Medupi 2</t>
  </si>
  <si>
    <t>Medupi 3</t>
  </si>
  <si>
    <t>Medupi 4</t>
  </si>
  <si>
    <t>Medupi 5</t>
  </si>
  <si>
    <t>Medupi 6</t>
  </si>
  <si>
    <t>Duvha 1</t>
  </si>
  <si>
    <t>Duvha 2</t>
  </si>
  <si>
    <t>Duvha 3</t>
  </si>
  <si>
    <t>Duvha 4</t>
  </si>
  <si>
    <t>Duvha 5</t>
  </si>
  <si>
    <t>Duvha 6</t>
  </si>
  <si>
    <t>Kendal 1</t>
  </si>
  <si>
    <t>Kendal 2</t>
  </si>
  <si>
    <t>Kendal 3</t>
  </si>
  <si>
    <t>Kendal 4</t>
  </si>
  <si>
    <t>Kendal 5</t>
  </si>
  <si>
    <t>Kendal 6</t>
  </si>
  <si>
    <t>Lethabo 1</t>
  </si>
  <si>
    <t>Lethabo 2</t>
  </si>
  <si>
    <t>Lethabo 3</t>
  </si>
  <si>
    <t>Lethabo 4</t>
  </si>
  <si>
    <t>Lethabo 5</t>
  </si>
  <si>
    <t>Lethabo 6</t>
  </si>
  <si>
    <t>Majuba 1</t>
  </si>
  <si>
    <t>Majuba 2</t>
  </si>
  <si>
    <t>Majuba 3</t>
  </si>
  <si>
    <t>Majuba 4</t>
  </si>
  <si>
    <t>Majuba 5</t>
  </si>
  <si>
    <t>Majuba 6</t>
  </si>
  <si>
    <t>Acacia</t>
  </si>
  <si>
    <t>Ankerlig</t>
  </si>
  <si>
    <t>Gourikwa</t>
  </si>
  <si>
    <t>Port Rex</t>
  </si>
  <si>
    <t>Loadshedding</t>
  </si>
  <si>
    <t>max_hours</t>
  </si>
  <si>
    <t>efficiency_store</t>
  </si>
  <si>
    <t>efficiency_dispatch</t>
  </si>
  <si>
    <t>Ingula</t>
  </si>
  <si>
    <t>Drakensberg</t>
  </si>
  <si>
    <t>Palmiet</t>
  </si>
  <si>
    <t>Steenbras</t>
  </si>
  <si>
    <t>Timestamp</t>
  </si>
  <si>
    <t>BESS 1</t>
  </si>
  <si>
    <t>BESS 2</t>
  </si>
  <si>
    <t>South Africa Flexibility</t>
  </si>
  <si>
    <t>Gas Engines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</si>
</sst>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5" fontId="0" fillId="0" borderId="1" xfId="0" applyNumberFormat="1" applyBorder="1"/>
    <xf numFmtId="0" fontId="1" fillId="0" borderId="1" xfId="0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vertical="center" wrapText="1"/>
    </xf>
    <xf numFmtId="0" fontId="3" fillId="0" borderId="1" xfId="0" applyFont="1" applyBorder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165" fontId="0" fillId="0" borderId="1" xfId="0" applyNumberForma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E23" sqref="E23"/>
    </sheetView>
  </sheetViews>
  <sheetFormatPr defaultRowHeight="14.4" x14ac:dyDescent="0.3"/>
  <cols>
    <col min="1" max="1" width="19.77734375" style="7" bestFit="1" customWidth="1"/>
    <col min="2" max="2" width="12.5546875" bestFit="1" customWidth="1"/>
  </cols>
  <sheetData>
    <row r="1" spans="1:2" x14ac:dyDescent="0.3">
      <c r="A1" s="5" t="s">
        <v>0</v>
      </c>
      <c r="B1" s="2" t="s">
        <v>1</v>
      </c>
    </row>
    <row r="2" spans="1:2" x14ac:dyDescent="0.3">
      <c r="A2" s="5" t="s">
        <v>77</v>
      </c>
      <c r="B2" s="4" t="s">
        <v>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514-C89A-4DF2-B404-51F616632B8F}">
  <dimension ref="A1:C2017"/>
  <sheetViews>
    <sheetView workbookViewId="0">
      <selection activeCell="C1" sqref="A1:C1"/>
    </sheetView>
  </sheetViews>
  <sheetFormatPr defaultRowHeight="14.4" x14ac:dyDescent="0.3"/>
  <cols>
    <col min="1" max="1" width="18.109375" bestFit="1" customWidth="1"/>
  </cols>
  <sheetData>
    <row r="1" spans="1:3" x14ac:dyDescent="0.3">
      <c r="A1" s="1" t="s">
        <v>74</v>
      </c>
      <c r="B1" s="1" t="s">
        <v>23</v>
      </c>
      <c r="C1" s="1" t="s">
        <v>22</v>
      </c>
    </row>
    <row r="2" spans="1:3" x14ac:dyDescent="0.3">
      <c r="A2" s="10">
        <v>45519</v>
      </c>
      <c r="B2" s="4">
        <v>0</v>
      </c>
      <c r="C2" s="4">
        <v>0.45202888152359039</v>
      </c>
    </row>
    <row r="3" spans="1:3" x14ac:dyDescent="0.3">
      <c r="A3" s="10">
        <v>45519.003472222219</v>
      </c>
      <c r="B3" s="4">
        <v>0</v>
      </c>
      <c r="C3" s="4">
        <v>0.45308228058301397</v>
      </c>
    </row>
    <row r="4" spans="1:3" x14ac:dyDescent="0.3">
      <c r="A4" s="10">
        <v>45519.006944444453</v>
      </c>
      <c r="B4" s="4">
        <v>0</v>
      </c>
      <c r="C4" s="4">
        <v>0.45379612711820921</v>
      </c>
    </row>
    <row r="5" spans="1:3" x14ac:dyDescent="0.3">
      <c r="A5" s="10">
        <v>45519.010416666657</v>
      </c>
      <c r="B5" s="4">
        <v>0</v>
      </c>
      <c r="C5" s="4">
        <v>0.45950871974522911</v>
      </c>
    </row>
    <row r="6" spans="1:3" x14ac:dyDescent="0.3">
      <c r="A6" s="10">
        <v>45519.013888888891</v>
      </c>
      <c r="B6" s="4">
        <v>0</v>
      </c>
      <c r="C6" s="4">
        <v>0.45116239708512351</v>
      </c>
    </row>
    <row r="7" spans="1:3" x14ac:dyDescent="0.3">
      <c r="A7" s="10">
        <v>45519.017361111109</v>
      </c>
      <c r="B7" s="4">
        <v>0</v>
      </c>
      <c r="C7" s="4">
        <v>0.45335277617206532</v>
      </c>
    </row>
    <row r="8" spans="1:3" x14ac:dyDescent="0.3">
      <c r="A8" s="10">
        <v>45519.020833333343</v>
      </c>
      <c r="B8" s="4">
        <v>0</v>
      </c>
      <c r="C8" s="4">
        <v>0.4538331149887051</v>
      </c>
    </row>
    <row r="9" spans="1:3" x14ac:dyDescent="0.3">
      <c r="A9" s="10">
        <v>45519.024305555547</v>
      </c>
      <c r="B9" s="4">
        <v>0</v>
      </c>
      <c r="C9" s="4">
        <v>0.45743801868952549</v>
      </c>
    </row>
    <row r="10" spans="1:3" x14ac:dyDescent="0.3">
      <c r="A10" s="10">
        <v>45519.027777777781</v>
      </c>
      <c r="B10" s="4">
        <v>0</v>
      </c>
      <c r="C10" s="4">
        <v>0.45862120450709792</v>
      </c>
    </row>
    <row r="11" spans="1:3" x14ac:dyDescent="0.3">
      <c r="A11" s="10">
        <v>45519.03125</v>
      </c>
      <c r="B11" s="4">
        <v>0</v>
      </c>
      <c r="C11" s="4">
        <v>0.47040515273957151</v>
      </c>
    </row>
    <row r="12" spans="1:3" x14ac:dyDescent="0.3">
      <c r="A12" s="10">
        <v>45519.034722222219</v>
      </c>
      <c r="B12" s="4">
        <v>0</v>
      </c>
      <c r="C12" s="4">
        <v>0.47538871637565339</v>
      </c>
    </row>
    <row r="13" spans="1:3" x14ac:dyDescent="0.3">
      <c r="A13" s="10">
        <v>45519.038194444453</v>
      </c>
      <c r="B13" s="4">
        <v>0</v>
      </c>
      <c r="C13" s="4">
        <v>0.48376888971514498</v>
      </c>
    </row>
    <row r="14" spans="1:3" x14ac:dyDescent="0.3">
      <c r="A14" s="10">
        <v>45519.041666666657</v>
      </c>
      <c r="B14" s="4">
        <v>0</v>
      </c>
      <c r="C14" s="4">
        <v>0.48164570848716698</v>
      </c>
    </row>
    <row r="15" spans="1:3" x14ac:dyDescent="0.3">
      <c r="A15" s="10">
        <v>45519.045138888891</v>
      </c>
      <c r="B15" s="4">
        <v>0</v>
      </c>
      <c r="C15" s="4">
        <v>0.47401551747676879</v>
      </c>
    </row>
    <row r="16" spans="1:3" x14ac:dyDescent="0.3">
      <c r="A16" s="10">
        <v>45519.048611111109</v>
      </c>
      <c r="B16" s="4">
        <v>0</v>
      </c>
      <c r="C16" s="4">
        <v>0.47368649971774962</v>
      </c>
    </row>
    <row r="17" spans="1:3" x14ac:dyDescent="0.3">
      <c r="A17" s="10">
        <v>45519.052083333343</v>
      </c>
      <c r="B17" s="4">
        <v>0</v>
      </c>
      <c r="C17" s="4">
        <v>0.46160951459713723</v>
      </c>
    </row>
    <row r="18" spans="1:3" x14ac:dyDescent="0.3">
      <c r="A18" s="10">
        <v>45519.055555555547</v>
      </c>
      <c r="B18" s="4">
        <v>0</v>
      </c>
      <c r="C18" s="4">
        <v>0.44874683739183219</v>
      </c>
    </row>
    <row r="19" spans="1:3" x14ac:dyDescent="0.3">
      <c r="A19" s="10">
        <v>45519.059027777781</v>
      </c>
      <c r="B19" s="4">
        <v>0</v>
      </c>
      <c r="C19" s="4">
        <v>0.43467107422652262</v>
      </c>
    </row>
    <row r="20" spans="1:3" x14ac:dyDescent="0.3">
      <c r="A20" s="10">
        <v>45519.0625</v>
      </c>
      <c r="B20" s="4">
        <v>0</v>
      </c>
      <c r="C20" s="4">
        <v>0.41971716866565772</v>
      </c>
    </row>
    <row r="21" spans="1:3" x14ac:dyDescent="0.3">
      <c r="A21" s="10">
        <v>45519.065972222219</v>
      </c>
      <c r="B21" s="4">
        <v>0</v>
      </c>
      <c r="C21" s="4">
        <v>0.4126186734522948</v>
      </c>
    </row>
    <row r="22" spans="1:3" x14ac:dyDescent="0.3">
      <c r="A22" s="10">
        <v>45519.069444444453</v>
      </c>
      <c r="B22" s="4">
        <v>0</v>
      </c>
      <c r="C22" s="4">
        <v>0.41352412102973463</v>
      </c>
    </row>
    <row r="23" spans="1:3" x14ac:dyDescent="0.3">
      <c r="A23" s="10">
        <v>45519.072916666657</v>
      </c>
      <c r="B23" s="4">
        <v>0</v>
      </c>
      <c r="C23" s="4">
        <v>0.41683594911166172</v>
      </c>
    </row>
    <row r="24" spans="1:3" x14ac:dyDescent="0.3">
      <c r="A24" s="10">
        <v>45519.076388888891</v>
      </c>
      <c r="B24" s="4">
        <v>0</v>
      </c>
      <c r="C24" s="4">
        <v>0.41301306872481891</v>
      </c>
    </row>
    <row r="25" spans="1:3" x14ac:dyDescent="0.3">
      <c r="A25" s="10">
        <v>45519.079861111109</v>
      </c>
      <c r="B25" s="4">
        <v>0</v>
      </c>
      <c r="C25" s="4">
        <v>0.40647930664203391</v>
      </c>
    </row>
    <row r="26" spans="1:3" x14ac:dyDescent="0.3">
      <c r="A26" s="10">
        <v>45519.083333333343</v>
      </c>
      <c r="B26" s="4">
        <v>0</v>
      </c>
      <c r="C26" s="4">
        <v>0.40081671541900382</v>
      </c>
    </row>
    <row r="27" spans="1:3" x14ac:dyDescent="0.3">
      <c r="A27" s="10">
        <v>45519.086805555547</v>
      </c>
      <c r="B27" s="4">
        <v>0</v>
      </c>
      <c r="C27" s="4">
        <v>0.39165836376118218</v>
      </c>
    </row>
    <row r="28" spans="1:3" x14ac:dyDescent="0.3">
      <c r="A28" s="10">
        <v>45519.090277777781</v>
      </c>
      <c r="B28" s="4">
        <v>0</v>
      </c>
      <c r="C28" s="4">
        <v>0.37800100893615329</v>
      </c>
    </row>
    <row r="29" spans="1:3" x14ac:dyDescent="0.3">
      <c r="A29" s="10">
        <v>45519.09375</v>
      </c>
      <c r="B29" s="4">
        <v>0</v>
      </c>
      <c r="C29" s="4">
        <v>0.36506420106683862</v>
      </c>
    </row>
    <row r="30" spans="1:3" x14ac:dyDescent="0.3">
      <c r="A30" s="10">
        <v>45519.097222222219</v>
      </c>
      <c r="B30" s="4">
        <v>0</v>
      </c>
      <c r="C30" s="4">
        <v>0.35905098032380839</v>
      </c>
    </row>
    <row r="31" spans="1:3" x14ac:dyDescent="0.3">
      <c r="A31" s="10">
        <v>45519.100694444453</v>
      </c>
      <c r="B31" s="4">
        <v>0</v>
      </c>
      <c r="C31" s="4">
        <v>0.3511447939572277</v>
      </c>
    </row>
    <row r="32" spans="1:3" x14ac:dyDescent="0.3">
      <c r="A32" s="10">
        <v>45519.104166666657</v>
      </c>
      <c r="B32" s="4">
        <v>0</v>
      </c>
      <c r="C32" s="4">
        <v>0.34029812998234837</v>
      </c>
    </row>
    <row r="33" spans="1:3" x14ac:dyDescent="0.3">
      <c r="A33" s="10">
        <v>45519.107638888891</v>
      </c>
      <c r="B33" s="4">
        <v>0</v>
      </c>
      <c r="C33" s="4">
        <v>0.33810414893524321</v>
      </c>
    </row>
    <row r="34" spans="1:3" x14ac:dyDescent="0.3">
      <c r="A34" s="10">
        <v>45519.111111111109</v>
      </c>
      <c r="B34" s="4">
        <v>0</v>
      </c>
      <c r="C34" s="4">
        <v>0.3459458098649168</v>
      </c>
    </row>
    <row r="35" spans="1:3" x14ac:dyDescent="0.3">
      <c r="A35" s="10">
        <v>45519.114583333343</v>
      </c>
      <c r="B35" s="4">
        <v>0</v>
      </c>
      <c r="C35" s="4">
        <v>0.34894341533602308</v>
      </c>
    </row>
    <row r="36" spans="1:3" x14ac:dyDescent="0.3">
      <c r="A36" s="10">
        <v>45519.118055555547</v>
      </c>
      <c r="B36" s="4">
        <v>0</v>
      </c>
      <c r="C36" s="4">
        <v>0.34844975313985382</v>
      </c>
    </row>
    <row r="37" spans="1:3" x14ac:dyDescent="0.3">
      <c r="A37" s="10">
        <v>45519.121527777781</v>
      </c>
      <c r="B37" s="4">
        <v>0</v>
      </c>
      <c r="C37" s="4">
        <v>0.3451950529207346</v>
      </c>
    </row>
    <row r="38" spans="1:3" x14ac:dyDescent="0.3">
      <c r="A38" s="10">
        <v>45519.125</v>
      </c>
      <c r="B38" s="4">
        <v>0</v>
      </c>
      <c r="C38" s="4">
        <v>0.3465097683804057</v>
      </c>
    </row>
    <row r="39" spans="1:3" x14ac:dyDescent="0.3">
      <c r="A39" s="10">
        <v>45519.128472222219</v>
      </c>
      <c r="B39" s="4">
        <v>0</v>
      </c>
      <c r="C39" s="4">
        <v>0.35040236412525139</v>
      </c>
    </row>
    <row r="40" spans="1:3" x14ac:dyDescent="0.3">
      <c r="A40" s="10">
        <v>45519.131944444453</v>
      </c>
      <c r="B40" s="4">
        <v>0</v>
      </c>
      <c r="C40" s="4">
        <v>0.35204137219189929</v>
      </c>
    </row>
    <row r="41" spans="1:3" x14ac:dyDescent="0.3">
      <c r="A41" s="10">
        <v>45519.135416666657</v>
      </c>
      <c r="B41" s="4">
        <v>0</v>
      </c>
      <c r="C41" s="4">
        <v>0.34531081914577377</v>
      </c>
    </row>
    <row r="42" spans="1:3" x14ac:dyDescent="0.3">
      <c r="A42" s="10">
        <v>45519.138888888891</v>
      </c>
      <c r="B42" s="4">
        <v>0</v>
      </c>
      <c r="C42" s="4">
        <v>0.33412584203080842</v>
      </c>
    </row>
    <row r="43" spans="1:3" x14ac:dyDescent="0.3">
      <c r="A43" s="10">
        <v>45519.142361111109</v>
      </c>
      <c r="B43" s="4">
        <v>0</v>
      </c>
      <c r="C43" s="4">
        <v>0.32730512378833249</v>
      </c>
    </row>
    <row r="44" spans="1:3" x14ac:dyDescent="0.3">
      <c r="A44" s="10">
        <v>45519.145833333343</v>
      </c>
      <c r="B44" s="4">
        <v>0</v>
      </c>
      <c r="C44" s="4">
        <v>0.3253199402384459</v>
      </c>
    </row>
    <row r="45" spans="1:3" x14ac:dyDescent="0.3">
      <c r="A45" s="10">
        <v>45519.149305555547</v>
      </c>
      <c r="B45" s="4">
        <v>0</v>
      </c>
      <c r="C45" s="4">
        <v>0.33943331096632262</v>
      </c>
    </row>
    <row r="46" spans="1:3" x14ac:dyDescent="0.3">
      <c r="A46" s="10">
        <v>45519.152777777781</v>
      </c>
      <c r="B46" s="4">
        <v>0</v>
      </c>
      <c r="C46" s="4">
        <v>0.35868489723278441</v>
      </c>
    </row>
    <row r="47" spans="1:3" x14ac:dyDescent="0.3">
      <c r="A47" s="10">
        <v>45519.15625</v>
      </c>
      <c r="B47" s="4">
        <v>0</v>
      </c>
      <c r="C47" s="4">
        <v>0.37497462651449348</v>
      </c>
    </row>
    <row r="48" spans="1:3" x14ac:dyDescent="0.3">
      <c r="A48" s="10">
        <v>45519.159722222219</v>
      </c>
      <c r="B48" s="4">
        <v>0</v>
      </c>
      <c r="C48" s="4">
        <v>0.38763555521988902</v>
      </c>
    </row>
    <row r="49" spans="1:3" x14ac:dyDescent="0.3">
      <c r="A49" s="10">
        <v>45519.163194444453</v>
      </c>
      <c r="B49" s="4">
        <v>0</v>
      </c>
      <c r="C49" s="4">
        <v>0.39580352275577058</v>
      </c>
    </row>
    <row r="50" spans="1:3" x14ac:dyDescent="0.3">
      <c r="A50" s="10">
        <v>45519.166666666657</v>
      </c>
      <c r="B50" s="4">
        <v>0</v>
      </c>
      <c r="C50" s="4">
        <v>0.40778038887613999</v>
      </c>
    </row>
    <row r="51" spans="1:3" x14ac:dyDescent="0.3">
      <c r="A51" s="10">
        <v>45519.170138888891</v>
      </c>
      <c r="B51" s="4">
        <v>0</v>
      </c>
      <c r="C51" s="4">
        <v>0.41404195121667819</v>
      </c>
    </row>
    <row r="52" spans="1:3" x14ac:dyDescent="0.3">
      <c r="A52" s="10">
        <v>45519.173611111109</v>
      </c>
      <c r="B52" s="4">
        <v>0</v>
      </c>
      <c r="C52" s="4">
        <v>0.41667773397974961</v>
      </c>
    </row>
    <row r="53" spans="1:3" x14ac:dyDescent="0.3">
      <c r="A53" s="10">
        <v>45519.177083333343</v>
      </c>
      <c r="B53" s="4">
        <v>0</v>
      </c>
      <c r="C53" s="4">
        <v>0.41141956929464518</v>
      </c>
    </row>
    <row r="54" spans="1:3" x14ac:dyDescent="0.3">
      <c r="A54" s="10">
        <v>45519.180555555547</v>
      </c>
      <c r="B54" s="4">
        <v>0</v>
      </c>
      <c r="C54" s="4">
        <v>0.39896585012553598</v>
      </c>
    </row>
    <row r="55" spans="1:3" x14ac:dyDescent="0.3">
      <c r="A55" s="10">
        <v>45519.184027777781</v>
      </c>
      <c r="B55" s="4">
        <v>0</v>
      </c>
      <c r="C55" s="4">
        <v>0.39405331869310811</v>
      </c>
    </row>
    <row r="56" spans="1:3" x14ac:dyDescent="0.3">
      <c r="A56" s="10">
        <v>45519.1875</v>
      </c>
      <c r="B56" s="4">
        <v>0</v>
      </c>
      <c r="C56" s="4">
        <v>0.38605177720908118</v>
      </c>
    </row>
    <row r="57" spans="1:3" x14ac:dyDescent="0.3">
      <c r="A57" s="10">
        <v>45519.190972222219</v>
      </c>
      <c r="B57" s="4">
        <v>0</v>
      </c>
      <c r="C57" s="4">
        <v>0.38257875172714961</v>
      </c>
    </row>
    <row r="58" spans="1:3" x14ac:dyDescent="0.3">
      <c r="A58" s="10">
        <v>45519.194444444453</v>
      </c>
      <c r="B58" s="4">
        <v>0</v>
      </c>
      <c r="C58" s="4">
        <v>0.38028612344847013</v>
      </c>
    </row>
    <row r="59" spans="1:3" x14ac:dyDescent="0.3">
      <c r="A59" s="10">
        <v>45519.197916666657</v>
      </c>
      <c r="B59" s="4">
        <v>0</v>
      </c>
      <c r="C59" s="4">
        <v>0.38279920718145649</v>
      </c>
    </row>
    <row r="60" spans="1:3" x14ac:dyDescent="0.3">
      <c r="A60" s="10">
        <v>45519.201388888891</v>
      </c>
      <c r="B60" s="4">
        <v>0</v>
      </c>
      <c r="C60" s="4">
        <v>0.38283332897612338</v>
      </c>
    </row>
    <row r="61" spans="1:3" x14ac:dyDescent="0.3">
      <c r="A61" s="10">
        <v>45519.204861111109</v>
      </c>
      <c r="B61" s="4">
        <v>0</v>
      </c>
      <c r="C61" s="4">
        <v>0.38111562001644123</v>
      </c>
    </row>
    <row r="62" spans="1:3" x14ac:dyDescent="0.3">
      <c r="A62" s="10">
        <v>45519.208333333343</v>
      </c>
      <c r="B62" s="4">
        <v>0</v>
      </c>
      <c r="C62" s="4">
        <v>0.37128900792140762</v>
      </c>
    </row>
    <row r="63" spans="1:3" x14ac:dyDescent="0.3">
      <c r="A63" s="10">
        <v>45519.211805555547</v>
      </c>
      <c r="B63" s="4">
        <v>0</v>
      </c>
      <c r="C63" s="4">
        <v>0.36742267162807629</v>
      </c>
    </row>
    <row r="64" spans="1:3" x14ac:dyDescent="0.3">
      <c r="A64" s="10">
        <v>45519.215277777781</v>
      </c>
      <c r="B64" s="4">
        <v>0</v>
      </c>
      <c r="C64" s="4">
        <v>0.35723780005441669</v>
      </c>
    </row>
    <row r="65" spans="1:3" x14ac:dyDescent="0.3">
      <c r="A65" s="10">
        <v>45519.21875</v>
      </c>
      <c r="B65" s="4">
        <v>0</v>
      </c>
      <c r="C65" s="4">
        <v>0.35485310877241899</v>
      </c>
    </row>
    <row r="66" spans="1:3" x14ac:dyDescent="0.3">
      <c r="A66" s="10">
        <v>45519.222222222219</v>
      </c>
      <c r="B66" s="4">
        <v>0</v>
      </c>
      <c r="C66" s="4">
        <v>0.35543635520362199</v>
      </c>
    </row>
    <row r="67" spans="1:3" x14ac:dyDescent="0.3">
      <c r="A67" s="10">
        <v>45519.225694444453</v>
      </c>
      <c r="B67" s="4">
        <v>0</v>
      </c>
      <c r="C67" s="4">
        <v>0.35287737552661719</v>
      </c>
    </row>
    <row r="68" spans="1:3" x14ac:dyDescent="0.3">
      <c r="A68" s="10">
        <v>45519.229166666657</v>
      </c>
      <c r="B68" s="4">
        <v>0</v>
      </c>
      <c r="C68" s="4">
        <v>0.35845564989721818</v>
      </c>
    </row>
    <row r="69" spans="1:3" x14ac:dyDescent="0.3">
      <c r="A69" s="10">
        <v>45519.232638888891</v>
      </c>
      <c r="B69" s="4">
        <v>0</v>
      </c>
      <c r="C69" s="4">
        <v>0.35967082731796302</v>
      </c>
    </row>
    <row r="70" spans="1:3" x14ac:dyDescent="0.3">
      <c r="A70" s="10">
        <v>45519.236111111109</v>
      </c>
      <c r="B70" s="4">
        <v>0</v>
      </c>
      <c r="C70" s="4">
        <v>0.36127838601200069</v>
      </c>
    </row>
    <row r="71" spans="1:3" x14ac:dyDescent="0.3">
      <c r="A71" s="10">
        <v>45519.239583333343</v>
      </c>
      <c r="B71" s="4">
        <v>0</v>
      </c>
      <c r="C71" s="4">
        <v>0.36220699458059918</v>
      </c>
    </row>
    <row r="72" spans="1:3" x14ac:dyDescent="0.3">
      <c r="A72" s="10">
        <v>45519.243055555547</v>
      </c>
      <c r="B72" s="4">
        <v>0</v>
      </c>
      <c r="C72" s="4">
        <v>0.36256095494548157</v>
      </c>
    </row>
    <row r="73" spans="1:3" x14ac:dyDescent="0.3">
      <c r="A73" s="10">
        <v>45519.246527777781</v>
      </c>
      <c r="B73" s="4">
        <v>0</v>
      </c>
      <c r="C73" s="4">
        <v>0.36259639358579981</v>
      </c>
    </row>
    <row r="74" spans="1:3" x14ac:dyDescent="0.3">
      <c r="A74" s="10">
        <v>45519.25</v>
      </c>
      <c r="B74" s="4">
        <v>0</v>
      </c>
      <c r="C74" s="4">
        <v>0.36258392228286812</v>
      </c>
    </row>
    <row r="75" spans="1:3" x14ac:dyDescent="0.3">
      <c r="A75" s="10">
        <v>45519.253472222219</v>
      </c>
      <c r="B75" s="4">
        <v>0</v>
      </c>
      <c r="C75" s="4">
        <v>0.36331914819451738</v>
      </c>
    </row>
    <row r="76" spans="1:3" x14ac:dyDescent="0.3">
      <c r="A76" s="10">
        <v>45519.256944444453</v>
      </c>
      <c r="B76" s="4">
        <v>0</v>
      </c>
      <c r="C76" s="4">
        <v>0.36060048161693148</v>
      </c>
    </row>
    <row r="77" spans="1:3" x14ac:dyDescent="0.3">
      <c r="A77" s="10">
        <v>45519.260416666657</v>
      </c>
      <c r="B77" s="4">
        <v>0</v>
      </c>
      <c r="C77" s="4">
        <v>0.36445008622434211</v>
      </c>
    </row>
    <row r="78" spans="1:3" x14ac:dyDescent="0.3">
      <c r="A78" s="10">
        <v>45519.263888888891</v>
      </c>
      <c r="B78" s="4">
        <v>0</v>
      </c>
      <c r="C78" s="4">
        <v>0.37020075118298251</v>
      </c>
    </row>
    <row r="79" spans="1:3" x14ac:dyDescent="0.3">
      <c r="A79" s="10">
        <v>45519.267361111109</v>
      </c>
      <c r="B79" s="4">
        <v>0</v>
      </c>
      <c r="C79" s="4">
        <v>0.37246564824147849</v>
      </c>
    </row>
    <row r="80" spans="1:3" x14ac:dyDescent="0.3">
      <c r="A80" s="10">
        <v>45519.270833333343</v>
      </c>
      <c r="B80" s="4">
        <v>0</v>
      </c>
      <c r="C80" s="4">
        <v>0.36555867660885127</v>
      </c>
    </row>
    <row r="81" spans="1:3" x14ac:dyDescent="0.3">
      <c r="A81" s="10">
        <v>45519.274305555547</v>
      </c>
      <c r="B81" s="4">
        <v>0</v>
      </c>
      <c r="C81" s="4">
        <v>0.35730968433466859</v>
      </c>
    </row>
    <row r="82" spans="1:3" x14ac:dyDescent="0.3">
      <c r="A82" s="10">
        <v>45519.277777777781</v>
      </c>
      <c r="B82" s="4">
        <v>0</v>
      </c>
      <c r="C82" s="4">
        <v>0.35251442962670332</v>
      </c>
    </row>
    <row r="83" spans="1:3" x14ac:dyDescent="0.3">
      <c r="A83" s="10">
        <v>45519.28125</v>
      </c>
      <c r="B83" s="4">
        <v>0</v>
      </c>
      <c r="C83" s="4">
        <v>0.35378592156441258</v>
      </c>
    </row>
    <row r="84" spans="1:3" x14ac:dyDescent="0.3">
      <c r="A84" s="10">
        <v>45519.284722222219</v>
      </c>
      <c r="B84" s="4">
        <v>0</v>
      </c>
      <c r="C84" s="4">
        <v>0.35230179778479448</v>
      </c>
    </row>
    <row r="85" spans="1:3" x14ac:dyDescent="0.3">
      <c r="A85" s="10">
        <v>45519.288194444453</v>
      </c>
      <c r="B85" s="4">
        <v>0</v>
      </c>
      <c r="C85" s="4">
        <v>0.35218758078993312</v>
      </c>
    </row>
    <row r="86" spans="1:3" x14ac:dyDescent="0.3">
      <c r="A86" s="10">
        <v>45519.291666666657</v>
      </c>
      <c r="B86" s="4">
        <v>0</v>
      </c>
      <c r="C86" s="4">
        <v>0.34894058799094863</v>
      </c>
    </row>
    <row r="87" spans="1:3" x14ac:dyDescent="0.3">
      <c r="A87" s="10">
        <v>45519.295138888891</v>
      </c>
      <c r="B87" s="4">
        <v>0</v>
      </c>
      <c r="C87" s="4">
        <v>0.34518478927080642</v>
      </c>
    </row>
    <row r="88" spans="1:3" x14ac:dyDescent="0.3">
      <c r="A88" s="10">
        <v>45519.298611111109</v>
      </c>
      <c r="B88" s="4">
        <v>0</v>
      </c>
      <c r="C88" s="4">
        <v>0.34259188145290681</v>
      </c>
    </row>
    <row r="89" spans="1:3" x14ac:dyDescent="0.3">
      <c r="A89" s="10">
        <v>45519.302083333343</v>
      </c>
      <c r="B89" s="4">
        <v>1.5772590205603339E-3</v>
      </c>
      <c r="C89" s="4">
        <v>0.34397991423074431</v>
      </c>
    </row>
    <row r="90" spans="1:3" x14ac:dyDescent="0.3">
      <c r="A90" s="10">
        <v>45519.305555555547</v>
      </c>
      <c r="B90" s="4">
        <v>3.230538952701176E-3</v>
      </c>
      <c r="C90" s="4">
        <v>0.34221685155760567</v>
      </c>
    </row>
    <row r="91" spans="1:3" x14ac:dyDescent="0.3">
      <c r="A91" s="10">
        <v>45519.309027777781</v>
      </c>
      <c r="B91" s="4">
        <v>5.0670502691192738E-3</v>
      </c>
      <c r="C91" s="4">
        <v>0.33319913126917777</v>
      </c>
    </row>
    <row r="92" spans="1:3" x14ac:dyDescent="0.3">
      <c r="A92" s="10">
        <v>45519.3125</v>
      </c>
      <c r="B92" s="4">
        <v>1.0398599676153249E-2</v>
      </c>
      <c r="C92" s="4">
        <v>0.33178580730868701</v>
      </c>
    </row>
    <row r="93" spans="1:3" x14ac:dyDescent="0.3">
      <c r="A93" s="10">
        <v>45519.315972222219</v>
      </c>
      <c r="B93" s="4">
        <v>1.7554417768139131E-2</v>
      </c>
      <c r="C93" s="4">
        <v>0.3287640338468063</v>
      </c>
    </row>
    <row r="94" spans="1:3" x14ac:dyDescent="0.3">
      <c r="A94" s="10">
        <v>45519.319444444453</v>
      </c>
      <c r="B94" s="4">
        <v>2.965859090226736E-2</v>
      </c>
      <c r="C94" s="4">
        <v>0.3236876325923172</v>
      </c>
    </row>
    <row r="95" spans="1:3" x14ac:dyDescent="0.3">
      <c r="A95" s="10">
        <v>45519.322916666657</v>
      </c>
      <c r="B95" s="4">
        <v>4.3652559948814139E-2</v>
      </c>
      <c r="C95" s="4">
        <v>0.32167584101412611</v>
      </c>
    </row>
    <row r="96" spans="1:3" x14ac:dyDescent="0.3">
      <c r="A96" s="10">
        <v>45519.326388888891</v>
      </c>
      <c r="B96" s="4">
        <v>6.1570758766234232E-2</v>
      </c>
      <c r="C96" s="4">
        <v>0.31762735398263509</v>
      </c>
    </row>
    <row r="97" spans="1:3" x14ac:dyDescent="0.3">
      <c r="A97" s="10">
        <v>45519.329861111109</v>
      </c>
      <c r="B97" s="4">
        <v>8.1027564867728566E-2</v>
      </c>
      <c r="C97" s="4">
        <v>0.32118504489378569</v>
      </c>
    </row>
    <row r="98" spans="1:3" x14ac:dyDescent="0.3">
      <c r="A98" s="10">
        <v>45519.333333333343</v>
      </c>
      <c r="B98" s="4">
        <v>0.1018321097989148</v>
      </c>
      <c r="C98" s="4">
        <v>0.32365219395199901</v>
      </c>
    </row>
    <row r="99" spans="1:3" x14ac:dyDescent="0.3">
      <c r="A99" s="10">
        <v>45519.336805555547</v>
      </c>
      <c r="B99" s="4">
        <v>0.1250232099888213</v>
      </c>
      <c r="C99" s="4">
        <v>0.32633848161886808</v>
      </c>
    </row>
    <row r="100" spans="1:3" x14ac:dyDescent="0.3">
      <c r="A100" s="10">
        <v>45519.340277777781</v>
      </c>
      <c r="B100" s="4">
        <v>0.14420403219812081</v>
      </c>
      <c r="C100" s="4">
        <v>0.32810289986841229</v>
      </c>
    </row>
    <row r="101" spans="1:3" x14ac:dyDescent="0.3">
      <c r="A101" s="10">
        <v>45519.34375</v>
      </c>
      <c r="B101" s="4">
        <v>0.16670890374522501</v>
      </c>
      <c r="C101" s="4">
        <v>0.33074391128333391</v>
      </c>
    </row>
    <row r="102" spans="1:3" x14ac:dyDescent="0.3">
      <c r="A102" s="10">
        <v>45519.347222222219</v>
      </c>
      <c r="B102" s="4">
        <v>0.1914169242720371</v>
      </c>
      <c r="C102" s="4">
        <v>0.33099140080424411</v>
      </c>
    </row>
    <row r="103" spans="1:3" x14ac:dyDescent="0.3">
      <c r="A103" s="10">
        <v>45519.350694444453</v>
      </c>
      <c r="B103" s="4">
        <v>0.21643363400653229</v>
      </c>
      <c r="C103" s="4">
        <v>0.32889076087535379</v>
      </c>
    </row>
    <row r="104" spans="1:3" x14ac:dyDescent="0.3">
      <c r="A104" s="10">
        <v>45519.354166666657</v>
      </c>
      <c r="B104" s="4">
        <v>0.24008872992900729</v>
      </c>
      <c r="C104" s="4">
        <v>0.32738975048679708</v>
      </c>
    </row>
    <row r="105" spans="1:3" x14ac:dyDescent="0.3">
      <c r="A105" s="10">
        <v>45519.357638888891</v>
      </c>
      <c r="B105" s="4">
        <v>0.26097868178923139</v>
      </c>
      <c r="C105" s="4">
        <v>0.32977169188522909</v>
      </c>
    </row>
    <row r="106" spans="1:3" x14ac:dyDescent="0.3">
      <c r="A106" s="10">
        <v>45519.361111111109</v>
      </c>
      <c r="B106" s="4">
        <v>0.28207156984056891</v>
      </c>
      <c r="C106" s="4">
        <v>0.32675441119086418</v>
      </c>
    </row>
    <row r="107" spans="1:3" x14ac:dyDescent="0.3">
      <c r="A107" s="10">
        <v>45519.364583333343</v>
      </c>
      <c r="B107" s="4">
        <v>0.30511301843536248</v>
      </c>
      <c r="C107" s="4">
        <v>0.32837312434218241</v>
      </c>
    </row>
    <row r="108" spans="1:3" x14ac:dyDescent="0.3">
      <c r="A108" s="10">
        <v>45519.368055555547</v>
      </c>
      <c r="B108" s="4">
        <v>0.32523914668858678</v>
      </c>
      <c r="C108" s="4">
        <v>0.32151030576962358</v>
      </c>
    </row>
    <row r="109" spans="1:3" x14ac:dyDescent="0.3">
      <c r="A109" s="10">
        <v>45519.371527777781</v>
      </c>
      <c r="B109" s="4">
        <v>0.3385575556711804</v>
      </c>
      <c r="C109" s="4">
        <v>0.31719453780170048</v>
      </c>
    </row>
    <row r="110" spans="1:3" x14ac:dyDescent="0.3">
      <c r="A110" s="10">
        <v>45519.375</v>
      </c>
      <c r="B110" s="4">
        <v>0.35504488236142873</v>
      </c>
      <c r="C110" s="4">
        <v>0.31950076057519039</v>
      </c>
    </row>
    <row r="111" spans="1:3" x14ac:dyDescent="0.3">
      <c r="A111" s="10">
        <v>45519.378472222219</v>
      </c>
      <c r="B111" s="4">
        <v>0.36414389755832383</v>
      </c>
      <c r="C111" s="4">
        <v>0.32347426486607389</v>
      </c>
    </row>
    <row r="112" spans="1:3" x14ac:dyDescent="0.3">
      <c r="A112" s="10">
        <v>45519.381944444453</v>
      </c>
      <c r="B112" s="4">
        <v>0.37770984088951459</v>
      </c>
      <c r="C112" s="4">
        <v>0.32309660127947037</v>
      </c>
    </row>
    <row r="113" spans="1:3" x14ac:dyDescent="0.3">
      <c r="A113" s="10">
        <v>45519.385416666657</v>
      </c>
      <c r="B113" s="4">
        <v>0.38353231981834263</v>
      </c>
      <c r="C113" s="4">
        <v>0.32614118715571988</v>
      </c>
    </row>
    <row r="114" spans="1:3" x14ac:dyDescent="0.3">
      <c r="A114" s="10">
        <v>45519.388888888891</v>
      </c>
      <c r="B114" s="4">
        <v>0.38306132829636491</v>
      </c>
      <c r="C114" s="4">
        <v>0.32965600312169879</v>
      </c>
    </row>
    <row r="115" spans="1:3" x14ac:dyDescent="0.3">
      <c r="A115" s="10">
        <v>45519.392361111109</v>
      </c>
      <c r="B115" s="4">
        <v>0.3924643688413369</v>
      </c>
      <c r="C115" s="4">
        <v>0.33690090058686772</v>
      </c>
    </row>
    <row r="116" spans="1:3" x14ac:dyDescent="0.3">
      <c r="A116" s="10">
        <v>45519.395833333343</v>
      </c>
      <c r="B116" s="4">
        <v>0.40317428114620169</v>
      </c>
      <c r="C116" s="4">
        <v>0.34769430977438359</v>
      </c>
    </row>
    <row r="117" spans="1:3" x14ac:dyDescent="0.3">
      <c r="A117" s="10">
        <v>45519.399305555547</v>
      </c>
      <c r="B117" s="4">
        <v>0.40099847404343508</v>
      </c>
      <c r="C117" s="4">
        <v>0.35772480056082129</v>
      </c>
    </row>
    <row r="118" spans="1:3" x14ac:dyDescent="0.3">
      <c r="A118" s="10">
        <v>45519.402777777781</v>
      </c>
      <c r="B118" s="4">
        <v>0.4057790467362456</v>
      </c>
      <c r="C118" s="4">
        <v>0.36283729887845417</v>
      </c>
    </row>
    <row r="119" spans="1:3" x14ac:dyDescent="0.3">
      <c r="A119" s="10">
        <v>45519.40625</v>
      </c>
      <c r="B119" s="4">
        <v>0.42599104830446838</v>
      </c>
      <c r="C119" s="4">
        <v>0.36948643987873397</v>
      </c>
    </row>
    <row r="120" spans="1:3" x14ac:dyDescent="0.3">
      <c r="A120" s="10">
        <v>45519.409722222219</v>
      </c>
      <c r="B120" s="4">
        <v>0.44907231460064972</v>
      </c>
      <c r="C120" s="4">
        <v>0.37810325812789092</v>
      </c>
    </row>
    <row r="121" spans="1:3" x14ac:dyDescent="0.3">
      <c r="A121" s="10">
        <v>45519.413194444453</v>
      </c>
      <c r="B121" s="4">
        <v>0.45150696591155859</v>
      </c>
      <c r="C121" s="4">
        <v>0.38859077181679191</v>
      </c>
    </row>
    <row r="122" spans="1:3" x14ac:dyDescent="0.3">
      <c r="A122" s="10">
        <v>45519.416666666657</v>
      </c>
      <c r="B122" s="4">
        <v>0.45160164226156391</v>
      </c>
      <c r="C122" s="4">
        <v>0.39613521293684661</v>
      </c>
    </row>
    <row r="123" spans="1:3" x14ac:dyDescent="0.3">
      <c r="A123" s="10">
        <v>45519.420138888891</v>
      </c>
      <c r="B123" s="4">
        <v>0.45531780559575702</v>
      </c>
      <c r="C123" s="4">
        <v>0.40397094806109002</v>
      </c>
    </row>
    <row r="124" spans="1:3" x14ac:dyDescent="0.3">
      <c r="A124" s="10">
        <v>45519.423611111109</v>
      </c>
      <c r="B124" s="4">
        <v>0.45631027491994919</v>
      </c>
      <c r="C124" s="4">
        <v>0.41408451631581439</v>
      </c>
    </row>
    <row r="125" spans="1:3" x14ac:dyDescent="0.3">
      <c r="A125" s="10">
        <v>45519.427083333343</v>
      </c>
      <c r="B125" s="4">
        <v>0.45174377338306171</v>
      </c>
      <c r="C125" s="4">
        <v>0.42009440621396221</v>
      </c>
    </row>
    <row r="126" spans="1:3" x14ac:dyDescent="0.3">
      <c r="A126" s="10">
        <v>45519.430555555547</v>
      </c>
      <c r="B126" s="4">
        <v>0.46794637144435358</v>
      </c>
      <c r="C126" s="4">
        <v>0.42415962493137388</v>
      </c>
    </row>
    <row r="127" spans="1:3" x14ac:dyDescent="0.3">
      <c r="A127" s="10">
        <v>45519.434027777781</v>
      </c>
      <c r="B127" s="4">
        <v>0.49089011218039807</v>
      </c>
      <c r="C127" s="4">
        <v>0.43478866079702078</v>
      </c>
    </row>
    <row r="128" spans="1:3" x14ac:dyDescent="0.3">
      <c r="A128" s="10">
        <v>45519.4375</v>
      </c>
      <c r="B128" s="4">
        <v>0.49057512676224663</v>
      </c>
      <c r="C128" s="4">
        <v>0.43145630541523722</v>
      </c>
    </row>
    <row r="129" spans="1:3" x14ac:dyDescent="0.3">
      <c r="A129" s="10">
        <v>45519.440972222219</v>
      </c>
      <c r="B129" s="4">
        <v>0.48667176776311077</v>
      </c>
      <c r="C129" s="4">
        <v>0.43035805614216499</v>
      </c>
    </row>
    <row r="130" spans="1:3" x14ac:dyDescent="0.3">
      <c r="A130" s="10">
        <v>45519.444444444453</v>
      </c>
      <c r="B130" s="4">
        <v>0.46729494685386241</v>
      </c>
      <c r="C130" s="4">
        <v>0.42699680761756481</v>
      </c>
    </row>
    <row r="131" spans="1:3" x14ac:dyDescent="0.3">
      <c r="A131" s="10">
        <v>45519.447916666657</v>
      </c>
      <c r="B131" s="4">
        <v>0.47849456441737459</v>
      </c>
      <c r="C131" s="4">
        <v>0.43644618216429393</v>
      </c>
    </row>
    <row r="132" spans="1:3" x14ac:dyDescent="0.3">
      <c r="A132" s="10">
        <v>45519.451388888891</v>
      </c>
      <c r="B132" s="4">
        <v>0.48030501641824319</v>
      </c>
      <c r="C132" s="4">
        <v>0.44360881550701953</v>
      </c>
    </row>
    <row r="133" spans="1:3" x14ac:dyDescent="0.3">
      <c r="A133" s="10">
        <v>45519.454861111109</v>
      </c>
      <c r="B133" s="4">
        <v>0.4942201662374458</v>
      </c>
      <c r="C133" s="4">
        <v>0.45589696070087171</v>
      </c>
    </row>
    <row r="134" spans="1:3" x14ac:dyDescent="0.3">
      <c r="A134" s="10">
        <v>45519.458333333343</v>
      </c>
      <c r="B134" s="4">
        <v>0.48356557896715913</v>
      </c>
      <c r="C134" s="4">
        <v>0.46515000905331377</v>
      </c>
    </row>
    <row r="135" spans="1:3" x14ac:dyDescent="0.3">
      <c r="A135" s="10">
        <v>45519.461805555547</v>
      </c>
      <c r="B135" s="4">
        <v>0.50981640425169095</v>
      </c>
      <c r="C135" s="4">
        <v>0.46931883253886869</v>
      </c>
    </row>
    <row r="136" spans="1:3" x14ac:dyDescent="0.3">
      <c r="A136" s="10">
        <v>45519.465277777781</v>
      </c>
      <c r="B136" s="4">
        <v>0.51852307225921734</v>
      </c>
      <c r="C136" s="4">
        <v>0.47875817582019642</v>
      </c>
    </row>
    <row r="137" spans="1:3" x14ac:dyDescent="0.3">
      <c r="A137" s="10">
        <v>45519.46875</v>
      </c>
      <c r="B137" s="4">
        <v>0.54477203199990665</v>
      </c>
      <c r="C137" s="4">
        <v>0.47845088601442132</v>
      </c>
    </row>
    <row r="138" spans="1:3" x14ac:dyDescent="0.3">
      <c r="A138" s="10">
        <v>45519.472222222219</v>
      </c>
      <c r="B138" s="4">
        <v>0.55821088515682948</v>
      </c>
      <c r="C138" s="4">
        <v>0.48168672435612542</v>
      </c>
    </row>
    <row r="139" spans="1:3" x14ac:dyDescent="0.3">
      <c r="A139" s="10">
        <v>45519.475694444453</v>
      </c>
      <c r="B139" s="4">
        <v>0.53730583405113042</v>
      </c>
      <c r="C139" s="4">
        <v>0.49276786431842101</v>
      </c>
    </row>
    <row r="140" spans="1:3" x14ac:dyDescent="0.3">
      <c r="A140" s="10">
        <v>45519.479166666657</v>
      </c>
      <c r="B140" s="4">
        <v>0.53051029911372083</v>
      </c>
      <c r="C140" s="4">
        <v>0.49881636877875152</v>
      </c>
    </row>
    <row r="141" spans="1:3" x14ac:dyDescent="0.3">
      <c r="A141" s="10">
        <v>45519.482638888891</v>
      </c>
      <c r="B141" s="4">
        <v>0.51155649027075156</v>
      </c>
      <c r="C141" s="4">
        <v>0.48864625362253589</v>
      </c>
    </row>
    <row r="142" spans="1:3" x14ac:dyDescent="0.3">
      <c r="A142" s="10">
        <v>45519.486111111109</v>
      </c>
      <c r="B142" s="4">
        <v>0.51291268234597964</v>
      </c>
      <c r="C142" s="4">
        <v>0.48771024747983821</v>
      </c>
    </row>
    <row r="143" spans="1:3" x14ac:dyDescent="0.3">
      <c r="A143" s="10">
        <v>45519.489583333343</v>
      </c>
      <c r="B143" s="4">
        <v>0.51167565188368913</v>
      </c>
      <c r="C143" s="4">
        <v>0.48937226161462699</v>
      </c>
    </row>
    <row r="144" spans="1:3" x14ac:dyDescent="0.3">
      <c r="A144" s="10">
        <v>45519.493055555547</v>
      </c>
      <c r="B144" s="4">
        <v>0.5336254658394145</v>
      </c>
      <c r="C144" s="4">
        <v>0.49397041551321641</v>
      </c>
    </row>
    <row r="145" spans="1:3" x14ac:dyDescent="0.3">
      <c r="A145" s="10">
        <v>45519.496527777781</v>
      </c>
      <c r="B145" s="4">
        <v>0.52620742224107198</v>
      </c>
      <c r="C145" s="4">
        <v>0.49854707384308822</v>
      </c>
    </row>
    <row r="146" spans="1:3" x14ac:dyDescent="0.3">
      <c r="A146" s="10">
        <v>45519.5</v>
      </c>
      <c r="B146" s="4">
        <v>0.50819443047715651</v>
      </c>
      <c r="C146" s="4">
        <v>0.50282744190144757</v>
      </c>
    </row>
    <row r="147" spans="1:3" x14ac:dyDescent="0.3">
      <c r="A147" s="10">
        <v>45519.503472222219</v>
      </c>
      <c r="B147" s="4">
        <v>0.51838531350610018</v>
      </c>
      <c r="C147" s="4">
        <v>0.50105434796290749</v>
      </c>
    </row>
    <row r="148" spans="1:3" x14ac:dyDescent="0.3">
      <c r="A148" s="10">
        <v>45519.506944444453</v>
      </c>
      <c r="B148" s="4">
        <v>0.54543931371305887</v>
      </c>
      <c r="C148" s="4">
        <v>0.50889124500978433</v>
      </c>
    </row>
    <row r="149" spans="1:3" x14ac:dyDescent="0.3">
      <c r="A149" s="10">
        <v>45519.510416666657</v>
      </c>
      <c r="B149" s="4">
        <v>0.54225139077750906</v>
      </c>
      <c r="C149" s="4">
        <v>0.51379440359963624</v>
      </c>
    </row>
    <row r="150" spans="1:3" x14ac:dyDescent="0.3">
      <c r="A150" s="10">
        <v>45519.513888888891</v>
      </c>
      <c r="B150" s="4">
        <v>0.55332304369307717</v>
      </c>
      <c r="C150" s="4">
        <v>0.51281776889552477</v>
      </c>
    </row>
    <row r="151" spans="1:3" x14ac:dyDescent="0.3">
      <c r="A151" s="10">
        <v>45519.517361111109</v>
      </c>
      <c r="B151" s="4">
        <v>0.55601047619464039</v>
      </c>
      <c r="C151" s="4">
        <v>0.50589429796150354</v>
      </c>
    </row>
    <row r="152" spans="1:3" x14ac:dyDescent="0.3">
      <c r="A152" s="10">
        <v>45519.520833333343</v>
      </c>
      <c r="B152" s="4">
        <v>0.55053702885908873</v>
      </c>
      <c r="C152" s="4">
        <v>0.50055871049826139</v>
      </c>
    </row>
    <row r="153" spans="1:3" x14ac:dyDescent="0.3">
      <c r="A153" s="10">
        <v>45519.524305555547</v>
      </c>
      <c r="B153" s="4">
        <v>0.54845741386069924</v>
      </c>
      <c r="C153" s="4">
        <v>0.50343257120891272</v>
      </c>
    </row>
    <row r="154" spans="1:3" x14ac:dyDescent="0.3">
      <c r="A154" s="10">
        <v>45519.527777777781</v>
      </c>
      <c r="B154" s="4">
        <v>0.53332406391236609</v>
      </c>
      <c r="C154" s="4">
        <v>0.50648699469679148</v>
      </c>
    </row>
    <row r="155" spans="1:3" x14ac:dyDescent="0.3">
      <c r="A155" s="10">
        <v>45519.53125</v>
      </c>
      <c r="B155" s="4">
        <v>0.52895595130347584</v>
      </c>
      <c r="C155" s="4">
        <v>0.50474271643955915</v>
      </c>
    </row>
    <row r="156" spans="1:3" x14ac:dyDescent="0.3">
      <c r="A156" s="10">
        <v>45519.534722222219</v>
      </c>
      <c r="B156" s="4">
        <v>0.53865718737201707</v>
      </c>
      <c r="C156" s="4">
        <v>0.5038482296656277</v>
      </c>
    </row>
    <row r="157" spans="1:3" x14ac:dyDescent="0.3">
      <c r="A157" s="10">
        <v>45519.538194444453</v>
      </c>
      <c r="B157" s="4">
        <v>0.52278688173646393</v>
      </c>
      <c r="C157" s="4">
        <v>0.51580767449144849</v>
      </c>
    </row>
    <row r="158" spans="1:3" x14ac:dyDescent="0.3">
      <c r="A158" s="10">
        <v>45519.541666666657</v>
      </c>
      <c r="B158" s="4">
        <v>0.53906757173157982</v>
      </c>
      <c r="C158" s="4">
        <v>0.51786907058267206</v>
      </c>
    </row>
    <row r="159" spans="1:3" x14ac:dyDescent="0.3">
      <c r="A159" s="10">
        <v>45519.545138888891</v>
      </c>
      <c r="B159" s="4">
        <v>0.5564909703305656</v>
      </c>
      <c r="C159" s="4">
        <v>0.51996285720648627</v>
      </c>
    </row>
    <row r="160" spans="1:3" x14ac:dyDescent="0.3">
      <c r="A160" s="10">
        <v>45519.548611111109</v>
      </c>
      <c r="B160" s="4">
        <v>0.56067147918679783</v>
      </c>
      <c r="C160" s="4">
        <v>0.52216632728843082</v>
      </c>
    </row>
    <row r="161" spans="1:3" x14ac:dyDescent="0.3">
      <c r="A161" s="10">
        <v>45519.552083333343</v>
      </c>
      <c r="B161" s="4">
        <v>0.56295373888507516</v>
      </c>
      <c r="C161" s="4">
        <v>0.52336364983137595</v>
      </c>
    </row>
    <row r="162" spans="1:3" x14ac:dyDescent="0.3">
      <c r="A162" s="10">
        <v>45519.555555555547</v>
      </c>
      <c r="B162" s="4">
        <v>0.56357817138809574</v>
      </c>
      <c r="C162" s="4">
        <v>0.51826098912537233</v>
      </c>
    </row>
    <row r="163" spans="1:3" x14ac:dyDescent="0.3">
      <c r="A163" s="10">
        <v>45519.559027777781</v>
      </c>
      <c r="B163" s="4">
        <v>0.56813266348649738</v>
      </c>
      <c r="C163" s="4">
        <v>0.51460356652152317</v>
      </c>
    </row>
    <row r="164" spans="1:3" x14ac:dyDescent="0.3">
      <c r="A164" s="10">
        <v>45519.5625</v>
      </c>
      <c r="B164" s="4">
        <v>0.55698376539620209</v>
      </c>
      <c r="C164" s="4">
        <v>0.51700235579813913</v>
      </c>
    </row>
    <row r="165" spans="1:3" x14ac:dyDescent="0.3">
      <c r="A165" s="10">
        <v>45519.565972222219</v>
      </c>
      <c r="B165" s="4">
        <v>0.55584525896809189</v>
      </c>
      <c r="C165" s="4">
        <v>0.50985904910188218</v>
      </c>
    </row>
    <row r="166" spans="1:3" x14ac:dyDescent="0.3">
      <c r="A166" s="10">
        <v>45519.569444444453</v>
      </c>
      <c r="B166" s="4">
        <v>0.55366758632148272</v>
      </c>
      <c r="C166" s="4">
        <v>0.50593694052214866</v>
      </c>
    </row>
    <row r="167" spans="1:3" x14ac:dyDescent="0.3">
      <c r="A167" s="10">
        <v>45519.572916666657</v>
      </c>
      <c r="B167" s="4">
        <v>0.5565029797690515</v>
      </c>
      <c r="C167" s="4">
        <v>0.5006750576846174</v>
      </c>
    </row>
    <row r="168" spans="1:3" x14ac:dyDescent="0.3">
      <c r="A168" s="10">
        <v>45519.576388888891</v>
      </c>
      <c r="B168" s="4">
        <v>0.55369236307564051</v>
      </c>
      <c r="C168" s="4">
        <v>0.49762826415536449</v>
      </c>
    </row>
    <row r="169" spans="1:3" x14ac:dyDescent="0.3">
      <c r="A169" s="10">
        <v>45519.579861111109</v>
      </c>
      <c r="B169" s="4">
        <v>0.56256897046756649</v>
      </c>
      <c r="C169" s="4">
        <v>0.50342730382630807</v>
      </c>
    </row>
    <row r="170" spans="1:3" x14ac:dyDescent="0.3">
      <c r="A170" s="10">
        <v>45519.583333333343</v>
      </c>
      <c r="B170" s="4">
        <v>0.55892066629064296</v>
      </c>
      <c r="C170" s="4">
        <v>0.51530645225321003</v>
      </c>
    </row>
    <row r="171" spans="1:3" x14ac:dyDescent="0.3">
      <c r="A171" s="10">
        <v>45519.586805555547</v>
      </c>
      <c r="B171" s="4">
        <v>0.54495246506842021</v>
      </c>
      <c r="C171" s="4">
        <v>0.52433916134360858</v>
      </c>
    </row>
    <row r="172" spans="1:3" x14ac:dyDescent="0.3">
      <c r="A172" s="10">
        <v>45519.590277777781</v>
      </c>
      <c r="B172" s="4">
        <v>0.5377460440997075</v>
      </c>
      <c r="C172" s="4">
        <v>0.52800452375211926</v>
      </c>
    </row>
    <row r="173" spans="1:3" x14ac:dyDescent="0.3">
      <c r="A173" s="10">
        <v>45519.59375</v>
      </c>
      <c r="B173" s="4">
        <v>0.53194554360927349</v>
      </c>
      <c r="C173" s="4">
        <v>0.52699136594656515</v>
      </c>
    </row>
    <row r="174" spans="1:3" x14ac:dyDescent="0.3">
      <c r="A174" s="10">
        <v>45519.597222222219</v>
      </c>
      <c r="B174" s="4">
        <v>0.5321910958175381</v>
      </c>
      <c r="C174" s="4">
        <v>0.5216407896813523</v>
      </c>
    </row>
    <row r="175" spans="1:3" x14ac:dyDescent="0.3">
      <c r="A175" s="10">
        <v>45519.600694444453</v>
      </c>
      <c r="B175" s="4">
        <v>0.51365318665494863</v>
      </c>
      <c r="C175" s="4">
        <v>0.51974054267596581</v>
      </c>
    </row>
    <row r="176" spans="1:3" x14ac:dyDescent="0.3">
      <c r="A176" s="10">
        <v>45519.604166666657</v>
      </c>
      <c r="B176" s="4">
        <v>0.52565498807072153</v>
      </c>
      <c r="C176" s="4">
        <v>0.51723628955499334</v>
      </c>
    </row>
    <row r="177" spans="1:3" x14ac:dyDescent="0.3">
      <c r="A177" s="10">
        <v>45519.607638888891</v>
      </c>
      <c r="B177" s="4">
        <v>0.53688597009008532</v>
      </c>
      <c r="C177" s="4">
        <v>0.51937600881511969</v>
      </c>
    </row>
    <row r="178" spans="1:3" x14ac:dyDescent="0.3">
      <c r="A178" s="10">
        <v>45519.611111111109</v>
      </c>
      <c r="B178" s="4">
        <v>0.51987011150996831</v>
      </c>
      <c r="C178" s="4">
        <v>0.52001545357102397</v>
      </c>
    </row>
    <row r="179" spans="1:3" x14ac:dyDescent="0.3">
      <c r="A179" s="10">
        <v>45519.614583333343</v>
      </c>
      <c r="B179" s="4">
        <v>0.50776675455127107</v>
      </c>
      <c r="C179" s="4">
        <v>0.52287680424798921</v>
      </c>
    </row>
    <row r="180" spans="1:3" x14ac:dyDescent="0.3">
      <c r="A180" s="10">
        <v>45519.618055555547</v>
      </c>
      <c r="B180" s="4">
        <v>0.49859440016206907</v>
      </c>
      <c r="C180" s="4">
        <v>0.523185991860732</v>
      </c>
    </row>
    <row r="181" spans="1:3" x14ac:dyDescent="0.3">
      <c r="A181" s="10">
        <v>45519.621527777781</v>
      </c>
      <c r="B181" s="4">
        <v>0.51286056371488076</v>
      </c>
      <c r="C181" s="4">
        <v>0.52383709457372452</v>
      </c>
    </row>
    <row r="182" spans="1:3" x14ac:dyDescent="0.3">
      <c r="A182" s="10">
        <v>45519.625</v>
      </c>
      <c r="B182" s="4">
        <v>0.48823369434521602</v>
      </c>
      <c r="C182" s="4">
        <v>0.50978832674426366</v>
      </c>
    </row>
    <row r="183" spans="1:3" x14ac:dyDescent="0.3">
      <c r="A183" s="10">
        <v>45519.628472222219</v>
      </c>
      <c r="B183" s="4">
        <v>0.49126281286117579</v>
      </c>
      <c r="C183" s="4">
        <v>0.50010641274784051</v>
      </c>
    </row>
    <row r="184" spans="1:3" x14ac:dyDescent="0.3">
      <c r="A184" s="10">
        <v>45519.631944444453</v>
      </c>
      <c r="B184" s="4">
        <v>0.48181091838682921</v>
      </c>
      <c r="C184" s="4">
        <v>0.49579726773892763</v>
      </c>
    </row>
    <row r="185" spans="1:3" x14ac:dyDescent="0.3">
      <c r="A185" s="10">
        <v>45519.635416666657</v>
      </c>
      <c r="B185" s="4">
        <v>0.48030565769893913</v>
      </c>
      <c r="C185" s="4">
        <v>0.49483016080040981</v>
      </c>
    </row>
    <row r="186" spans="1:3" x14ac:dyDescent="0.3">
      <c r="A186" s="10">
        <v>45519.638888888891</v>
      </c>
      <c r="B186" s="4">
        <v>0.47109785797673032</v>
      </c>
      <c r="C186" s="4">
        <v>0.49864397819071221</v>
      </c>
    </row>
    <row r="187" spans="1:3" x14ac:dyDescent="0.3">
      <c r="A187" s="10">
        <v>45519.642361111109</v>
      </c>
      <c r="B187" s="4">
        <v>0.45855860503959178</v>
      </c>
      <c r="C187" s="4">
        <v>0.49336090963049889</v>
      </c>
    </row>
    <row r="188" spans="1:3" x14ac:dyDescent="0.3">
      <c r="A188" s="10">
        <v>45519.645833333343</v>
      </c>
      <c r="B188" s="4">
        <v>0.45646622272553039</v>
      </c>
      <c r="C188" s="4">
        <v>0.48195636786857882</v>
      </c>
    </row>
    <row r="189" spans="1:3" x14ac:dyDescent="0.3">
      <c r="A189" s="10">
        <v>45519.649305555547</v>
      </c>
      <c r="B189" s="4">
        <v>0.46395603146356279</v>
      </c>
      <c r="C189" s="4">
        <v>0.4796758235852866</v>
      </c>
    </row>
    <row r="190" spans="1:3" x14ac:dyDescent="0.3">
      <c r="A190" s="10">
        <v>45519.652777777781</v>
      </c>
      <c r="B190" s="4">
        <v>0.4483909830104339</v>
      </c>
      <c r="C190" s="4">
        <v>0.47542365151616378</v>
      </c>
    </row>
    <row r="191" spans="1:3" x14ac:dyDescent="0.3">
      <c r="A191" s="10">
        <v>45519.65625</v>
      </c>
      <c r="B191" s="4">
        <v>0.42787227437486058</v>
      </c>
      <c r="C191" s="4">
        <v>0.47024848683783732</v>
      </c>
    </row>
    <row r="192" spans="1:3" x14ac:dyDescent="0.3">
      <c r="A192" s="10">
        <v>45519.659722222219</v>
      </c>
      <c r="B192" s="4">
        <v>0.41388955688961371</v>
      </c>
      <c r="C192" s="4">
        <v>0.46091960366818968</v>
      </c>
    </row>
    <row r="193" spans="1:3" x14ac:dyDescent="0.3">
      <c r="A193" s="10">
        <v>45519.663194444453</v>
      </c>
      <c r="B193" s="4">
        <v>0.42291634056085831</v>
      </c>
      <c r="C193" s="4">
        <v>0.4532343762557236</v>
      </c>
    </row>
    <row r="194" spans="1:3" x14ac:dyDescent="0.3">
      <c r="A194" s="10">
        <v>45519.666666666657</v>
      </c>
      <c r="B194" s="4">
        <v>0.40897244970683272</v>
      </c>
      <c r="C194" s="4">
        <v>0.43842048237218118</v>
      </c>
    </row>
    <row r="195" spans="1:3" x14ac:dyDescent="0.3">
      <c r="A195" s="10">
        <v>45519.670138888891</v>
      </c>
      <c r="B195" s="4">
        <v>0.38659950708833779</v>
      </c>
      <c r="C195" s="4">
        <v>0.42325805042937881</v>
      </c>
    </row>
    <row r="196" spans="1:3" x14ac:dyDescent="0.3">
      <c r="A196" s="10">
        <v>45519.673611111109</v>
      </c>
      <c r="B196" s="4">
        <v>0.36784472845406169</v>
      </c>
      <c r="C196" s="4">
        <v>0.42263618943599313</v>
      </c>
    </row>
    <row r="197" spans="1:3" x14ac:dyDescent="0.3">
      <c r="A197" s="10">
        <v>45519.677083333343</v>
      </c>
      <c r="B197" s="4">
        <v>0.35769238056511399</v>
      </c>
      <c r="C197" s="4">
        <v>0.42513598852020429</v>
      </c>
    </row>
    <row r="198" spans="1:3" x14ac:dyDescent="0.3">
      <c r="A198" s="10">
        <v>45519.680555555547</v>
      </c>
      <c r="B198" s="4">
        <v>0.34032609123383861</v>
      </c>
      <c r="C198" s="4">
        <v>0.42157880110886148</v>
      </c>
    </row>
    <row r="199" spans="1:3" x14ac:dyDescent="0.3">
      <c r="A199" s="10">
        <v>45519.684027777781</v>
      </c>
      <c r="B199" s="4">
        <v>0.31369393712825761</v>
      </c>
      <c r="C199" s="4">
        <v>0.4178061932412897</v>
      </c>
    </row>
    <row r="200" spans="1:3" x14ac:dyDescent="0.3">
      <c r="A200" s="10">
        <v>45519.6875</v>
      </c>
      <c r="B200" s="4">
        <v>0.28631795571373808</v>
      </c>
      <c r="C200" s="4">
        <v>0.40946420842568199</v>
      </c>
    </row>
    <row r="201" spans="1:3" x14ac:dyDescent="0.3">
      <c r="A201" s="10">
        <v>45519.690972222219</v>
      </c>
      <c r="B201" s="4">
        <v>0.26245415207388723</v>
      </c>
      <c r="C201" s="4">
        <v>0.40010759403585111</v>
      </c>
    </row>
    <row r="202" spans="1:3" x14ac:dyDescent="0.3">
      <c r="A202" s="10">
        <v>45519.694444444453</v>
      </c>
      <c r="B202" s="4">
        <v>0.23649196140073189</v>
      </c>
      <c r="C202" s="4">
        <v>0.39254161861632442</v>
      </c>
    </row>
    <row r="203" spans="1:3" x14ac:dyDescent="0.3">
      <c r="A203" s="10">
        <v>45519.697916666657</v>
      </c>
      <c r="B203" s="4">
        <v>0.2090395509869164</v>
      </c>
      <c r="C203" s="4">
        <v>0.39064729741636822</v>
      </c>
    </row>
    <row r="204" spans="1:3" x14ac:dyDescent="0.3">
      <c r="A204" s="10">
        <v>45519.701388888891</v>
      </c>
      <c r="B204" s="4">
        <v>0.1817930499747131</v>
      </c>
      <c r="C204" s="4">
        <v>0.37851821943102582</v>
      </c>
    </row>
    <row r="205" spans="1:3" x14ac:dyDescent="0.3">
      <c r="A205" s="10">
        <v>45519.704861111109</v>
      </c>
      <c r="B205" s="4">
        <v>0.1533154649212172</v>
      </c>
      <c r="C205" s="4">
        <v>0.36406324344893493</v>
      </c>
    </row>
    <row r="206" spans="1:3" x14ac:dyDescent="0.3">
      <c r="A206" s="10">
        <v>45519.708333333343</v>
      </c>
      <c r="B206" s="4">
        <v>0.12633841839776019</v>
      </c>
      <c r="C206" s="4">
        <v>0.36284578091367781</v>
      </c>
    </row>
    <row r="207" spans="1:3" x14ac:dyDescent="0.3">
      <c r="A207" s="10">
        <v>45519.711805555547</v>
      </c>
      <c r="B207" s="4">
        <v>0.10425218654855441</v>
      </c>
      <c r="C207" s="4">
        <v>0.36143237949167822</v>
      </c>
    </row>
    <row r="208" spans="1:3" x14ac:dyDescent="0.3">
      <c r="A208" s="10">
        <v>45519.715277777781</v>
      </c>
      <c r="B208" s="4">
        <v>7.8081171561533061E-2</v>
      </c>
      <c r="C208" s="4">
        <v>0.35951563318489771</v>
      </c>
    </row>
    <row r="209" spans="1:3" x14ac:dyDescent="0.3">
      <c r="A209" s="10">
        <v>45519.71875</v>
      </c>
      <c r="B209" s="4">
        <v>5.8848580510605167E-2</v>
      </c>
      <c r="C209" s="4">
        <v>0.34605077020946562</v>
      </c>
    </row>
    <row r="210" spans="1:3" x14ac:dyDescent="0.3">
      <c r="A210" s="10">
        <v>45519.722222222219</v>
      </c>
      <c r="B210" s="4">
        <v>4.2158492523978797E-2</v>
      </c>
      <c r="C210" s="4">
        <v>0.34203543670378039</v>
      </c>
    </row>
    <row r="211" spans="1:3" x14ac:dyDescent="0.3">
      <c r="A211" s="10">
        <v>45519.725694444453</v>
      </c>
      <c r="B211" s="4">
        <v>2.6680658245485159E-2</v>
      </c>
      <c r="C211" s="4">
        <v>0.33820535239661059</v>
      </c>
    </row>
    <row r="212" spans="1:3" x14ac:dyDescent="0.3">
      <c r="A212" s="10">
        <v>45519.729166666657</v>
      </c>
      <c r="B212" s="4">
        <v>1.2050072362696699E-2</v>
      </c>
      <c r="C212" s="4">
        <v>0.33779039109347569</v>
      </c>
    </row>
    <row r="213" spans="1:3" x14ac:dyDescent="0.3">
      <c r="A213" s="10">
        <v>45519.732638888891</v>
      </c>
      <c r="B213" s="4">
        <v>4.2151380138079394E-3</v>
      </c>
      <c r="C213" s="4">
        <v>0.33661247265850802</v>
      </c>
    </row>
    <row r="214" spans="1:3" x14ac:dyDescent="0.3">
      <c r="A214" s="10">
        <v>45519.736111111109</v>
      </c>
      <c r="B214" s="4">
        <v>8.6596213237491004E-4</v>
      </c>
      <c r="C214" s="4">
        <v>0.33927412756554942</v>
      </c>
    </row>
    <row r="215" spans="1:3" x14ac:dyDescent="0.3">
      <c r="A215" s="10">
        <v>45519.739583333343</v>
      </c>
      <c r="B215" s="4">
        <v>0</v>
      </c>
      <c r="C215" s="4">
        <v>0.34443216611579808</v>
      </c>
    </row>
    <row r="216" spans="1:3" x14ac:dyDescent="0.3">
      <c r="A216" s="10">
        <v>45519.743055555547</v>
      </c>
      <c r="B216" s="4">
        <v>0</v>
      </c>
      <c r="C216" s="4">
        <v>0.35376996449358078</v>
      </c>
    </row>
    <row r="217" spans="1:3" x14ac:dyDescent="0.3">
      <c r="A217" s="10">
        <v>45519.746527777781</v>
      </c>
      <c r="B217" s="4">
        <v>0</v>
      </c>
      <c r="C217" s="4">
        <v>0.35192184908367868</v>
      </c>
    </row>
    <row r="218" spans="1:3" x14ac:dyDescent="0.3">
      <c r="A218" s="10">
        <v>45519.75</v>
      </c>
      <c r="B218" s="4">
        <v>0</v>
      </c>
      <c r="C218" s="4">
        <v>0.35472642047462599</v>
      </c>
    </row>
    <row r="219" spans="1:3" x14ac:dyDescent="0.3">
      <c r="A219" s="10">
        <v>45519.753472222219</v>
      </c>
      <c r="B219" s="4">
        <v>0</v>
      </c>
      <c r="C219" s="4">
        <v>0.35304116788716949</v>
      </c>
    </row>
    <row r="220" spans="1:3" x14ac:dyDescent="0.3">
      <c r="A220" s="10">
        <v>45519.756944444453</v>
      </c>
      <c r="B220" s="4">
        <v>0</v>
      </c>
      <c r="C220" s="4">
        <v>0.35022873415306982</v>
      </c>
    </row>
    <row r="221" spans="1:3" x14ac:dyDescent="0.3">
      <c r="A221" s="10">
        <v>45519.760416666657</v>
      </c>
      <c r="B221" s="4">
        <v>0</v>
      </c>
      <c r="C221" s="4">
        <v>0.35072758627033479</v>
      </c>
    </row>
    <row r="222" spans="1:3" x14ac:dyDescent="0.3">
      <c r="A222" s="10">
        <v>45519.763888888891</v>
      </c>
      <c r="B222" s="4">
        <v>0</v>
      </c>
      <c r="C222" s="4">
        <v>0.34916789878879251</v>
      </c>
    </row>
    <row r="223" spans="1:3" x14ac:dyDescent="0.3">
      <c r="A223" s="10">
        <v>45519.767361111109</v>
      </c>
      <c r="B223" s="4">
        <v>0</v>
      </c>
      <c r="C223" s="4">
        <v>0.34566284297293398</v>
      </c>
    </row>
    <row r="224" spans="1:3" x14ac:dyDescent="0.3">
      <c r="A224" s="10">
        <v>45519.770833333343</v>
      </c>
      <c r="B224" s="4">
        <v>0</v>
      </c>
      <c r="C224" s="4">
        <v>0.34110496905896848</v>
      </c>
    </row>
    <row r="225" spans="1:3" x14ac:dyDescent="0.3">
      <c r="A225" s="10">
        <v>45519.774305555547</v>
      </c>
      <c r="B225" s="4">
        <v>0</v>
      </c>
      <c r="C225" s="4">
        <v>0.34916023009941211</v>
      </c>
    </row>
    <row r="226" spans="1:3" x14ac:dyDescent="0.3">
      <c r="A226" s="10">
        <v>45519.777777777781</v>
      </c>
      <c r="B226" s="4">
        <v>0</v>
      </c>
      <c r="C226" s="4">
        <v>0.35967578485453211</v>
      </c>
    </row>
    <row r="227" spans="1:3" x14ac:dyDescent="0.3">
      <c r="A227" s="10">
        <v>45519.78125</v>
      </c>
      <c r="B227" s="4">
        <v>0</v>
      </c>
      <c r="C227" s="4">
        <v>0.37193627628970988</v>
      </c>
    </row>
    <row r="228" spans="1:3" x14ac:dyDescent="0.3">
      <c r="A228" s="10">
        <v>45519.784722222219</v>
      </c>
      <c r="B228" s="4">
        <v>0</v>
      </c>
      <c r="C228" s="4">
        <v>0.37456698532394889</v>
      </c>
    </row>
    <row r="229" spans="1:3" x14ac:dyDescent="0.3">
      <c r="A229" s="10">
        <v>45519.788194444453</v>
      </c>
      <c r="B229" s="4">
        <v>0</v>
      </c>
      <c r="C229" s="4">
        <v>0.38168488464528921</v>
      </c>
    </row>
    <row r="230" spans="1:3" x14ac:dyDescent="0.3">
      <c r="A230" s="10">
        <v>45519.791666666657</v>
      </c>
      <c r="B230" s="4">
        <v>0</v>
      </c>
      <c r="C230" s="4">
        <v>0.38890654365779048</v>
      </c>
    </row>
    <row r="231" spans="1:3" x14ac:dyDescent="0.3">
      <c r="A231" s="10">
        <v>45519.795138888891</v>
      </c>
      <c r="B231" s="4">
        <v>0</v>
      </c>
      <c r="C231" s="4">
        <v>0.39858822526968701</v>
      </c>
    </row>
    <row r="232" spans="1:3" x14ac:dyDescent="0.3">
      <c r="A232" s="10">
        <v>45519.798611111109</v>
      </c>
      <c r="B232" s="4">
        <v>0</v>
      </c>
      <c r="C232" s="4">
        <v>0.40763205008661157</v>
      </c>
    </row>
    <row r="233" spans="1:3" x14ac:dyDescent="0.3">
      <c r="A233" s="10">
        <v>45519.802083333343</v>
      </c>
      <c r="B233" s="4">
        <v>0</v>
      </c>
      <c r="C233" s="4">
        <v>0.41419424054316012</v>
      </c>
    </row>
    <row r="234" spans="1:3" x14ac:dyDescent="0.3">
      <c r="A234" s="10">
        <v>45519.805555555547</v>
      </c>
      <c r="B234" s="4">
        <v>0</v>
      </c>
      <c r="C234" s="4">
        <v>0.42840943442447549</v>
      </c>
    </row>
    <row r="235" spans="1:3" x14ac:dyDescent="0.3">
      <c r="A235" s="10">
        <v>45519.809027777781</v>
      </c>
      <c r="B235" s="4">
        <v>0</v>
      </c>
      <c r="C235" s="4">
        <v>0.42987984751701969</v>
      </c>
    </row>
    <row r="236" spans="1:3" x14ac:dyDescent="0.3">
      <c r="A236" s="10">
        <v>45519.8125</v>
      </c>
      <c r="B236" s="4">
        <v>0</v>
      </c>
      <c r="C236" s="4">
        <v>0.43119921066722439</v>
      </c>
    </row>
    <row r="237" spans="1:3" x14ac:dyDescent="0.3">
      <c r="A237" s="10">
        <v>45519.815972222219</v>
      </c>
      <c r="B237" s="4">
        <v>0</v>
      </c>
      <c r="C237" s="4">
        <v>0.43203920326965017</v>
      </c>
    </row>
    <row r="238" spans="1:3" x14ac:dyDescent="0.3">
      <c r="A238" s="10">
        <v>45519.819444444453</v>
      </c>
      <c r="B238" s="4">
        <v>0</v>
      </c>
      <c r="C238" s="4">
        <v>0.42364609385817381</v>
      </c>
    </row>
    <row r="239" spans="1:3" x14ac:dyDescent="0.3">
      <c r="A239" s="10">
        <v>45519.822916666657</v>
      </c>
      <c r="B239" s="4">
        <v>0</v>
      </c>
      <c r="C239" s="4">
        <v>0.42391027633425032</v>
      </c>
    </row>
    <row r="240" spans="1:3" x14ac:dyDescent="0.3">
      <c r="A240" s="10">
        <v>45519.826388888891</v>
      </c>
      <c r="B240" s="4">
        <v>0</v>
      </c>
      <c r="C240" s="4">
        <v>0.42757203678259748</v>
      </c>
    </row>
    <row r="241" spans="1:3" x14ac:dyDescent="0.3">
      <c r="A241" s="10">
        <v>45519.829861111109</v>
      </c>
      <c r="B241" s="4">
        <v>0</v>
      </c>
      <c r="C241" s="4">
        <v>0.43704964604931767</v>
      </c>
    </row>
    <row r="242" spans="1:3" x14ac:dyDescent="0.3">
      <c r="A242" s="10">
        <v>45519.833333333343</v>
      </c>
      <c r="B242" s="4">
        <v>0</v>
      </c>
      <c r="C242" s="4">
        <v>0.44209668939193691</v>
      </c>
    </row>
    <row r="243" spans="1:3" x14ac:dyDescent="0.3">
      <c r="A243" s="10">
        <v>45519.836805555547</v>
      </c>
      <c r="B243" s="4">
        <v>0</v>
      </c>
      <c r="C243" s="4">
        <v>0.44830067286022401</v>
      </c>
    </row>
    <row r="244" spans="1:3" x14ac:dyDescent="0.3">
      <c r="A244" s="10">
        <v>45519.840277777781</v>
      </c>
      <c r="B244" s="4">
        <v>0</v>
      </c>
      <c r="C244" s="4">
        <v>0.45255147559333098</v>
      </c>
    </row>
    <row r="245" spans="1:3" x14ac:dyDescent="0.3">
      <c r="A245" s="10">
        <v>45519.84375</v>
      </c>
      <c r="B245" s="4">
        <v>0</v>
      </c>
      <c r="C245" s="4">
        <v>0.45025640727712141</v>
      </c>
    </row>
    <row r="246" spans="1:3" x14ac:dyDescent="0.3">
      <c r="A246" s="10">
        <v>45519.847222222219</v>
      </c>
      <c r="B246" s="4">
        <v>0</v>
      </c>
      <c r="C246" s="4">
        <v>0.44789232075648899</v>
      </c>
    </row>
    <row r="247" spans="1:3" x14ac:dyDescent="0.3">
      <c r="A247" s="10">
        <v>45519.850694444453</v>
      </c>
      <c r="B247" s="4">
        <v>0</v>
      </c>
      <c r="C247" s="4">
        <v>0.45282104164427539</v>
      </c>
    </row>
    <row r="248" spans="1:3" x14ac:dyDescent="0.3">
      <c r="A248" s="10">
        <v>45519.854166666657</v>
      </c>
      <c r="B248" s="4">
        <v>0</v>
      </c>
      <c r="C248" s="4">
        <v>0.4555263461115775</v>
      </c>
    </row>
    <row r="249" spans="1:3" x14ac:dyDescent="0.3">
      <c r="A249" s="10">
        <v>45519.857638888891</v>
      </c>
      <c r="B249" s="4">
        <v>0</v>
      </c>
      <c r="C249" s="4">
        <v>0.4545368527969898</v>
      </c>
    </row>
    <row r="250" spans="1:3" x14ac:dyDescent="0.3">
      <c r="A250" s="10">
        <v>45519.861111111109</v>
      </c>
      <c r="B250" s="4">
        <v>0</v>
      </c>
      <c r="C250" s="4">
        <v>0.45387959189404042</v>
      </c>
    </row>
    <row r="251" spans="1:3" x14ac:dyDescent="0.3">
      <c r="A251" s="10">
        <v>45519.864583333343</v>
      </c>
      <c r="B251" s="4">
        <v>0</v>
      </c>
      <c r="C251" s="4">
        <v>0.44578219179275952</v>
      </c>
    </row>
    <row r="252" spans="1:3" x14ac:dyDescent="0.3">
      <c r="A252" s="10">
        <v>45519.868055555547</v>
      </c>
      <c r="B252" s="4">
        <v>0</v>
      </c>
      <c r="C252" s="4">
        <v>0.44265278556427318</v>
      </c>
    </row>
    <row r="253" spans="1:3" x14ac:dyDescent="0.3">
      <c r="A253" s="10">
        <v>45519.871527777781</v>
      </c>
      <c r="B253" s="4">
        <v>0</v>
      </c>
      <c r="C253" s="4">
        <v>0.44796741968935988</v>
      </c>
    </row>
    <row r="254" spans="1:3" x14ac:dyDescent="0.3">
      <c r="A254" s="10">
        <v>45519.875</v>
      </c>
      <c r="B254" s="4">
        <v>0</v>
      </c>
      <c r="C254" s="4">
        <v>0.45359507577187969</v>
      </c>
    </row>
    <row r="255" spans="1:3" x14ac:dyDescent="0.3">
      <c r="A255" s="10">
        <v>45519.878472222219</v>
      </c>
      <c r="B255" s="4">
        <v>0</v>
      </c>
      <c r="C255" s="4">
        <v>0.45572429899755118</v>
      </c>
    </row>
    <row r="256" spans="1:3" x14ac:dyDescent="0.3">
      <c r="A256" s="10">
        <v>45519.881944444453</v>
      </c>
      <c r="B256" s="4">
        <v>0</v>
      </c>
      <c r="C256" s="4">
        <v>0.46141326586435899</v>
      </c>
    </row>
    <row r="257" spans="1:3" x14ac:dyDescent="0.3">
      <c r="A257" s="10">
        <v>45519.885416666657</v>
      </c>
      <c r="B257" s="4">
        <v>0</v>
      </c>
      <c r="C257" s="4">
        <v>0.45994904969252609</v>
      </c>
    </row>
    <row r="258" spans="1:3" x14ac:dyDescent="0.3">
      <c r="A258" s="10">
        <v>45519.888888888891</v>
      </c>
      <c r="B258" s="4">
        <v>0</v>
      </c>
      <c r="C258" s="4">
        <v>0.44746178969006678</v>
      </c>
    </row>
    <row r="259" spans="1:3" x14ac:dyDescent="0.3">
      <c r="A259" s="10">
        <v>45519.892361111109</v>
      </c>
      <c r="B259" s="4">
        <v>0</v>
      </c>
      <c r="C259" s="4">
        <v>0.4373020156452882</v>
      </c>
    </row>
    <row r="260" spans="1:3" x14ac:dyDescent="0.3">
      <c r="A260" s="10">
        <v>45519.895833333343</v>
      </c>
      <c r="B260" s="4">
        <v>0</v>
      </c>
      <c r="C260" s="4">
        <v>0.4330528645750123</v>
      </c>
    </row>
    <row r="261" spans="1:3" x14ac:dyDescent="0.3">
      <c r="A261" s="10">
        <v>45519.899305555547</v>
      </c>
      <c r="B261" s="4">
        <v>0</v>
      </c>
      <c r="C261" s="4">
        <v>0.42984452506896492</v>
      </c>
    </row>
    <row r="262" spans="1:3" x14ac:dyDescent="0.3">
      <c r="A262" s="10">
        <v>45519.902777777781</v>
      </c>
      <c r="B262" s="4">
        <v>0</v>
      </c>
      <c r="C262" s="4">
        <v>0.42845405225359728</v>
      </c>
    </row>
    <row r="263" spans="1:3" x14ac:dyDescent="0.3">
      <c r="A263" s="10">
        <v>45519.90625</v>
      </c>
      <c r="B263" s="4">
        <v>0</v>
      </c>
      <c r="C263" s="4">
        <v>0.42707202274269901</v>
      </c>
    </row>
    <row r="264" spans="1:3" x14ac:dyDescent="0.3">
      <c r="A264" s="10">
        <v>45519.909722222219</v>
      </c>
      <c r="B264" s="4">
        <v>0</v>
      </c>
      <c r="C264" s="4">
        <v>0.42359655722323719</v>
      </c>
    </row>
    <row r="265" spans="1:3" x14ac:dyDescent="0.3">
      <c r="A265" s="10">
        <v>45519.913194444453</v>
      </c>
      <c r="B265" s="4">
        <v>0</v>
      </c>
      <c r="C265" s="4">
        <v>0.42184767000622603</v>
      </c>
    </row>
    <row r="266" spans="1:3" x14ac:dyDescent="0.3">
      <c r="A266" s="10">
        <v>45519.916666666657</v>
      </c>
      <c r="B266" s="4">
        <v>0</v>
      </c>
      <c r="C266" s="4">
        <v>0.42314197435830397</v>
      </c>
    </row>
    <row r="267" spans="1:3" x14ac:dyDescent="0.3">
      <c r="A267" s="10">
        <v>45519.920138888891</v>
      </c>
      <c r="B267" s="4">
        <v>0</v>
      </c>
      <c r="C267" s="4">
        <v>0.43189001240352409</v>
      </c>
    </row>
    <row r="268" spans="1:3" x14ac:dyDescent="0.3">
      <c r="A268" s="10">
        <v>45519.923611111109</v>
      </c>
      <c r="B268" s="4">
        <v>0</v>
      </c>
      <c r="C268" s="4">
        <v>0.43774269416937539</v>
      </c>
    </row>
    <row r="269" spans="1:3" x14ac:dyDescent="0.3">
      <c r="A269" s="10">
        <v>45519.927083333343</v>
      </c>
      <c r="B269" s="4">
        <v>0</v>
      </c>
      <c r="C269" s="4">
        <v>0.44350323547039949</v>
      </c>
    </row>
    <row r="270" spans="1:3" x14ac:dyDescent="0.3">
      <c r="A270" s="10">
        <v>45519.930555555547</v>
      </c>
      <c r="B270" s="4">
        <v>0</v>
      </c>
      <c r="C270" s="4">
        <v>0.44217109117122771</v>
      </c>
    </row>
    <row r="271" spans="1:3" x14ac:dyDescent="0.3">
      <c r="A271" s="10">
        <v>45519.934027777781</v>
      </c>
      <c r="B271" s="4">
        <v>0</v>
      </c>
      <c r="C271" s="4">
        <v>0.43734915097344912</v>
      </c>
    </row>
    <row r="272" spans="1:3" x14ac:dyDescent="0.3">
      <c r="A272" s="10">
        <v>45519.9375</v>
      </c>
      <c r="B272" s="4">
        <v>0</v>
      </c>
      <c r="C272" s="4">
        <v>0.43624540193324562</v>
      </c>
    </row>
    <row r="273" spans="1:3" x14ac:dyDescent="0.3">
      <c r="A273" s="10">
        <v>45519.940972222219</v>
      </c>
      <c r="B273" s="4">
        <v>0</v>
      </c>
      <c r="C273" s="4">
        <v>0.44054633602221588</v>
      </c>
    </row>
    <row r="274" spans="1:3" x14ac:dyDescent="0.3">
      <c r="A274" s="10">
        <v>45519.944444444453</v>
      </c>
      <c r="B274" s="4">
        <v>0</v>
      </c>
      <c r="C274" s="4">
        <v>0.44902372355536713</v>
      </c>
    </row>
    <row r="275" spans="1:3" x14ac:dyDescent="0.3">
      <c r="A275" s="10">
        <v>45519.947916666657</v>
      </c>
      <c r="B275" s="4">
        <v>0</v>
      </c>
      <c r="C275" s="4">
        <v>0.45319142384904298</v>
      </c>
    </row>
    <row r="276" spans="1:3" x14ac:dyDescent="0.3">
      <c r="A276" s="10">
        <v>45519.951388888891</v>
      </c>
      <c r="B276" s="4">
        <v>0</v>
      </c>
      <c r="C276" s="4">
        <v>0.45318940984981182</v>
      </c>
    </row>
    <row r="277" spans="1:3" x14ac:dyDescent="0.3">
      <c r="A277" s="10">
        <v>45519.954861111109</v>
      </c>
      <c r="B277" s="4">
        <v>0</v>
      </c>
      <c r="C277" s="4">
        <v>0.44740365482764333</v>
      </c>
    </row>
    <row r="278" spans="1:3" x14ac:dyDescent="0.3">
      <c r="A278" s="10">
        <v>45519.958333333343</v>
      </c>
      <c r="B278" s="4">
        <v>0</v>
      </c>
      <c r="C278" s="4">
        <v>0.45078194488419993</v>
      </c>
    </row>
    <row r="279" spans="1:3" x14ac:dyDescent="0.3">
      <c r="A279" s="10">
        <v>45519.961805555547</v>
      </c>
      <c r="B279" s="4">
        <v>0</v>
      </c>
      <c r="C279" s="4">
        <v>0.45396948597510961</v>
      </c>
    </row>
    <row r="280" spans="1:3" x14ac:dyDescent="0.3">
      <c r="A280" s="10">
        <v>45519.965277777781</v>
      </c>
      <c r="B280" s="4">
        <v>0</v>
      </c>
      <c r="C280" s="4">
        <v>0.45391611499548301</v>
      </c>
    </row>
    <row r="281" spans="1:3" x14ac:dyDescent="0.3">
      <c r="A281" s="10">
        <v>45519.96875</v>
      </c>
      <c r="B281" s="4">
        <v>0</v>
      </c>
      <c r="C281" s="4">
        <v>0.45307159089478688</v>
      </c>
    </row>
    <row r="282" spans="1:3" x14ac:dyDescent="0.3">
      <c r="A282" s="10">
        <v>45519.972222222219</v>
      </c>
      <c r="B282" s="4">
        <v>0</v>
      </c>
      <c r="C282" s="4">
        <v>0.44893630824258229</v>
      </c>
    </row>
    <row r="283" spans="1:3" x14ac:dyDescent="0.3">
      <c r="A283" s="10">
        <v>45519.975694444453</v>
      </c>
      <c r="B283" s="4">
        <v>0</v>
      </c>
      <c r="C283" s="4">
        <v>0.4447087689332872</v>
      </c>
    </row>
    <row r="284" spans="1:3" x14ac:dyDescent="0.3">
      <c r="A284" s="10">
        <v>45519.979166666657</v>
      </c>
      <c r="B284" s="4">
        <v>0</v>
      </c>
      <c r="C284" s="4">
        <v>0.44135402717543382</v>
      </c>
    </row>
    <row r="285" spans="1:3" x14ac:dyDescent="0.3">
      <c r="A285" s="10">
        <v>45519.982638888891</v>
      </c>
      <c r="B285" s="4">
        <v>0</v>
      </c>
      <c r="C285" s="4">
        <v>0.43862087529568511</v>
      </c>
    </row>
    <row r="286" spans="1:3" x14ac:dyDescent="0.3">
      <c r="A286" s="10">
        <v>45519.986111111109</v>
      </c>
      <c r="B286" s="4">
        <v>0</v>
      </c>
      <c r="C286" s="4">
        <v>0.43401141201679749</v>
      </c>
    </row>
    <row r="287" spans="1:3" x14ac:dyDescent="0.3">
      <c r="A287" s="10">
        <v>45519.989583333343</v>
      </c>
      <c r="B287" s="4">
        <v>0</v>
      </c>
      <c r="C287" s="4">
        <v>0.4352233360541688</v>
      </c>
    </row>
    <row r="288" spans="1:3" x14ac:dyDescent="0.3">
      <c r="A288" s="10">
        <v>45519.993055555547</v>
      </c>
      <c r="B288" s="4">
        <v>0</v>
      </c>
      <c r="C288" s="4">
        <v>0.43389653659911048</v>
      </c>
    </row>
    <row r="289" spans="1:3" x14ac:dyDescent="0.3">
      <c r="A289" s="10">
        <v>45519.996527777781</v>
      </c>
      <c r="B289" s="4">
        <v>0</v>
      </c>
      <c r="C289" s="4">
        <v>0.43067518355956941</v>
      </c>
    </row>
    <row r="290" spans="1:3" x14ac:dyDescent="0.3">
      <c r="A290" s="10">
        <v>45520</v>
      </c>
      <c r="B290" s="4">
        <v>0</v>
      </c>
      <c r="C290" s="4">
        <v>0.42342711017253581</v>
      </c>
    </row>
    <row r="291" spans="1:3" x14ac:dyDescent="0.3">
      <c r="A291" s="10">
        <v>45520.003472222219</v>
      </c>
      <c r="B291" s="4">
        <v>0</v>
      </c>
      <c r="C291" s="4">
        <v>0.4200037762485585</v>
      </c>
    </row>
    <row r="292" spans="1:3" x14ac:dyDescent="0.3">
      <c r="A292" s="10">
        <v>45520.006944444453</v>
      </c>
      <c r="B292" s="4">
        <v>0</v>
      </c>
      <c r="C292" s="4">
        <v>0.4194963646345608</v>
      </c>
    </row>
    <row r="293" spans="1:3" x14ac:dyDescent="0.3">
      <c r="A293" s="10">
        <v>45520.010416666657</v>
      </c>
      <c r="B293" s="4">
        <v>0</v>
      </c>
      <c r="C293" s="4">
        <v>0.42207134011315178</v>
      </c>
    </row>
    <row r="294" spans="1:3" x14ac:dyDescent="0.3">
      <c r="A294" s="10">
        <v>45520.013888888891</v>
      </c>
      <c r="B294" s="4">
        <v>0</v>
      </c>
      <c r="C294" s="4">
        <v>0.42176161026984682</v>
      </c>
    </row>
    <row r="295" spans="1:3" x14ac:dyDescent="0.3">
      <c r="A295" s="10">
        <v>45520.017361111109</v>
      </c>
      <c r="B295" s="4">
        <v>0</v>
      </c>
      <c r="C295" s="4">
        <v>0.41801855396791737</v>
      </c>
    </row>
    <row r="296" spans="1:3" x14ac:dyDescent="0.3">
      <c r="A296" s="10">
        <v>45520.020833333343</v>
      </c>
      <c r="B296" s="4">
        <v>0</v>
      </c>
      <c r="C296" s="4">
        <v>0.41584602975877522</v>
      </c>
    </row>
    <row r="297" spans="1:3" x14ac:dyDescent="0.3">
      <c r="A297" s="10">
        <v>45520.024305555547</v>
      </c>
      <c r="B297" s="4">
        <v>0</v>
      </c>
      <c r="C297" s="4">
        <v>0.42058574456486481</v>
      </c>
    </row>
    <row r="298" spans="1:3" x14ac:dyDescent="0.3">
      <c r="A298" s="10">
        <v>45520.027777777781</v>
      </c>
      <c r="B298" s="4">
        <v>0</v>
      </c>
      <c r="C298" s="4">
        <v>0.42092301197458099</v>
      </c>
    </row>
    <row r="299" spans="1:3" x14ac:dyDescent="0.3">
      <c r="A299" s="10">
        <v>45520.03125</v>
      </c>
      <c r="B299" s="4">
        <v>0</v>
      </c>
      <c r="C299" s="4">
        <v>0.42122298166776562</v>
      </c>
    </row>
    <row r="300" spans="1:3" x14ac:dyDescent="0.3">
      <c r="A300" s="10">
        <v>45520.034722222219</v>
      </c>
      <c r="B300" s="4">
        <v>0</v>
      </c>
      <c r="C300" s="4">
        <v>0.42467555731134982</v>
      </c>
    </row>
    <row r="301" spans="1:3" x14ac:dyDescent="0.3">
      <c r="A301" s="10">
        <v>45520.038194444453</v>
      </c>
      <c r="B301" s="4">
        <v>0</v>
      </c>
      <c r="C301" s="4">
        <v>0.43003721057233413</v>
      </c>
    </row>
    <row r="302" spans="1:3" x14ac:dyDescent="0.3">
      <c r="A302" s="10">
        <v>45520.041666666657</v>
      </c>
      <c r="B302" s="4">
        <v>0</v>
      </c>
      <c r="C302" s="4">
        <v>0.4297808517086556</v>
      </c>
    </row>
    <row r="303" spans="1:3" x14ac:dyDescent="0.3">
      <c r="A303" s="10">
        <v>45520.045138888891</v>
      </c>
      <c r="B303" s="4">
        <v>0</v>
      </c>
      <c r="C303" s="4">
        <v>0.4288399654908977</v>
      </c>
    </row>
    <row r="304" spans="1:3" x14ac:dyDescent="0.3">
      <c r="A304" s="10">
        <v>45520.048611111109</v>
      </c>
      <c r="B304" s="4">
        <v>0</v>
      </c>
      <c r="C304" s="4">
        <v>0.42785384175194691</v>
      </c>
    </row>
    <row r="305" spans="1:3" x14ac:dyDescent="0.3">
      <c r="A305" s="10">
        <v>45520.052083333343</v>
      </c>
      <c r="B305" s="4">
        <v>0</v>
      </c>
      <c r="C305" s="4">
        <v>0.42478861238357768</v>
      </c>
    </row>
    <row r="306" spans="1:3" x14ac:dyDescent="0.3">
      <c r="A306" s="10">
        <v>45520.055555555547</v>
      </c>
      <c r="B306" s="4">
        <v>0</v>
      </c>
      <c r="C306" s="4">
        <v>0.4218735421501959</v>
      </c>
    </row>
    <row r="307" spans="1:3" x14ac:dyDescent="0.3">
      <c r="A307" s="10">
        <v>45520.059027777781</v>
      </c>
      <c r="B307" s="4">
        <v>0</v>
      </c>
      <c r="C307" s="4">
        <v>0.41989482663630168</v>
      </c>
    </row>
    <row r="308" spans="1:3" x14ac:dyDescent="0.3">
      <c r="A308" s="10">
        <v>45520.0625</v>
      </c>
      <c r="B308" s="4">
        <v>0</v>
      </c>
      <c r="C308" s="4">
        <v>0.42306598461808081</v>
      </c>
    </row>
    <row r="309" spans="1:3" x14ac:dyDescent="0.3">
      <c r="A309" s="10">
        <v>45520.065972222219</v>
      </c>
      <c r="B309" s="4">
        <v>0</v>
      </c>
      <c r="C309" s="4">
        <v>0.42081239693988309</v>
      </c>
    </row>
    <row r="310" spans="1:3" x14ac:dyDescent="0.3">
      <c r="A310" s="10">
        <v>45520.069444444453</v>
      </c>
      <c r="B310" s="4">
        <v>0</v>
      </c>
      <c r="C310" s="4">
        <v>0.37555857009927662</v>
      </c>
    </row>
    <row r="311" spans="1:3" x14ac:dyDescent="0.3">
      <c r="A311" s="10">
        <v>45520.072916666657</v>
      </c>
      <c r="B311" s="4">
        <v>0</v>
      </c>
      <c r="C311" s="4">
        <v>0.33130651422241719</v>
      </c>
    </row>
    <row r="312" spans="1:3" x14ac:dyDescent="0.3">
      <c r="A312" s="10">
        <v>45520.076388888891</v>
      </c>
      <c r="B312" s="4">
        <v>0</v>
      </c>
      <c r="C312" s="4">
        <v>0.29484526579464371</v>
      </c>
    </row>
    <row r="313" spans="1:3" x14ac:dyDescent="0.3">
      <c r="A313" s="10">
        <v>45520.079861111109</v>
      </c>
      <c r="B313" s="4">
        <v>0</v>
      </c>
      <c r="C313" s="4">
        <v>0.29118412503836771</v>
      </c>
    </row>
    <row r="314" spans="1:3" x14ac:dyDescent="0.3">
      <c r="A314" s="10">
        <v>45520.083333333343</v>
      </c>
      <c r="B314" s="4">
        <v>0</v>
      </c>
      <c r="C314" s="4">
        <v>0.2921642067796249</v>
      </c>
    </row>
    <row r="315" spans="1:3" x14ac:dyDescent="0.3">
      <c r="A315" s="10">
        <v>45520.086805555547</v>
      </c>
      <c r="B315" s="4">
        <v>0</v>
      </c>
      <c r="C315" s="4">
        <v>0.29355390497990358</v>
      </c>
    </row>
    <row r="316" spans="1:3" x14ac:dyDescent="0.3">
      <c r="A316" s="10">
        <v>45520.090277777781</v>
      </c>
      <c r="B316" s="4">
        <v>0</v>
      </c>
      <c r="C316" s="4">
        <v>0.29655352445024108</v>
      </c>
    </row>
    <row r="317" spans="1:3" x14ac:dyDescent="0.3">
      <c r="A317" s="10">
        <v>45520.09375</v>
      </c>
      <c r="B317" s="4">
        <v>0</v>
      </c>
      <c r="C317" s="4">
        <v>0.29752655719418919</v>
      </c>
    </row>
    <row r="318" spans="1:3" x14ac:dyDescent="0.3">
      <c r="A318" s="10">
        <v>45520.097222222219</v>
      </c>
      <c r="B318" s="4">
        <v>0</v>
      </c>
      <c r="C318" s="4">
        <v>0.29851508223991569</v>
      </c>
    </row>
    <row r="319" spans="1:3" x14ac:dyDescent="0.3">
      <c r="A319" s="10">
        <v>45520.100694444453</v>
      </c>
      <c r="B319" s="4">
        <v>0</v>
      </c>
      <c r="C319" s="4">
        <v>0.29857999498436733</v>
      </c>
    </row>
    <row r="320" spans="1:3" x14ac:dyDescent="0.3">
      <c r="A320" s="10">
        <v>45520.104166666657</v>
      </c>
      <c r="B320" s="4">
        <v>0</v>
      </c>
      <c r="C320" s="4">
        <v>0.29826151199055739</v>
      </c>
    </row>
    <row r="321" spans="1:3" x14ac:dyDescent="0.3">
      <c r="A321" s="10">
        <v>45520.107638888891</v>
      </c>
      <c r="B321" s="4">
        <v>0</v>
      </c>
      <c r="C321" s="4">
        <v>0.29869626470921429</v>
      </c>
    </row>
    <row r="322" spans="1:3" x14ac:dyDescent="0.3">
      <c r="A322" s="10">
        <v>45520.111111111109</v>
      </c>
      <c r="B322" s="4">
        <v>0</v>
      </c>
      <c r="C322" s="4">
        <v>0.29714533037817681</v>
      </c>
    </row>
    <row r="323" spans="1:3" x14ac:dyDescent="0.3">
      <c r="A323" s="10">
        <v>45520.114583333343</v>
      </c>
      <c r="B323" s="4">
        <v>0</v>
      </c>
      <c r="C323" s="4">
        <v>0.29425845613403162</v>
      </c>
    </row>
    <row r="324" spans="1:3" x14ac:dyDescent="0.3">
      <c r="A324" s="10">
        <v>45520.118055555547</v>
      </c>
      <c r="B324" s="4">
        <v>0</v>
      </c>
      <c r="C324" s="4">
        <v>0.293821728146898</v>
      </c>
    </row>
    <row r="325" spans="1:3" x14ac:dyDescent="0.3">
      <c r="A325" s="10">
        <v>45520.121527777781</v>
      </c>
      <c r="B325" s="4">
        <v>0</v>
      </c>
      <c r="C325" s="4">
        <v>0.29373214391186431</v>
      </c>
    </row>
    <row r="326" spans="1:3" x14ac:dyDescent="0.3">
      <c r="A326" s="10">
        <v>45520.125</v>
      </c>
      <c r="B326" s="4">
        <v>0</v>
      </c>
      <c r="C326" s="4">
        <v>0.29366513970667257</v>
      </c>
    </row>
    <row r="327" spans="1:3" x14ac:dyDescent="0.3">
      <c r="A327" s="10">
        <v>45520.128472222219</v>
      </c>
      <c r="B327" s="4">
        <v>0</v>
      </c>
      <c r="C327" s="4">
        <v>0.29565400267823172</v>
      </c>
    </row>
    <row r="328" spans="1:3" x14ac:dyDescent="0.3">
      <c r="A328" s="10">
        <v>45520.131944444453</v>
      </c>
      <c r="B328" s="4">
        <v>0</v>
      </c>
      <c r="C328" s="4">
        <v>0.29734092068812928</v>
      </c>
    </row>
    <row r="329" spans="1:3" x14ac:dyDescent="0.3">
      <c r="A329" s="10">
        <v>45520.135416666657</v>
      </c>
      <c r="B329" s="4">
        <v>0</v>
      </c>
      <c r="C329" s="4">
        <v>0.29881265062632473</v>
      </c>
    </row>
    <row r="330" spans="1:3" x14ac:dyDescent="0.3">
      <c r="A330" s="10">
        <v>45520.138888888891</v>
      </c>
      <c r="B330" s="4">
        <v>0</v>
      </c>
      <c r="C330" s="4">
        <v>0.29896819333618002</v>
      </c>
    </row>
    <row r="331" spans="1:3" x14ac:dyDescent="0.3">
      <c r="A331" s="10">
        <v>45520.142361111109</v>
      </c>
      <c r="B331" s="4">
        <v>0</v>
      </c>
      <c r="C331" s="4">
        <v>0.29635247310391172</v>
      </c>
    </row>
    <row r="332" spans="1:3" x14ac:dyDescent="0.3">
      <c r="A332" s="10">
        <v>45520.145833333343</v>
      </c>
      <c r="B332" s="4">
        <v>0</v>
      </c>
      <c r="C332" s="4">
        <v>0.32099960204149802</v>
      </c>
    </row>
    <row r="333" spans="1:3" x14ac:dyDescent="0.3">
      <c r="A333" s="10">
        <v>45520.149305555547</v>
      </c>
      <c r="B333" s="4">
        <v>0</v>
      </c>
      <c r="C333" s="4">
        <v>0.36279717381684812</v>
      </c>
    </row>
    <row r="334" spans="1:3" x14ac:dyDescent="0.3">
      <c r="A334" s="10">
        <v>45520.152777777781</v>
      </c>
      <c r="B334" s="4">
        <v>0</v>
      </c>
      <c r="C334" s="4">
        <v>0.37416205528621538</v>
      </c>
    </row>
    <row r="335" spans="1:3" x14ac:dyDescent="0.3">
      <c r="A335" s="10">
        <v>45520.15625</v>
      </c>
      <c r="B335" s="4">
        <v>0</v>
      </c>
      <c r="C335" s="4">
        <v>0.4035437478395501</v>
      </c>
    </row>
    <row r="336" spans="1:3" x14ac:dyDescent="0.3">
      <c r="A336" s="10">
        <v>45520.159722222219</v>
      </c>
      <c r="B336" s="4">
        <v>0</v>
      </c>
      <c r="C336" s="4">
        <v>0.42938862535838052</v>
      </c>
    </row>
    <row r="337" spans="1:3" x14ac:dyDescent="0.3">
      <c r="A337" s="10">
        <v>45520.163194444453</v>
      </c>
      <c r="B337" s="4">
        <v>0</v>
      </c>
      <c r="C337" s="4">
        <v>0.42555160824616489</v>
      </c>
    </row>
    <row r="338" spans="1:3" x14ac:dyDescent="0.3">
      <c r="A338" s="10">
        <v>45520.166666666657</v>
      </c>
      <c r="B338" s="4">
        <v>0</v>
      </c>
      <c r="C338" s="4">
        <v>0.41991097736090582</v>
      </c>
    </row>
    <row r="339" spans="1:3" x14ac:dyDescent="0.3">
      <c r="A339" s="10">
        <v>45520.170138888891</v>
      </c>
      <c r="B339" s="4">
        <v>0</v>
      </c>
      <c r="C339" s="4">
        <v>0.41866442802905968</v>
      </c>
    </row>
    <row r="340" spans="1:3" x14ac:dyDescent="0.3">
      <c r="A340" s="10">
        <v>45520.173611111109</v>
      </c>
      <c r="B340" s="4">
        <v>0</v>
      </c>
      <c r="C340" s="4">
        <v>0.41614638675950433</v>
      </c>
    </row>
    <row r="341" spans="1:3" x14ac:dyDescent="0.3">
      <c r="A341" s="10">
        <v>45520.177083333343</v>
      </c>
      <c r="B341" s="4">
        <v>0</v>
      </c>
      <c r="C341" s="4">
        <v>0.41791281900827959</v>
      </c>
    </row>
    <row r="342" spans="1:3" x14ac:dyDescent="0.3">
      <c r="A342" s="10">
        <v>45520.180555555547</v>
      </c>
      <c r="B342" s="4">
        <v>0</v>
      </c>
      <c r="C342" s="4">
        <v>0.41815167157094851</v>
      </c>
    </row>
    <row r="343" spans="1:3" x14ac:dyDescent="0.3">
      <c r="A343" s="10">
        <v>45520.184027777781</v>
      </c>
      <c r="B343" s="4">
        <v>0</v>
      </c>
      <c r="C343" s="4">
        <v>0.41712786280792158</v>
      </c>
    </row>
    <row r="344" spans="1:3" x14ac:dyDescent="0.3">
      <c r="A344" s="10">
        <v>45520.1875</v>
      </c>
      <c r="B344" s="4">
        <v>0</v>
      </c>
      <c r="C344" s="4">
        <v>0.41507927701300668</v>
      </c>
    </row>
    <row r="345" spans="1:3" x14ac:dyDescent="0.3">
      <c r="A345" s="10">
        <v>45520.190972222219</v>
      </c>
      <c r="B345" s="4">
        <v>0</v>
      </c>
      <c r="C345" s="4">
        <v>0.41139028884428391</v>
      </c>
    </row>
    <row r="346" spans="1:3" x14ac:dyDescent="0.3">
      <c r="A346" s="10">
        <v>45520.194444444453</v>
      </c>
      <c r="B346" s="4">
        <v>0</v>
      </c>
      <c r="C346" s="4">
        <v>0.40990980575558372</v>
      </c>
    </row>
    <row r="347" spans="1:3" x14ac:dyDescent="0.3">
      <c r="A347" s="10">
        <v>45520.197916666657</v>
      </c>
      <c r="B347" s="4">
        <v>0</v>
      </c>
      <c r="C347" s="4">
        <v>0.40827002307384691</v>
      </c>
    </row>
    <row r="348" spans="1:3" x14ac:dyDescent="0.3">
      <c r="A348" s="10">
        <v>45520.201388888891</v>
      </c>
      <c r="B348" s="4">
        <v>0</v>
      </c>
      <c r="C348" s="4">
        <v>0.40936013888848538</v>
      </c>
    </row>
    <row r="349" spans="1:3" x14ac:dyDescent="0.3">
      <c r="A349" s="10">
        <v>45520.204861111109</v>
      </c>
      <c r="B349" s="4">
        <v>0</v>
      </c>
      <c r="C349" s="4">
        <v>0.40969213891559703</v>
      </c>
    </row>
    <row r="350" spans="1:3" x14ac:dyDescent="0.3">
      <c r="A350" s="10">
        <v>45520.208333333343</v>
      </c>
      <c r="B350" s="4">
        <v>0</v>
      </c>
      <c r="C350" s="4">
        <v>0.40737727918386551</v>
      </c>
    </row>
    <row r="351" spans="1:3" x14ac:dyDescent="0.3">
      <c r="A351" s="10">
        <v>45520.211805555547</v>
      </c>
      <c r="B351" s="4">
        <v>0</v>
      </c>
      <c r="C351" s="4">
        <v>0.40488631071166792</v>
      </c>
    </row>
    <row r="352" spans="1:3" x14ac:dyDescent="0.3">
      <c r="A352" s="10">
        <v>45520.215277777781</v>
      </c>
      <c r="B352" s="4">
        <v>0</v>
      </c>
      <c r="C352" s="4">
        <v>0.40522996869586769</v>
      </c>
    </row>
    <row r="353" spans="1:3" x14ac:dyDescent="0.3">
      <c r="A353" s="10">
        <v>45520.21875</v>
      </c>
      <c r="B353" s="4">
        <v>0</v>
      </c>
      <c r="C353" s="4">
        <v>0.39972923329566762</v>
      </c>
    </row>
    <row r="354" spans="1:3" x14ac:dyDescent="0.3">
      <c r="A354" s="10">
        <v>45520.222222222219</v>
      </c>
      <c r="B354" s="4">
        <v>0</v>
      </c>
      <c r="C354" s="4">
        <v>0.39859240819116731</v>
      </c>
    </row>
    <row r="355" spans="1:3" x14ac:dyDescent="0.3">
      <c r="A355" s="10">
        <v>45520.225694444453</v>
      </c>
      <c r="B355" s="4">
        <v>0</v>
      </c>
      <c r="C355" s="4">
        <v>0.3969176251639791</v>
      </c>
    </row>
    <row r="356" spans="1:3" x14ac:dyDescent="0.3">
      <c r="A356" s="10">
        <v>45520.229166666657</v>
      </c>
      <c r="B356" s="4">
        <v>0</v>
      </c>
      <c r="C356" s="4">
        <v>0.3948895156815983</v>
      </c>
    </row>
    <row r="357" spans="1:3" x14ac:dyDescent="0.3">
      <c r="A357" s="10">
        <v>45520.232638888891</v>
      </c>
      <c r="B357" s="4">
        <v>0</v>
      </c>
      <c r="C357" s="4">
        <v>0.39081194185351831</v>
      </c>
    </row>
    <row r="358" spans="1:3" x14ac:dyDescent="0.3">
      <c r="A358" s="10">
        <v>45520.236111111109</v>
      </c>
      <c r="B358" s="4">
        <v>0</v>
      </c>
      <c r="C358" s="4">
        <v>0.38998558247665738</v>
      </c>
    </row>
    <row r="359" spans="1:3" x14ac:dyDescent="0.3">
      <c r="A359" s="10">
        <v>45520.239583333343</v>
      </c>
      <c r="B359" s="4">
        <v>0</v>
      </c>
      <c r="C359" s="4">
        <v>0.3895085745048999</v>
      </c>
    </row>
    <row r="360" spans="1:3" x14ac:dyDescent="0.3">
      <c r="A360" s="10">
        <v>45520.243055555547</v>
      </c>
      <c r="B360" s="4">
        <v>0</v>
      </c>
      <c r="C360" s="4">
        <v>0.38814010075805772</v>
      </c>
    </row>
    <row r="361" spans="1:3" x14ac:dyDescent="0.3">
      <c r="A361" s="10">
        <v>45520.246527777781</v>
      </c>
      <c r="B361" s="4">
        <v>0</v>
      </c>
      <c r="C361" s="4">
        <v>0.38229241525952989</v>
      </c>
    </row>
    <row r="362" spans="1:3" x14ac:dyDescent="0.3">
      <c r="A362" s="10">
        <v>45520.25</v>
      </c>
      <c r="B362" s="4">
        <v>0</v>
      </c>
      <c r="C362" s="4">
        <v>0.3825027619869264</v>
      </c>
    </row>
    <row r="363" spans="1:3" x14ac:dyDescent="0.3">
      <c r="A363" s="10">
        <v>45520.253472222219</v>
      </c>
      <c r="B363" s="4">
        <v>0</v>
      </c>
      <c r="C363" s="4">
        <v>0.38754639702315419</v>
      </c>
    </row>
    <row r="364" spans="1:3" x14ac:dyDescent="0.3">
      <c r="A364" s="10">
        <v>45520.256944444453</v>
      </c>
      <c r="B364" s="4">
        <v>0</v>
      </c>
      <c r="C364" s="4">
        <v>0.38862361549656221</v>
      </c>
    </row>
    <row r="365" spans="1:3" x14ac:dyDescent="0.3">
      <c r="A365" s="10">
        <v>45520.260416666657</v>
      </c>
      <c r="B365" s="4">
        <v>0</v>
      </c>
      <c r="C365" s="4">
        <v>0.38908385305164461</v>
      </c>
    </row>
    <row r="366" spans="1:3" x14ac:dyDescent="0.3">
      <c r="A366" s="10">
        <v>45520.263888888891</v>
      </c>
      <c r="B366" s="4">
        <v>0</v>
      </c>
      <c r="C366" s="4">
        <v>0.38289460102965711</v>
      </c>
    </row>
    <row r="367" spans="1:3" x14ac:dyDescent="0.3">
      <c r="A367" s="10">
        <v>45520.267361111109</v>
      </c>
      <c r="B367" s="4">
        <v>0</v>
      </c>
      <c r="C367" s="4">
        <v>0.38125063542644011</v>
      </c>
    </row>
    <row r="368" spans="1:3" x14ac:dyDescent="0.3">
      <c r="A368" s="10">
        <v>45520.270833333343</v>
      </c>
      <c r="B368" s="4">
        <v>0</v>
      </c>
      <c r="C368" s="4">
        <v>0.37776533229534909</v>
      </c>
    </row>
    <row r="369" spans="1:3" x14ac:dyDescent="0.3">
      <c r="A369" s="10">
        <v>45520.274305555547</v>
      </c>
      <c r="B369" s="4">
        <v>0</v>
      </c>
      <c r="C369" s="4">
        <v>0.38209883894880858</v>
      </c>
    </row>
    <row r="370" spans="1:3" x14ac:dyDescent="0.3">
      <c r="A370" s="10">
        <v>45520.277777777781</v>
      </c>
      <c r="B370" s="4">
        <v>0</v>
      </c>
      <c r="C370" s="4">
        <v>0.38809873631230929</v>
      </c>
    </row>
    <row r="371" spans="1:3" x14ac:dyDescent="0.3">
      <c r="A371" s="10">
        <v>45520.28125</v>
      </c>
      <c r="B371" s="4">
        <v>0</v>
      </c>
      <c r="C371" s="4">
        <v>0.39463118154944321</v>
      </c>
    </row>
    <row r="372" spans="1:3" x14ac:dyDescent="0.3">
      <c r="A372" s="10">
        <v>45520.284722222219</v>
      </c>
      <c r="B372" s="4">
        <v>0</v>
      </c>
      <c r="C372" s="4">
        <v>0.3972848579210686</v>
      </c>
    </row>
    <row r="373" spans="1:3" x14ac:dyDescent="0.3">
      <c r="A373" s="10">
        <v>45520.288194444453</v>
      </c>
      <c r="B373" s="4">
        <v>0</v>
      </c>
      <c r="C373" s="4">
        <v>0.39663127643979162</v>
      </c>
    </row>
    <row r="374" spans="1:3" x14ac:dyDescent="0.3">
      <c r="A374" s="10">
        <v>45520.291666666657</v>
      </c>
      <c r="B374" s="4">
        <v>0</v>
      </c>
      <c r="C374" s="4">
        <v>0.40180527919548481</v>
      </c>
    </row>
    <row r="375" spans="1:3" x14ac:dyDescent="0.3">
      <c r="A375" s="10">
        <v>45520.295138888891</v>
      </c>
      <c r="B375" s="4">
        <v>0</v>
      </c>
      <c r="C375" s="4">
        <v>0.40404229011077958</v>
      </c>
    </row>
    <row r="376" spans="1:3" x14ac:dyDescent="0.3">
      <c r="A376" s="10">
        <v>45520.298611111109</v>
      </c>
      <c r="B376" s="4">
        <v>0</v>
      </c>
      <c r="C376" s="4">
        <v>0.40411843477402049</v>
      </c>
    </row>
    <row r="377" spans="1:3" x14ac:dyDescent="0.3">
      <c r="A377" s="10">
        <v>45520.302083333343</v>
      </c>
      <c r="B377" s="4">
        <v>1.3072798476083871E-3</v>
      </c>
      <c r="C377" s="4">
        <v>0.40406428917930498</v>
      </c>
    </row>
    <row r="378" spans="1:3" x14ac:dyDescent="0.3">
      <c r="A378" s="10">
        <v>45520.305555555547</v>
      </c>
      <c r="B378" s="4">
        <v>4.5893759272585179E-3</v>
      </c>
      <c r="C378" s="4">
        <v>0.40429495528356041</v>
      </c>
    </row>
    <row r="379" spans="1:3" x14ac:dyDescent="0.3">
      <c r="A379" s="10">
        <v>45520.309027777781</v>
      </c>
      <c r="B379" s="4">
        <v>8.4698605360232129E-3</v>
      </c>
      <c r="C379" s="4">
        <v>0.40329079728226302</v>
      </c>
    </row>
    <row r="380" spans="1:3" x14ac:dyDescent="0.3">
      <c r="A380" s="10">
        <v>45520.3125</v>
      </c>
      <c r="B380" s="4">
        <v>1.3848223433854079E-2</v>
      </c>
      <c r="C380" s="4">
        <v>0.40589695101818313</v>
      </c>
    </row>
    <row r="381" spans="1:3" x14ac:dyDescent="0.3">
      <c r="A381" s="10">
        <v>45520.315972222219</v>
      </c>
      <c r="B381" s="4">
        <v>2.2737598141451949E-2</v>
      </c>
      <c r="C381" s="4">
        <v>0.4102274754035502</v>
      </c>
    </row>
    <row r="382" spans="1:3" x14ac:dyDescent="0.3">
      <c r="A382" s="10">
        <v>45520.319444444453</v>
      </c>
      <c r="B382" s="4">
        <v>3.7362937182183469E-2</v>
      </c>
      <c r="C382" s="4">
        <v>0.41108059773173328</v>
      </c>
    </row>
    <row r="383" spans="1:3" x14ac:dyDescent="0.3">
      <c r="A383" s="10">
        <v>45520.322916666657</v>
      </c>
      <c r="B383" s="4">
        <v>5.2413270429526891E-2</v>
      </c>
      <c r="C383" s="4">
        <v>0.41089697522490459</v>
      </c>
    </row>
    <row r="384" spans="1:3" x14ac:dyDescent="0.3">
      <c r="A384" s="10">
        <v>45520.326388888891</v>
      </c>
      <c r="B384" s="4">
        <v>7.1933213530439688E-2</v>
      </c>
      <c r="C384" s="4">
        <v>0.40985147723938797</v>
      </c>
    </row>
    <row r="385" spans="1:3" x14ac:dyDescent="0.3">
      <c r="A385" s="10">
        <v>45520.329861111109</v>
      </c>
      <c r="B385" s="4">
        <v>9.7671597240744062E-2</v>
      </c>
      <c r="C385" s="4">
        <v>0.40787047661098152</v>
      </c>
    </row>
    <row r="386" spans="1:3" x14ac:dyDescent="0.3">
      <c r="A386" s="10">
        <v>45520.333333333343</v>
      </c>
      <c r="B386" s="4">
        <v>0.122008899227111</v>
      </c>
      <c r="C386" s="4">
        <v>0.40844543466073308</v>
      </c>
    </row>
    <row r="387" spans="1:3" x14ac:dyDescent="0.3">
      <c r="A387" s="10">
        <v>45520.336805555547</v>
      </c>
      <c r="B387" s="4">
        <v>0.15251298957773121</v>
      </c>
      <c r="C387" s="4">
        <v>0.4035045523160507</v>
      </c>
    </row>
    <row r="388" spans="1:3" x14ac:dyDescent="0.3">
      <c r="A388" s="10">
        <v>45520.340277777781</v>
      </c>
      <c r="B388" s="4">
        <v>0.1797246282393784</v>
      </c>
      <c r="C388" s="4">
        <v>0.39729880099266918</v>
      </c>
    </row>
    <row r="389" spans="1:3" x14ac:dyDescent="0.3">
      <c r="A389" s="10">
        <v>45520.34375</v>
      </c>
      <c r="B389" s="4">
        <v>0.2047246646757816</v>
      </c>
      <c r="C389" s="4">
        <v>0.39235888691684789</v>
      </c>
    </row>
    <row r="390" spans="1:3" x14ac:dyDescent="0.3">
      <c r="A390" s="10">
        <v>45520.347222222219</v>
      </c>
      <c r="B390" s="4">
        <v>0.23340267909585249</v>
      </c>
      <c r="C390" s="4">
        <v>0.38842124730458161</v>
      </c>
    </row>
    <row r="391" spans="1:3" x14ac:dyDescent="0.3">
      <c r="A391" s="10">
        <v>45520.350694444453</v>
      </c>
      <c r="B391" s="4">
        <v>0.26141877524131829</v>
      </c>
      <c r="C391" s="4">
        <v>0.38855417125384029</v>
      </c>
    </row>
    <row r="392" spans="1:3" x14ac:dyDescent="0.3">
      <c r="A392" s="10">
        <v>45520.354166666657</v>
      </c>
      <c r="B392" s="4">
        <v>0.28958388170120108</v>
      </c>
      <c r="C392" s="4">
        <v>0.39107802213656268</v>
      </c>
    </row>
    <row r="393" spans="1:3" x14ac:dyDescent="0.3">
      <c r="A393" s="10">
        <v>45520.357638888891</v>
      </c>
      <c r="B393" s="4">
        <v>0.32103520193783358</v>
      </c>
      <c r="C393" s="4">
        <v>0.38916340602127669</v>
      </c>
    </row>
    <row r="394" spans="1:3" x14ac:dyDescent="0.3">
      <c r="A394" s="10">
        <v>45520.361111111109</v>
      </c>
      <c r="B394" s="4">
        <v>0.34843531882581502</v>
      </c>
      <c r="C394" s="4">
        <v>0.38667851827752708</v>
      </c>
    </row>
    <row r="395" spans="1:3" x14ac:dyDescent="0.3">
      <c r="A395" s="10">
        <v>45520.364583333343</v>
      </c>
      <c r="B395" s="4">
        <v>0.37244760809587729</v>
      </c>
      <c r="C395" s="4">
        <v>0.38342904671025813</v>
      </c>
    </row>
    <row r="396" spans="1:3" x14ac:dyDescent="0.3">
      <c r="A396" s="10">
        <v>45520.368055555547</v>
      </c>
      <c r="B396" s="4">
        <v>0.39333097225440772</v>
      </c>
      <c r="C396" s="4">
        <v>0.38335983485206299</v>
      </c>
    </row>
    <row r="397" spans="1:3" x14ac:dyDescent="0.3">
      <c r="A397" s="10">
        <v>45520.371527777781</v>
      </c>
      <c r="B397" s="4">
        <v>0.4087582619544195</v>
      </c>
      <c r="C397" s="4">
        <v>0.38379873176144569</v>
      </c>
    </row>
    <row r="398" spans="1:3" x14ac:dyDescent="0.3">
      <c r="A398" s="10">
        <v>45520.375</v>
      </c>
      <c r="B398" s="4">
        <v>0.42533542624033149</v>
      </c>
      <c r="C398" s="4">
        <v>0.38309468410712538</v>
      </c>
    </row>
    <row r="399" spans="1:3" x14ac:dyDescent="0.3">
      <c r="A399" s="10">
        <v>45520.378472222219</v>
      </c>
      <c r="B399" s="4">
        <v>0.43772013052977071</v>
      </c>
      <c r="C399" s="4">
        <v>0.38097766106910441</v>
      </c>
    </row>
    <row r="400" spans="1:3" x14ac:dyDescent="0.3">
      <c r="A400" s="10">
        <v>45520.381944444453</v>
      </c>
      <c r="B400" s="4">
        <v>0.44554795249276008</v>
      </c>
      <c r="C400" s="4">
        <v>0.37961015559112332</v>
      </c>
    </row>
    <row r="401" spans="1:3" x14ac:dyDescent="0.3">
      <c r="A401" s="10">
        <v>45520.385416666657</v>
      </c>
      <c r="B401" s="4">
        <v>0.4578181590288678</v>
      </c>
      <c r="C401" s="4">
        <v>0.37316427359017629</v>
      </c>
    </row>
    <row r="402" spans="1:3" x14ac:dyDescent="0.3">
      <c r="A402" s="10">
        <v>45520.388888888891</v>
      </c>
      <c r="B402" s="4">
        <v>0.46031367370763721</v>
      </c>
      <c r="C402" s="4">
        <v>0.36944402970261558</v>
      </c>
    </row>
    <row r="403" spans="1:3" x14ac:dyDescent="0.3">
      <c r="A403" s="10">
        <v>45520.392361111109</v>
      </c>
      <c r="B403" s="4">
        <v>0.46918555894171188</v>
      </c>
      <c r="C403" s="4">
        <v>0.36680677517087518</v>
      </c>
    </row>
    <row r="404" spans="1:3" x14ac:dyDescent="0.3">
      <c r="A404" s="10">
        <v>45520.395833333343</v>
      </c>
      <c r="B404" s="4">
        <v>0.47992508675507589</v>
      </c>
      <c r="C404" s="4">
        <v>0.36762899035701041</v>
      </c>
    </row>
    <row r="405" spans="1:3" x14ac:dyDescent="0.3">
      <c r="A405" s="10">
        <v>45520.399305555547</v>
      </c>
      <c r="B405" s="4">
        <v>0.48874333760367977</v>
      </c>
      <c r="C405" s="4">
        <v>0.36705759553666778</v>
      </c>
    </row>
    <row r="406" spans="1:3" x14ac:dyDescent="0.3">
      <c r="A406" s="10">
        <v>45520.402777777781</v>
      </c>
      <c r="B406" s="4">
        <v>0.49256688630530487</v>
      </c>
      <c r="C406" s="4">
        <v>0.36432525700276241</v>
      </c>
    </row>
    <row r="407" spans="1:3" x14ac:dyDescent="0.3">
      <c r="A407" s="10">
        <v>45520.40625</v>
      </c>
      <c r="B407" s="4">
        <v>0.49543037950700092</v>
      </c>
      <c r="C407" s="4">
        <v>0.36750904121049099</v>
      </c>
    </row>
    <row r="408" spans="1:3" x14ac:dyDescent="0.3">
      <c r="A408" s="10">
        <v>45520.409722222219</v>
      </c>
      <c r="B408" s="4">
        <v>0.50233213384694086</v>
      </c>
      <c r="C408" s="4">
        <v>0.36393229476815281</v>
      </c>
    </row>
    <row r="409" spans="1:3" x14ac:dyDescent="0.3">
      <c r="A409" s="10">
        <v>45520.413194444453</v>
      </c>
      <c r="B409" s="4">
        <v>0.5044360009152824</v>
      </c>
      <c r="C409" s="4">
        <v>0.35456894122704841</v>
      </c>
    </row>
    <row r="410" spans="1:3" x14ac:dyDescent="0.3">
      <c r="A410" s="10">
        <v>45520.416666666657</v>
      </c>
      <c r="B410" s="4">
        <v>0.50844989338708424</v>
      </c>
      <c r="C410" s="4">
        <v>0.35190930031923823</v>
      </c>
    </row>
    <row r="411" spans="1:3" x14ac:dyDescent="0.3">
      <c r="A411" s="10">
        <v>45520.420138888891</v>
      </c>
      <c r="B411" s="4">
        <v>0.51224977300120822</v>
      </c>
      <c r="C411" s="4">
        <v>0.34439743176367271</v>
      </c>
    </row>
    <row r="412" spans="1:3" x14ac:dyDescent="0.3">
      <c r="A412" s="10">
        <v>45520.423611111109</v>
      </c>
      <c r="B412" s="4">
        <v>0.51817479854312687</v>
      </c>
      <c r="C412" s="4">
        <v>0.35315197657563968</v>
      </c>
    </row>
    <row r="413" spans="1:3" x14ac:dyDescent="0.3">
      <c r="A413" s="10">
        <v>45520.427083333343</v>
      </c>
      <c r="B413" s="4">
        <v>0.5215229250561485</v>
      </c>
      <c r="C413" s="4">
        <v>0.353796030291323</v>
      </c>
    </row>
    <row r="414" spans="1:3" x14ac:dyDescent="0.3">
      <c r="A414" s="10">
        <v>45520.430555555547</v>
      </c>
      <c r="B414" s="4">
        <v>0.52277820286914811</v>
      </c>
      <c r="C414" s="4">
        <v>0.35576943969185809</v>
      </c>
    </row>
    <row r="415" spans="1:3" x14ac:dyDescent="0.3">
      <c r="A415" s="10">
        <v>45520.434027777781</v>
      </c>
      <c r="B415" s="4">
        <v>0.5352016754915635</v>
      </c>
      <c r="C415" s="4">
        <v>0.35917991500535928</v>
      </c>
    </row>
    <row r="416" spans="1:3" x14ac:dyDescent="0.3">
      <c r="A416" s="10">
        <v>45520.4375</v>
      </c>
      <c r="B416" s="4">
        <v>0.54370231750098741</v>
      </c>
      <c r="C416" s="4">
        <v>0.3614512413690934</v>
      </c>
    </row>
    <row r="417" spans="1:3" x14ac:dyDescent="0.3">
      <c r="A417" s="10">
        <v>45520.440972222219</v>
      </c>
      <c r="B417" s="4">
        <v>0.54522226934663698</v>
      </c>
      <c r="C417" s="4">
        <v>0.35856161724138258</v>
      </c>
    </row>
    <row r="418" spans="1:3" x14ac:dyDescent="0.3">
      <c r="A418" s="10">
        <v>45520.444444444453</v>
      </c>
      <c r="B418" s="4">
        <v>0.54842039447507529</v>
      </c>
      <c r="C418" s="4">
        <v>0.35237883325538771</v>
      </c>
    </row>
    <row r="419" spans="1:3" x14ac:dyDescent="0.3">
      <c r="A419" s="10">
        <v>45520.447916666657</v>
      </c>
      <c r="B419" s="4">
        <v>0.55045477003528498</v>
      </c>
      <c r="C419" s="4">
        <v>0.35747196619579752</v>
      </c>
    </row>
    <row r="420" spans="1:3" x14ac:dyDescent="0.3">
      <c r="A420" s="10">
        <v>45520.451388888891</v>
      </c>
      <c r="B420" s="4">
        <v>0.55195670772320571</v>
      </c>
      <c r="C420" s="4">
        <v>0.34777990474170939</v>
      </c>
    </row>
    <row r="421" spans="1:3" x14ac:dyDescent="0.3">
      <c r="A421" s="10">
        <v>45520.454861111109</v>
      </c>
      <c r="B421" s="4">
        <v>0.55289822438120051</v>
      </c>
      <c r="C421" s="4">
        <v>0.35709709122351418</v>
      </c>
    </row>
    <row r="422" spans="1:3" x14ac:dyDescent="0.3">
      <c r="A422" s="10">
        <v>45520.458333333343</v>
      </c>
      <c r="B422" s="4">
        <v>0.5555483460059143</v>
      </c>
      <c r="C422" s="4">
        <v>0.35473009989629839</v>
      </c>
    </row>
    <row r="423" spans="1:3" x14ac:dyDescent="0.3">
      <c r="A423" s="10">
        <v>45520.461805555547</v>
      </c>
      <c r="B423" s="4">
        <v>0.55274274296157988</v>
      </c>
      <c r="C423" s="4">
        <v>0.34229752771911681</v>
      </c>
    </row>
    <row r="424" spans="1:3" x14ac:dyDescent="0.3">
      <c r="A424" s="10">
        <v>45520.465277777781</v>
      </c>
      <c r="B424" s="4">
        <v>0.55780110679218275</v>
      </c>
      <c r="C424" s="4">
        <v>0.35383201116220342</v>
      </c>
    </row>
    <row r="425" spans="1:3" x14ac:dyDescent="0.3">
      <c r="A425" s="10">
        <v>45520.46875</v>
      </c>
      <c r="B425" s="4">
        <v>0.55733390465613508</v>
      </c>
      <c r="C425" s="4">
        <v>0.3525718673355468</v>
      </c>
    </row>
    <row r="426" spans="1:3" x14ac:dyDescent="0.3">
      <c r="A426" s="10">
        <v>45520.472222222219</v>
      </c>
      <c r="B426" s="4">
        <v>0.56042143801366218</v>
      </c>
      <c r="C426" s="4">
        <v>0.36290794377456381</v>
      </c>
    </row>
    <row r="427" spans="1:3" x14ac:dyDescent="0.3">
      <c r="A427" s="10">
        <v>45520.475694444453</v>
      </c>
      <c r="B427" s="4">
        <v>0.55256936398072076</v>
      </c>
      <c r="C427" s="4">
        <v>0.35662713224906578</v>
      </c>
    </row>
    <row r="428" spans="1:3" x14ac:dyDescent="0.3">
      <c r="A428" s="10">
        <v>45520.479166666657</v>
      </c>
      <c r="B428" s="4">
        <v>0.55925226670864137</v>
      </c>
      <c r="C428" s="4">
        <v>0.36370723035406682</v>
      </c>
    </row>
    <row r="429" spans="1:3" x14ac:dyDescent="0.3">
      <c r="A429" s="10">
        <v>45520.482638888891</v>
      </c>
      <c r="B429" s="4">
        <v>0.55986620552754807</v>
      </c>
      <c r="C429" s="4">
        <v>0.35974286652123272</v>
      </c>
    </row>
    <row r="430" spans="1:3" x14ac:dyDescent="0.3">
      <c r="A430" s="10">
        <v>45520.486111111109</v>
      </c>
      <c r="B430" s="4">
        <v>0.55630995427960128</v>
      </c>
      <c r="C430" s="4">
        <v>0.35199264890280613</v>
      </c>
    </row>
    <row r="431" spans="1:3" x14ac:dyDescent="0.3">
      <c r="A431" s="10">
        <v>45520.489583333343</v>
      </c>
      <c r="B431" s="4">
        <v>0.54867813101656104</v>
      </c>
      <c r="C431" s="4">
        <v>0.35852765036973339</v>
      </c>
    </row>
    <row r="432" spans="1:3" x14ac:dyDescent="0.3">
      <c r="A432" s="10">
        <v>45520.493055555547</v>
      </c>
      <c r="B432" s="4">
        <v>0.56348291205563983</v>
      </c>
      <c r="C432" s="4">
        <v>0.35707803569232682</v>
      </c>
    </row>
    <row r="433" spans="1:3" x14ac:dyDescent="0.3">
      <c r="A433" s="10">
        <v>45520.496527777781</v>
      </c>
      <c r="B433" s="4">
        <v>0.56077629943144636</v>
      </c>
      <c r="C433" s="4">
        <v>0.35603083355361448</v>
      </c>
    </row>
    <row r="434" spans="1:3" x14ac:dyDescent="0.3">
      <c r="A434" s="10">
        <v>45520.5</v>
      </c>
      <c r="B434" s="4">
        <v>0.55344605299018979</v>
      </c>
      <c r="C434" s="4">
        <v>0.34857326551578233</v>
      </c>
    </row>
    <row r="435" spans="1:3" x14ac:dyDescent="0.3">
      <c r="A435" s="10">
        <v>45520.503472222219</v>
      </c>
      <c r="B435" s="4">
        <v>0.56456090490536004</v>
      </c>
      <c r="C435" s="4">
        <v>0.34322915728656211</v>
      </c>
    </row>
    <row r="436" spans="1:3" x14ac:dyDescent="0.3">
      <c r="A436" s="10">
        <v>45520.506944444453</v>
      </c>
      <c r="B436" s="4">
        <v>0.57213886058994912</v>
      </c>
      <c r="C436" s="4">
        <v>0.34213784081853582</v>
      </c>
    </row>
    <row r="437" spans="1:3" x14ac:dyDescent="0.3">
      <c r="A437" s="10">
        <v>45520.510416666657</v>
      </c>
      <c r="B437" s="4">
        <v>0.56117214451551978</v>
      </c>
      <c r="C437" s="4">
        <v>0.34049046690892748</v>
      </c>
    </row>
    <row r="438" spans="1:3" x14ac:dyDescent="0.3">
      <c r="A438" s="10">
        <v>45520.513888888891</v>
      </c>
      <c r="B438" s="4">
        <v>0.56575730149083181</v>
      </c>
      <c r="C438" s="4">
        <v>0.34395276397187757</v>
      </c>
    </row>
    <row r="439" spans="1:3" x14ac:dyDescent="0.3">
      <c r="A439" s="10">
        <v>45520.517361111109</v>
      </c>
      <c r="B439" s="4">
        <v>0.57211752343225086</v>
      </c>
      <c r="C439" s="4">
        <v>0.3433025133354829</v>
      </c>
    </row>
    <row r="440" spans="1:3" x14ac:dyDescent="0.3">
      <c r="A440" s="10">
        <v>45520.520833333343</v>
      </c>
      <c r="B440" s="4">
        <v>0.57110266758194905</v>
      </c>
      <c r="C440" s="4">
        <v>0.33913837627121601</v>
      </c>
    </row>
    <row r="441" spans="1:3" x14ac:dyDescent="0.3">
      <c r="A441" s="10">
        <v>45520.524305555547</v>
      </c>
      <c r="B441" s="4">
        <v>0.57070262502423019</v>
      </c>
      <c r="C441" s="4">
        <v>0.33974877296128569</v>
      </c>
    </row>
    <row r="442" spans="1:3" x14ac:dyDescent="0.3">
      <c r="A442" s="10">
        <v>45520.527777777781</v>
      </c>
      <c r="B442" s="4">
        <v>0.56463331132574579</v>
      </c>
      <c r="C442" s="4">
        <v>0.34593608844555079</v>
      </c>
    </row>
    <row r="443" spans="1:3" x14ac:dyDescent="0.3">
      <c r="A443" s="10">
        <v>45520.53125</v>
      </c>
      <c r="B443" s="4">
        <v>0.56822629046809114</v>
      </c>
      <c r="C443" s="4">
        <v>0.34108382206704102</v>
      </c>
    </row>
    <row r="444" spans="1:3" x14ac:dyDescent="0.3">
      <c r="A444" s="10">
        <v>45520.534722222219</v>
      </c>
      <c r="B444" s="4">
        <v>0.56283102107918792</v>
      </c>
      <c r="C444" s="4">
        <v>0.34242274424824087</v>
      </c>
    </row>
    <row r="445" spans="1:3" x14ac:dyDescent="0.3">
      <c r="A445" s="10">
        <v>45520.538194444453</v>
      </c>
      <c r="B445" s="4">
        <v>0.565855767226767</v>
      </c>
      <c r="C445" s="4">
        <v>0.34184348708474582</v>
      </c>
    </row>
    <row r="446" spans="1:3" x14ac:dyDescent="0.3">
      <c r="A446" s="10">
        <v>45520.541666666657</v>
      </c>
      <c r="B446" s="4">
        <v>0.54557794693985229</v>
      </c>
      <c r="C446" s="4">
        <v>0.33865672060892488</v>
      </c>
    </row>
    <row r="447" spans="1:3" x14ac:dyDescent="0.3">
      <c r="A447" s="10">
        <v>45520.545138888891</v>
      </c>
      <c r="B447" s="4">
        <v>0.55768427710904833</v>
      </c>
      <c r="C447" s="4">
        <v>0.33140946056773468</v>
      </c>
    </row>
    <row r="448" spans="1:3" x14ac:dyDescent="0.3">
      <c r="A448" s="10">
        <v>45520.548611111109</v>
      </c>
      <c r="B448" s="4">
        <v>0.56632926557328311</v>
      </c>
      <c r="C448" s="4">
        <v>0.32034997109717439</v>
      </c>
    </row>
    <row r="449" spans="1:3" x14ac:dyDescent="0.3">
      <c r="A449" s="10">
        <v>45520.552083333343</v>
      </c>
      <c r="B449" s="4">
        <v>0.5606207014153356</v>
      </c>
      <c r="C449" s="4">
        <v>0.32425492195268851</v>
      </c>
    </row>
    <row r="450" spans="1:3" x14ac:dyDescent="0.3">
      <c r="A450" s="10">
        <v>45520.555555555547</v>
      </c>
      <c r="B450" s="4">
        <v>0.55974651923040486</v>
      </c>
      <c r="C450" s="4">
        <v>0.32222678599612109</v>
      </c>
    </row>
    <row r="451" spans="1:3" x14ac:dyDescent="0.3">
      <c r="A451" s="10">
        <v>45520.559027777781</v>
      </c>
      <c r="B451" s="4">
        <v>0.56216642108530934</v>
      </c>
      <c r="C451" s="4">
        <v>0.31809576372690562</v>
      </c>
    </row>
    <row r="452" spans="1:3" x14ac:dyDescent="0.3">
      <c r="A452" s="10">
        <v>45520.5625</v>
      </c>
      <c r="B452" s="4">
        <v>0.55755823630319168</v>
      </c>
      <c r="C452" s="4">
        <v>0.31634548220273417</v>
      </c>
    </row>
    <row r="453" spans="1:3" x14ac:dyDescent="0.3">
      <c r="A453" s="10">
        <v>45520.565972222219</v>
      </c>
      <c r="B453" s="4">
        <v>0.55493329952035109</v>
      </c>
      <c r="C453" s="4">
        <v>0.30870068969790981</v>
      </c>
    </row>
    <row r="454" spans="1:3" x14ac:dyDescent="0.3">
      <c r="A454" s="10">
        <v>45520.569444444453</v>
      </c>
      <c r="B454" s="4">
        <v>0.56259141529192114</v>
      </c>
      <c r="C454" s="4">
        <v>0.30677588739420453</v>
      </c>
    </row>
    <row r="455" spans="1:3" x14ac:dyDescent="0.3">
      <c r="A455" s="10">
        <v>45520.572916666657</v>
      </c>
      <c r="B455" s="4">
        <v>0.54797791079494018</v>
      </c>
      <c r="C455" s="4">
        <v>0.30675357847964357</v>
      </c>
    </row>
    <row r="456" spans="1:3" x14ac:dyDescent="0.3">
      <c r="A456" s="10">
        <v>45520.576388888891</v>
      </c>
      <c r="B456" s="4">
        <v>0.54411856697083782</v>
      </c>
      <c r="C456" s="4">
        <v>0.30492130394831002</v>
      </c>
    </row>
    <row r="457" spans="1:3" x14ac:dyDescent="0.3">
      <c r="A457" s="10">
        <v>45520.579861111109</v>
      </c>
      <c r="B457" s="4">
        <v>0.55576026012676949</v>
      </c>
      <c r="C457" s="4">
        <v>0.30673603344787947</v>
      </c>
    </row>
    <row r="458" spans="1:3" x14ac:dyDescent="0.3">
      <c r="A458" s="10">
        <v>45520.583333333343</v>
      </c>
      <c r="B458" s="4">
        <v>0.54844546272045847</v>
      </c>
      <c r="C458" s="4">
        <v>0.31874744740121469</v>
      </c>
    </row>
    <row r="459" spans="1:3" x14ac:dyDescent="0.3">
      <c r="A459" s="10">
        <v>45520.586805555547</v>
      </c>
      <c r="B459" s="4">
        <v>0.54516624473311792</v>
      </c>
      <c r="C459" s="4">
        <v>0.31731479679425539</v>
      </c>
    </row>
    <row r="460" spans="1:3" x14ac:dyDescent="0.3">
      <c r="A460" s="10">
        <v>45520.590277777781</v>
      </c>
      <c r="B460" s="4">
        <v>0.53682656417835173</v>
      </c>
      <c r="C460" s="4">
        <v>0.31111268616179188</v>
      </c>
    </row>
    <row r="461" spans="1:3" x14ac:dyDescent="0.3">
      <c r="A461" s="10">
        <v>45520.59375</v>
      </c>
      <c r="B461" s="4">
        <v>0.53482495223187532</v>
      </c>
      <c r="C461" s="4">
        <v>0.30874244145120261</v>
      </c>
    </row>
    <row r="462" spans="1:3" x14ac:dyDescent="0.3">
      <c r="A462" s="10">
        <v>45520.597222222219</v>
      </c>
      <c r="B462" s="4">
        <v>0.53757633790828807</v>
      </c>
      <c r="C462" s="4">
        <v>0.31188950890371631</v>
      </c>
    </row>
    <row r="463" spans="1:3" x14ac:dyDescent="0.3">
      <c r="A463" s="10">
        <v>45520.600694444453</v>
      </c>
      <c r="B463" s="4">
        <v>0.53004857701271035</v>
      </c>
      <c r="C463" s="4">
        <v>0.31234169046187388</v>
      </c>
    </row>
    <row r="464" spans="1:3" x14ac:dyDescent="0.3">
      <c r="A464" s="10">
        <v>45520.604166666657</v>
      </c>
      <c r="B464" s="4">
        <v>0.53198297108261294</v>
      </c>
      <c r="C464" s="4">
        <v>0.31390602563394981</v>
      </c>
    </row>
    <row r="465" spans="1:3" x14ac:dyDescent="0.3">
      <c r="A465" s="10">
        <v>45520.607638888891</v>
      </c>
      <c r="B465" s="4">
        <v>0.53721710412212309</v>
      </c>
      <c r="C465" s="4">
        <v>0.30924857495030361</v>
      </c>
    </row>
    <row r="466" spans="1:3" x14ac:dyDescent="0.3">
      <c r="A466" s="10">
        <v>45520.611111111109</v>
      </c>
      <c r="B466" s="4">
        <v>0.53190310248685735</v>
      </c>
      <c r="C466" s="4">
        <v>0.30969266178078197</v>
      </c>
    </row>
    <row r="467" spans="1:3" x14ac:dyDescent="0.3">
      <c r="A467" s="10">
        <v>45520.614583333343</v>
      </c>
      <c r="B467" s="4">
        <v>0.52673624562216614</v>
      </c>
      <c r="C467" s="4">
        <v>0.30276132850360832</v>
      </c>
    </row>
    <row r="468" spans="1:3" x14ac:dyDescent="0.3">
      <c r="A468" s="10">
        <v>45520.618055555547</v>
      </c>
      <c r="B468" s="4">
        <v>0.51976960533545535</v>
      </c>
      <c r="C468" s="4">
        <v>0.29951127597502247</v>
      </c>
    </row>
    <row r="469" spans="1:3" x14ac:dyDescent="0.3">
      <c r="A469" s="10">
        <v>45520.621527777781</v>
      </c>
      <c r="B469" s="4">
        <v>0.5189044593785116</v>
      </c>
      <c r="C469" s="4">
        <v>0.29742241019548382</v>
      </c>
    </row>
    <row r="470" spans="1:3" x14ac:dyDescent="0.3">
      <c r="A470" s="10">
        <v>45520.625</v>
      </c>
      <c r="B470" s="4">
        <v>0.51764078661822088</v>
      </c>
      <c r="C470" s="4">
        <v>0.29116932989016919</v>
      </c>
    </row>
    <row r="471" spans="1:3" x14ac:dyDescent="0.3">
      <c r="A471" s="10">
        <v>45520.628472222219</v>
      </c>
      <c r="B471" s="4">
        <v>0.51087271015424263</v>
      </c>
      <c r="C471" s="4">
        <v>0.29020625095011382</v>
      </c>
    </row>
    <row r="472" spans="1:3" x14ac:dyDescent="0.3">
      <c r="A472" s="10">
        <v>45520.631944444453</v>
      </c>
      <c r="B472" s="4">
        <v>0.50278662696556176</v>
      </c>
      <c r="C472" s="4">
        <v>0.29851829689253467</v>
      </c>
    </row>
    <row r="473" spans="1:3" x14ac:dyDescent="0.3">
      <c r="A473" s="10">
        <v>45520.635416666657</v>
      </c>
      <c r="B473" s="4">
        <v>0.50113935175266378</v>
      </c>
      <c r="C473" s="4">
        <v>0.29701569854304583</v>
      </c>
    </row>
    <row r="474" spans="1:3" x14ac:dyDescent="0.3">
      <c r="A474" s="10">
        <v>45520.638888888891</v>
      </c>
      <c r="B474" s="4">
        <v>0.49151594384130048</v>
      </c>
      <c r="C474" s="4">
        <v>0.29048983753416779</v>
      </c>
    </row>
    <row r="475" spans="1:3" x14ac:dyDescent="0.3">
      <c r="A475" s="10">
        <v>45520.642361111109</v>
      </c>
      <c r="B475" s="4">
        <v>0.48015833803362928</v>
      </c>
      <c r="C475" s="4">
        <v>0.2859614377243358</v>
      </c>
    </row>
    <row r="476" spans="1:3" x14ac:dyDescent="0.3">
      <c r="A476" s="10">
        <v>45520.645833333343</v>
      </c>
      <c r="B476" s="4">
        <v>0.4774930588651955</v>
      </c>
      <c r="C476" s="4">
        <v>0.28771787743846411</v>
      </c>
    </row>
    <row r="477" spans="1:3" x14ac:dyDescent="0.3">
      <c r="A477" s="10">
        <v>45520.649305555547</v>
      </c>
      <c r="B477" s="4">
        <v>0.46179264188699748</v>
      </c>
      <c r="C477" s="4">
        <v>0.28934925554648611</v>
      </c>
    </row>
    <row r="478" spans="1:3" x14ac:dyDescent="0.3">
      <c r="A478" s="10">
        <v>45520.652777777781</v>
      </c>
      <c r="B478" s="4">
        <v>0.45870627449437201</v>
      </c>
      <c r="C478" s="4">
        <v>0.28685611815203949</v>
      </c>
    </row>
    <row r="479" spans="1:3" x14ac:dyDescent="0.3">
      <c r="A479" s="10">
        <v>45520.65625</v>
      </c>
      <c r="B479" s="4">
        <v>0.44557004752764418</v>
      </c>
      <c r="C479" s="4">
        <v>0.29094778997473791</v>
      </c>
    </row>
    <row r="480" spans="1:3" x14ac:dyDescent="0.3">
      <c r="A480" s="10">
        <v>45520.659722222219</v>
      </c>
      <c r="B480" s="4">
        <v>0.4324403499643652</v>
      </c>
      <c r="C480" s="4">
        <v>0.2895489513164099</v>
      </c>
    </row>
    <row r="481" spans="1:3" x14ac:dyDescent="0.3">
      <c r="A481" s="10">
        <v>45520.663194444453</v>
      </c>
      <c r="B481" s="4">
        <v>0.41557256892674382</v>
      </c>
      <c r="C481" s="4">
        <v>0.28590806674470909</v>
      </c>
    </row>
    <row r="482" spans="1:3" x14ac:dyDescent="0.3">
      <c r="A482" s="10">
        <v>45520.666666666657</v>
      </c>
      <c r="B482" s="4">
        <v>0.40899454474171693</v>
      </c>
      <c r="C482" s="4">
        <v>0.27651384479231123</v>
      </c>
    </row>
    <row r="483" spans="1:3" x14ac:dyDescent="0.3">
      <c r="A483" s="10">
        <v>45520.670138888891</v>
      </c>
      <c r="B483" s="4">
        <v>0.38840144754542533</v>
      </c>
      <c r="C483" s="4">
        <v>0.26637912954565918</v>
      </c>
    </row>
    <row r="484" spans="1:3" x14ac:dyDescent="0.3">
      <c r="A484" s="10">
        <v>45520.673611111109</v>
      </c>
      <c r="B484" s="4">
        <v>0.36612253999623973</v>
      </c>
      <c r="C484" s="4">
        <v>0.26579015096279812</v>
      </c>
    </row>
    <row r="485" spans="1:3" x14ac:dyDescent="0.3">
      <c r="A485" s="10">
        <v>45520.677083333343</v>
      </c>
      <c r="B485" s="4">
        <v>0.3475548404304159</v>
      </c>
      <c r="C485" s="4">
        <v>0.26028523264111791</v>
      </c>
    </row>
    <row r="486" spans="1:3" x14ac:dyDescent="0.3">
      <c r="A486" s="10">
        <v>45520.680555555547</v>
      </c>
      <c r="B486" s="4">
        <v>0.33234465339507108</v>
      </c>
      <c r="C486" s="4">
        <v>0.2520345362137395</v>
      </c>
    </row>
    <row r="487" spans="1:3" x14ac:dyDescent="0.3">
      <c r="A487" s="10">
        <v>45520.684027777781</v>
      </c>
      <c r="B487" s="4">
        <v>0.31515296730780162</v>
      </c>
      <c r="C487" s="4">
        <v>0.25005322573929739</v>
      </c>
    </row>
    <row r="488" spans="1:3" x14ac:dyDescent="0.3">
      <c r="A488" s="10">
        <v>45520.6875</v>
      </c>
      <c r="B488" s="4">
        <v>0.29119950096702207</v>
      </c>
      <c r="C488" s="4">
        <v>0.25303766275389222</v>
      </c>
    </row>
    <row r="489" spans="1:3" x14ac:dyDescent="0.3">
      <c r="A489" s="10">
        <v>45520.690972222219</v>
      </c>
      <c r="B489" s="4">
        <v>0.26354543692348498</v>
      </c>
      <c r="C489" s="4">
        <v>0.25167213254438792</v>
      </c>
    </row>
    <row r="490" spans="1:3" x14ac:dyDescent="0.3">
      <c r="A490" s="10">
        <v>45520.694444444453</v>
      </c>
      <c r="B490" s="4">
        <v>0.2367585592754694</v>
      </c>
      <c r="C490" s="4">
        <v>0.24907837264989041</v>
      </c>
    </row>
    <row r="491" spans="1:3" x14ac:dyDescent="0.3">
      <c r="A491" s="10">
        <v>45520.697916666657</v>
      </c>
      <c r="B491" s="4">
        <v>0.21116580458136761</v>
      </c>
      <c r="C491" s="4">
        <v>0.24593626273394589</v>
      </c>
    </row>
    <row r="492" spans="1:3" x14ac:dyDescent="0.3">
      <c r="A492" s="10">
        <v>45520.701388888891</v>
      </c>
      <c r="B492" s="4">
        <v>0.18117753710318929</v>
      </c>
      <c r="C492" s="4">
        <v>0.2408205110329395</v>
      </c>
    </row>
    <row r="493" spans="1:3" x14ac:dyDescent="0.3">
      <c r="A493" s="10">
        <v>45520.704861111109</v>
      </c>
      <c r="B493" s="4">
        <v>0.14752767344820999</v>
      </c>
      <c r="C493" s="4">
        <v>0.23923196913933489</v>
      </c>
    </row>
    <row r="494" spans="1:3" x14ac:dyDescent="0.3">
      <c r="A494" s="10">
        <v>45520.708333333343</v>
      </c>
      <c r="B494" s="4">
        <v>0.12023948919077659</v>
      </c>
      <c r="C494" s="4">
        <v>0.23647306130787951</v>
      </c>
    </row>
    <row r="495" spans="1:3" x14ac:dyDescent="0.3">
      <c r="A495" s="10">
        <v>45520.711805555547</v>
      </c>
      <c r="B495" s="4">
        <v>0.10007821936908561</v>
      </c>
      <c r="C495" s="4">
        <v>0.23260800567752091</v>
      </c>
    </row>
    <row r="496" spans="1:3" x14ac:dyDescent="0.3">
      <c r="A496" s="10">
        <v>45520.715277777781</v>
      </c>
      <c r="B496" s="4">
        <v>7.8044968351340199E-2</v>
      </c>
      <c r="C496" s="4">
        <v>0.23464915261950611</v>
      </c>
    </row>
    <row r="497" spans="1:3" x14ac:dyDescent="0.3">
      <c r="A497" s="10">
        <v>45520.71875</v>
      </c>
      <c r="B497" s="4">
        <v>5.9304006401147309E-2</v>
      </c>
      <c r="C497" s="4">
        <v>0.23773041652021601</v>
      </c>
    </row>
    <row r="498" spans="1:3" x14ac:dyDescent="0.3">
      <c r="A498" s="10">
        <v>45520.722222222219</v>
      </c>
      <c r="B498" s="4">
        <v>4.0106802384981197E-2</v>
      </c>
      <c r="C498" s="4">
        <v>0.2344838497595304</v>
      </c>
    </row>
    <row r="499" spans="1:3" x14ac:dyDescent="0.3">
      <c r="A499" s="10">
        <v>45520.725694444453</v>
      </c>
      <c r="B499" s="4">
        <v>2.4612644597865989E-2</v>
      </c>
      <c r="C499" s="4">
        <v>0.22826884178583631</v>
      </c>
    </row>
    <row r="500" spans="1:3" x14ac:dyDescent="0.3">
      <c r="A500" s="10">
        <v>45520.729166666657</v>
      </c>
      <c r="B500" s="4">
        <v>1.017129481859772E-2</v>
      </c>
      <c r="C500" s="4">
        <v>0.22322780171015649</v>
      </c>
    </row>
    <row r="501" spans="1:3" x14ac:dyDescent="0.3">
      <c r="A501" s="10">
        <v>45520.732638888891</v>
      </c>
      <c r="B501" s="4">
        <v>5.0615702340820294E-3</v>
      </c>
      <c r="C501" s="4">
        <v>0.2154407898750062</v>
      </c>
    </row>
    <row r="502" spans="1:3" x14ac:dyDescent="0.3">
      <c r="A502" s="10">
        <v>45520.736111111109</v>
      </c>
      <c r="B502" s="4">
        <v>8.4958032550825127E-4</v>
      </c>
      <c r="C502" s="4">
        <v>0.20922919020770331</v>
      </c>
    </row>
    <row r="503" spans="1:3" x14ac:dyDescent="0.3">
      <c r="A503" s="10">
        <v>45520.739583333343</v>
      </c>
      <c r="B503" s="4">
        <v>0</v>
      </c>
      <c r="C503" s="4">
        <v>0.20407830971241439</v>
      </c>
    </row>
    <row r="504" spans="1:3" x14ac:dyDescent="0.3">
      <c r="A504" s="10">
        <v>45520.743055555547</v>
      </c>
      <c r="B504" s="4">
        <v>0</v>
      </c>
      <c r="C504" s="4">
        <v>0.20193572437645901</v>
      </c>
    </row>
    <row r="505" spans="1:3" x14ac:dyDescent="0.3">
      <c r="A505" s="10">
        <v>45520.746527777781</v>
      </c>
      <c r="B505" s="4">
        <v>0</v>
      </c>
      <c r="C505" s="4">
        <v>0.2002911003504165</v>
      </c>
    </row>
    <row r="506" spans="1:3" x14ac:dyDescent="0.3">
      <c r="A506" s="10">
        <v>45520.75</v>
      </c>
      <c r="B506" s="4">
        <v>0</v>
      </c>
      <c r="C506" s="4">
        <v>0.19815556401177031</v>
      </c>
    </row>
    <row r="507" spans="1:3" x14ac:dyDescent="0.3">
      <c r="A507" s="10">
        <v>45520.753472222219</v>
      </c>
      <c r="B507" s="4">
        <v>0</v>
      </c>
      <c r="C507" s="4">
        <v>0.1914827972512784</v>
      </c>
    </row>
    <row r="508" spans="1:3" x14ac:dyDescent="0.3">
      <c r="A508" s="10">
        <v>45520.756944444453</v>
      </c>
      <c r="B508" s="4">
        <v>0</v>
      </c>
      <c r="C508" s="4">
        <v>0.18742784218379491</v>
      </c>
    </row>
    <row r="509" spans="1:3" x14ac:dyDescent="0.3">
      <c r="A509" s="10">
        <v>45520.760416666657</v>
      </c>
      <c r="B509" s="4">
        <v>0</v>
      </c>
      <c r="C509" s="4">
        <v>0.18305362950741261</v>
      </c>
    </row>
    <row r="510" spans="1:3" x14ac:dyDescent="0.3">
      <c r="A510" s="10">
        <v>45520.763888888891</v>
      </c>
      <c r="B510" s="4">
        <v>0</v>
      </c>
      <c r="C510" s="4">
        <v>0.17787184187007571</v>
      </c>
    </row>
    <row r="511" spans="1:3" x14ac:dyDescent="0.3">
      <c r="A511" s="10">
        <v>45520.767361111109</v>
      </c>
      <c r="B511" s="4">
        <v>0</v>
      </c>
      <c r="C511" s="4">
        <v>0.1712124372198677</v>
      </c>
    </row>
    <row r="512" spans="1:3" x14ac:dyDescent="0.3">
      <c r="A512" s="10">
        <v>45520.770833333343</v>
      </c>
      <c r="B512" s="4">
        <v>0</v>
      </c>
      <c r="C512" s="4">
        <v>0.16908631245455191</v>
      </c>
    </row>
    <row r="513" spans="1:3" x14ac:dyDescent="0.3">
      <c r="A513" s="10">
        <v>45520.774305555547</v>
      </c>
      <c r="B513" s="4">
        <v>0</v>
      </c>
      <c r="C513" s="4">
        <v>0.16805293719517689</v>
      </c>
    </row>
    <row r="514" spans="1:3" x14ac:dyDescent="0.3">
      <c r="A514" s="10">
        <v>45520.777777777781</v>
      </c>
      <c r="B514" s="4">
        <v>0</v>
      </c>
      <c r="C514" s="4">
        <v>0.1598470135199381</v>
      </c>
    </row>
    <row r="515" spans="1:3" x14ac:dyDescent="0.3">
      <c r="A515" s="10">
        <v>45520.78125</v>
      </c>
      <c r="B515" s="4">
        <v>0</v>
      </c>
      <c r="C515" s="4">
        <v>0.1515170352382087</v>
      </c>
    </row>
    <row r="516" spans="1:3" x14ac:dyDescent="0.3">
      <c r="A516" s="10">
        <v>45520.784722222219</v>
      </c>
      <c r="B516" s="4">
        <v>0</v>
      </c>
      <c r="C516" s="4">
        <v>0.1477801758569906</v>
      </c>
    </row>
    <row r="517" spans="1:3" x14ac:dyDescent="0.3">
      <c r="A517" s="10">
        <v>45520.788194444453</v>
      </c>
      <c r="B517" s="4">
        <v>0</v>
      </c>
      <c r="C517" s="4">
        <v>0.14471738652615149</v>
      </c>
    </row>
    <row r="518" spans="1:3" x14ac:dyDescent="0.3">
      <c r="A518" s="10">
        <v>45520.791666666657</v>
      </c>
      <c r="B518" s="4">
        <v>0</v>
      </c>
      <c r="C518" s="4">
        <v>0.14439603745651261</v>
      </c>
    </row>
    <row r="519" spans="1:3" x14ac:dyDescent="0.3">
      <c r="A519" s="10">
        <v>45520.795138888891</v>
      </c>
      <c r="B519" s="4">
        <v>0</v>
      </c>
      <c r="C519" s="4">
        <v>0.14537255596836091</v>
      </c>
    </row>
    <row r="520" spans="1:3" x14ac:dyDescent="0.3">
      <c r="A520" s="10">
        <v>45520.798611111109</v>
      </c>
      <c r="B520" s="4">
        <v>0</v>
      </c>
      <c r="C520" s="4">
        <v>0.14529118265326971</v>
      </c>
    </row>
    <row r="521" spans="1:3" x14ac:dyDescent="0.3">
      <c r="A521" s="10">
        <v>45520.802083333343</v>
      </c>
      <c r="B521" s="4">
        <v>0</v>
      </c>
      <c r="C521" s="4">
        <v>0.1423773130732757</v>
      </c>
    </row>
    <row r="522" spans="1:3" x14ac:dyDescent="0.3">
      <c r="A522" s="10">
        <v>45520.805555555547</v>
      </c>
      <c r="B522" s="4">
        <v>0</v>
      </c>
      <c r="C522" s="4">
        <v>0.13527409270787041</v>
      </c>
    </row>
    <row r="523" spans="1:3" x14ac:dyDescent="0.3">
      <c r="A523" s="10">
        <v>45520.809027777781</v>
      </c>
      <c r="B523" s="4">
        <v>0</v>
      </c>
      <c r="C523" s="4">
        <v>0.12888770114575249</v>
      </c>
    </row>
    <row r="524" spans="1:3" x14ac:dyDescent="0.3">
      <c r="A524" s="10">
        <v>45520.8125</v>
      </c>
      <c r="B524" s="4">
        <v>0</v>
      </c>
      <c r="C524" s="4">
        <v>0.1243371473443774</v>
      </c>
    </row>
    <row r="525" spans="1:3" x14ac:dyDescent="0.3">
      <c r="A525" s="10">
        <v>45520.815972222219</v>
      </c>
      <c r="B525" s="4">
        <v>0</v>
      </c>
      <c r="C525" s="4">
        <v>0.12019481569486359</v>
      </c>
    </row>
    <row r="526" spans="1:3" x14ac:dyDescent="0.3">
      <c r="A526" s="10">
        <v>45520.819444444453</v>
      </c>
      <c r="B526" s="4">
        <v>0</v>
      </c>
      <c r="C526" s="4">
        <v>0.1140207848593735</v>
      </c>
    </row>
    <row r="527" spans="1:3" x14ac:dyDescent="0.3">
      <c r="A527" s="10">
        <v>45520.822916666657</v>
      </c>
      <c r="B527" s="4">
        <v>0</v>
      </c>
      <c r="C527" s="4">
        <v>0.1105486889155486</v>
      </c>
    </row>
    <row r="528" spans="1:3" x14ac:dyDescent="0.3">
      <c r="A528" s="10">
        <v>45520.826388888891</v>
      </c>
      <c r="B528" s="4">
        <v>0</v>
      </c>
      <c r="C528" s="4">
        <v>0.1064505490568577</v>
      </c>
    </row>
    <row r="529" spans="1:3" x14ac:dyDescent="0.3">
      <c r="A529" s="10">
        <v>45520.829861111109</v>
      </c>
      <c r="B529" s="4">
        <v>0</v>
      </c>
      <c r="C529" s="4">
        <v>0.10559696195962121</v>
      </c>
    </row>
    <row r="530" spans="1:3" x14ac:dyDescent="0.3">
      <c r="A530" s="10">
        <v>45520.833333333343</v>
      </c>
      <c r="B530" s="4">
        <v>0</v>
      </c>
      <c r="C530" s="4">
        <v>0.10423236128822359</v>
      </c>
    </row>
    <row r="531" spans="1:3" x14ac:dyDescent="0.3">
      <c r="A531" s="10">
        <v>45520.836805555547</v>
      </c>
      <c r="B531" s="4">
        <v>0</v>
      </c>
      <c r="C531" s="4">
        <v>0.1031643994651283</v>
      </c>
    </row>
    <row r="532" spans="1:3" x14ac:dyDescent="0.3">
      <c r="A532" s="10">
        <v>45520.840277777781</v>
      </c>
      <c r="B532" s="4">
        <v>0</v>
      </c>
      <c r="C532" s="4">
        <v>0.1007007749055696</v>
      </c>
    </row>
    <row r="533" spans="1:3" x14ac:dyDescent="0.3">
      <c r="A533" s="10">
        <v>45520.84375</v>
      </c>
      <c r="B533" s="4">
        <v>0</v>
      </c>
      <c r="C533" s="4">
        <v>0.1005823362584736</v>
      </c>
    </row>
    <row r="534" spans="1:3" x14ac:dyDescent="0.3">
      <c r="A534" s="10">
        <v>45520.847222222219</v>
      </c>
      <c r="B534" s="4">
        <v>0</v>
      </c>
      <c r="C534" s="4">
        <v>9.7337473650983608E-2</v>
      </c>
    </row>
    <row r="535" spans="1:3" x14ac:dyDescent="0.3">
      <c r="A535" s="10">
        <v>45520.850694444453</v>
      </c>
      <c r="B535" s="4">
        <v>0</v>
      </c>
      <c r="C535" s="4">
        <v>9.4043965215909436E-2</v>
      </c>
    </row>
    <row r="536" spans="1:3" x14ac:dyDescent="0.3">
      <c r="A536" s="10">
        <v>45520.854166666657</v>
      </c>
      <c r="B536" s="4">
        <v>0</v>
      </c>
      <c r="C536" s="4">
        <v>9.1250160974698166E-2</v>
      </c>
    </row>
    <row r="537" spans="1:3" x14ac:dyDescent="0.3">
      <c r="A537" s="10">
        <v>45520.857638888891</v>
      </c>
      <c r="B537" s="4">
        <v>0</v>
      </c>
      <c r="C537" s="4">
        <v>9.105693324076683E-2</v>
      </c>
    </row>
    <row r="538" spans="1:3" x14ac:dyDescent="0.3">
      <c r="A538" s="10">
        <v>45520.861111111109</v>
      </c>
      <c r="B538" s="4">
        <v>0</v>
      </c>
      <c r="C538" s="4">
        <v>9.0938184747635251E-2</v>
      </c>
    </row>
    <row r="539" spans="1:3" x14ac:dyDescent="0.3">
      <c r="A539" s="10">
        <v>45520.864583333343</v>
      </c>
      <c r="B539" s="4">
        <v>0</v>
      </c>
      <c r="C539" s="4">
        <v>9.0761882353396828E-2</v>
      </c>
    </row>
    <row r="540" spans="1:3" x14ac:dyDescent="0.3">
      <c r="A540" s="10">
        <v>45520.868055555547</v>
      </c>
      <c r="B540" s="4">
        <v>0</v>
      </c>
      <c r="C540" s="4">
        <v>9.0487281304374348E-2</v>
      </c>
    </row>
    <row r="541" spans="1:3" x14ac:dyDescent="0.3">
      <c r="A541" s="10">
        <v>45520.871527777781</v>
      </c>
      <c r="B541" s="4">
        <v>0</v>
      </c>
      <c r="C541" s="4">
        <v>8.8045307236550976E-2</v>
      </c>
    </row>
    <row r="542" spans="1:3" x14ac:dyDescent="0.3">
      <c r="A542" s="10">
        <v>45520.875</v>
      </c>
      <c r="B542" s="4">
        <v>0</v>
      </c>
      <c r="C542" s="4">
        <v>8.6222831586092161E-2</v>
      </c>
    </row>
    <row r="543" spans="1:3" x14ac:dyDescent="0.3">
      <c r="A543" s="10">
        <v>45520.878472222219</v>
      </c>
      <c r="B543" s="4">
        <v>0</v>
      </c>
      <c r="C543" s="4">
        <v>8.4573792254042754E-2</v>
      </c>
    </row>
    <row r="544" spans="1:3" x14ac:dyDescent="0.3">
      <c r="A544" s="10">
        <v>45520.881944444453</v>
      </c>
      <c r="B544" s="4">
        <v>0</v>
      </c>
      <c r="C544" s="4">
        <v>8.2918091232228625E-2</v>
      </c>
    </row>
    <row r="545" spans="1:3" x14ac:dyDescent="0.3">
      <c r="A545" s="10">
        <v>45520.885416666657</v>
      </c>
      <c r="B545" s="4">
        <v>0</v>
      </c>
      <c r="C545" s="4">
        <v>7.9553008362938146E-2</v>
      </c>
    </row>
    <row r="546" spans="1:3" x14ac:dyDescent="0.3">
      <c r="A546" s="10">
        <v>45520.888888888891</v>
      </c>
      <c r="B546" s="4">
        <v>0</v>
      </c>
      <c r="C546" s="4">
        <v>7.9314814223094957E-2</v>
      </c>
    </row>
    <row r="547" spans="1:3" x14ac:dyDescent="0.3">
      <c r="A547" s="10">
        <v>45520.892361111109</v>
      </c>
      <c r="B547" s="4">
        <v>0</v>
      </c>
      <c r="C547" s="4">
        <v>7.6878843422210727E-2</v>
      </c>
    </row>
    <row r="548" spans="1:3" x14ac:dyDescent="0.3">
      <c r="A548" s="10">
        <v>45520.895833333343</v>
      </c>
      <c r="B548" s="4">
        <v>0</v>
      </c>
      <c r="C548" s="4">
        <v>7.2256327879074836E-2</v>
      </c>
    </row>
    <row r="549" spans="1:3" x14ac:dyDescent="0.3">
      <c r="A549" s="10">
        <v>45520.899305555547</v>
      </c>
      <c r="B549" s="4">
        <v>0</v>
      </c>
      <c r="C549" s="4">
        <v>6.9887787321681175E-2</v>
      </c>
    </row>
    <row r="550" spans="1:3" x14ac:dyDescent="0.3">
      <c r="A550" s="10">
        <v>45520.902777777781</v>
      </c>
      <c r="B550" s="4">
        <v>0</v>
      </c>
      <c r="C550" s="4">
        <v>6.8592747085268663E-2</v>
      </c>
    </row>
    <row r="551" spans="1:3" x14ac:dyDescent="0.3">
      <c r="A551" s="10">
        <v>45520.90625</v>
      </c>
      <c r="B551" s="4">
        <v>0</v>
      </c>
      <c r="C551" s="4">
        <v>6.8283094703472505E-2</v>
      </c>
    </row>
    <row r="552" spans="1:3" x14ac:dyDescent="0.3">
      <c r="A552" s="10">
        <v>45520.909722222219</v>
      </c>
      <c r="B552" s="4">
        <v>0</v>
      </c>
      <c r="C552" s="4">
        <v>6.7827078800624718E-2</v>
      </c>
    </row>
    <row r="553" spans="1:3" x14ac:dyDescent="0.3">
      <c r="A553" s="10">
        <v>45520.913194444453</v>
      </c>
      <c r="B553" s="4">
        <v>0</v>
      </c>
      <c r="C553" s="4">
        <v>6.948944151220357E-2</v>
      </c>
    </row>
    <row r="554" spans="1:3" x14ac:dyDescent="0.3">
      <c r="A554" s="10">
        <v>45520.916666666657</v>
      </c>
      <c r="B554" s="4">
        <v>0</v>
      </c>
      <c r="C554" s="4">
        <v>7.0496518589309734E-2</v>
      </c>
    </row>
    <row r="555" spans="1:3" x14ac:dyDescent="0.3">
      <c r="A555" s="10">
        <v>45520.920138888891</v>
      </c>
      <c r="B555" s="4">
        <v>0</v>
      </c>
      <c r="C555" s="4">
        <v>7.1457428607116194E-2</v>
      </c>
    </row>
    <row r="556" spans="1:3" x14ac:dyDescent="0.3">
      <c r="A556" s="10">
        <v>45520.923611111109</v>
      </c>
      <c r="B556" s="4">
        <v>0</v>
      </c>
      <c r="C556" s="4">
        <v>7.2601535093452463E-2</v>
      </c>
    </row>
    <row r="557" spans="1:3" x14ac:dyDescent="0.3">
      <c r="A557" s="10">
        <v>45520.927083333343</v>
      </c>
      <c r="B557" s="4">
        <v>0</v>
      </c>
      <c r="C557" s="4">
        <v>7.0696756589795809E-2</v>
      </c>
    </row>
    <row r="558" spans="1:3" x14ac:dyDescent="0.3">
      <c r="A558" s="10">
        <v>45520.930555555547</v>
      </c>
      <c r="B558" s="4">
        <v>0</v>
      </c>
      <c r="C558" s="4">
        <v>7.1769094988143545E-2</v>
      </c>
    </row>
    <row r="559" spans="1:3" x14ac:dyDescent="0.3">
      <c r="A559" s="10">
        <v>45520.934027777781</v>
      </c>
      <c r="B559" s="4">
        <v>0</v>
      </c>
      <c r="C559" s="4">
        <v>6.9632861495917284E-2</v>
      </c>
    </row>
    <row r="560" spans="1:3" x14ac:dyDescent="0.3">
      <c r="A560" s="10">
        <v>45520.9375</v>
      </c>
      <c r="B560" s="4">
        <v>0</v>
      </c>
      <c r="C560" s="4">
        <v>6.9526584305717329E-2</v>
      </c>
    </row>
    <row r="561" spans="1:3" x14ac:dyDescent="0.3">
      <c r="A561" s="10">
        <v>45520.940972222219</v>
      </c>
      <c r="B561" s="4">
        <v>0</v>
      </c>
      <c r="C561" s="4">
        <v>6.9372590826039846E-2</v>
      </c>
    </row>
    <row r="562" spans="1:3" x14ac:dyDescent="0.3">
      <c r="A562" s="10">
        <v>45520.944444444453</v>
      </c>
      <c r="B562" s="4">
        <v>0</v>
      </c>
      <c r="C562" s="4">
        <v>6.9839373878623615E-2</v>
      </c>
    </row>
    <row r="563" spans="1:3" x14ac:dyDescent="0.3">
      <c r="A563" s="10">
        <v>45520.947916666657</v>
      </c>
      <c r="B563" s="4">
        <v>0</v>
      </c>
      <c r="C563" s="4">
        <v>7.3508803016351154E-2</v>
      </c>
    </row>
    <row r="564" spans="1:3" x14ac:dyDescent="0.3">
      <c r="A564" s="10">
        <v>45520.951388888891</v>
      </c>
      <c r="B564" s="4">
        <v>0</v>
      </c>
      <c r="C564" s="4">
        <v>7.1806818742973996E-2</v>
      </c>
    </row>
    <row r="565" spans="1:3" x14ac:dyDescent="0.3">
      <c r="A565" s="10">
        <v>45520.954861111109</v>
      </c>
      <c r="B565" s="4">
        <v>0</v>
      </c>
      <c r="C565" s="4">
        <v>7.0259641295117692E-2</v>
      </c>
    </row>
    <row r="566" spans="1:3" x14ac:dyDescent="0.3">
      <c r="A566" s="10">
        <v>45520.958333333343</v>
      </c>
      <c r="B566" s="4">
        <v>0</v>
      </c>
      <c r="C566" s="4">
        <v>7.1695312900923819E-2</v>
      </c>
    </row>
    <row r="567" spans="1:3" x14ac:dyDescent="0.3">
      <c r="A567" s="10">
        <v>45520.961805555547</v>
      </c>
      <c r="B567" s="4">
        <v>0</v>
      </c>
      <c r="C567" s="4">
        <v>7.612580136351621E-2</v>
      </c>
    </row>
    <row r="568" spans="1:3" x14ac:dyDescent="0.3">
      <c r="A568" s="10">
        <v>45520.965277777781</v>
      </c>
      <c r="B568" s="4">
        <v>0</v>
      </c>
      <c r="C568" s="4">
        <v>7.9904993459343834E-2</v>
      </c>
    </row>
    <row r="569" spans="1:3" x14ac:dyDescent="0.3">
      <c r="A569" s="10">
        <v>45520.96875</v>
      </c>
      <c r="B569" s="4">
        <v>0</v>
      </c>
      <c r="C569" s="4">
        <v>8.2701082815067425E-2</v>
      </c>
    </row>
    <row r="570" spans="1:3" x14ac:dyDescent="0.3">
      <c r="A570" s="10">
        <v>45520.972222222219</v>
      </c>
      <c r="B570" s="4">
        <v>0</v>
      </c>
      <c r="C570" s="4">
        <v>8.5631993927017702E-2</v>
      </c>
    </row>
    <row r="571" spans="1:3" x14ac:dyDescent="0.3">
      <c r="A571" s="10">
        <v>45520.975694444453</v>
      </c>
      <c r="B571" s="4">
        <v>0</v>
      </c>
      <c r="C571" s="4">
        <v>8.8043874198636476E-2</v>
      </c>
    </row>
    <row r="572" spans="1:3" x14ac:dyDescent="0.3">
      <c r="A572" s="10">
        <v>45520.979166666657</v>
      </c>
      <c r="B572" s="4">
        <v>0</v>
      </c>
      <c r="C572" s="4">
        <v>8.9794581761106773E-2</v>
      </c>
    </row>
    <row r="573" spans="1:3" x14ac:dyDescent="0.3">
      <c r="A573" s="10">
        <v>45520.982638888891</v>
      </c>
      <c r="B573" s="4">
        <v>0</v>
      </c>
      <c r="C573" s="4">
        <v>9.2919069183778388E-2</v>
      </c>
    </row>
    <row r="574" spans="1:3" x14ac:dyDescent="0.3">
      <c r="A574" s="10">
        <v>45520.986111111109</v>
      </c>
      <c r="B574" s="4">
        <v>0</v>
      </c>
      <c r="C574" s="4">
        <v>9.3707782267317727E-2</v>
      </c>
    </row>
    <row r="575" spans="1:3" x14ac:dyDescent="0.3">
      <c r="A575" s="10">
        <v>45520.989583333343</v>
      </c>
      <c r="B575" s="4">
        <v>0</v>
      </c>
      <c r="C575" s="4">
        <v>9.5067619055918484E-2</v>
      </c>
    </row>
    <row r="576" spans="1:3" x14ac:dyDescent="0.3">
      <c r="A576" s="10">
        <v>45520.993055555547</v>
      </c>
      <c r="B576" s="4">
        <v>0</v>
      </c>
      <c r="C576" s="4">
        <v>9.9051386996730148E-2</v>
      </c>
    </row>
    <row r="577" spans="1:3" x14ac:dyDescent="0.3">
      <c r="A577" s="10">
        <v>45520.996527777781</v>
      </c>
      <c r="B577" s="4">
        <v>0</v>
      </c>
      <c r="C577" s="4">
        <v>0.1006111519397814</v>
      </c>
    </row>
    <row r="578" spans="1:3" x14ac:dyDescent="0.3">
      <c r="A578" s="10">
        <v>45521</v>
      </c>
      <c r="B578" s="4">
        <v>0</v>
      </c>
      <c r="C578" s="4">
        <v>0.1034649888503841</v>
      </c>
    </row>
    <row r="579" spans="1:3" x14ac:dyDescent="0.3">
      <c r="A579" s="10">
        <v>45521.003472222219</v>
      </c>
      <c r="B579" s="4">
        <v>0</v>
      </c>
      <c r="C579" s="4">
        <v>0.1026757335362825</v>
      </c>
    </row>
    <row r="580" spans="1:3" x14ac:dyDescent="0.3">
      <c r="A580" s="10">
        <v>45521.006944444453</v>
      </c>
      <c r="B580" s="4">
        <v>0</v>
      </c>
      <c r="C580" s="4">
        <v>0.1038817317682235</v>
      </c>
    </row>
    <row r="581" spans="1:3" x14ac:dyDescent="0.3">
      <c r="A581" s="10">
        <v>45521.010416666657</v>
      </c>
      <c r="B581" s="4">
        <v>0</v>
      </c>
      <c r="C581" s="4">
        <v>0.10730599523030759</v>
      </c>
    </row>
    <row r="582" spans="1:3" x14ac:dyDescent="0.3">
      <c r="A582" s="10">
        <v>45521.013888888891</v>
      </c>
      <c r="B582" s="4">
        <v>0</v>
      </c>
      <c r="C582" s="4">
        <v>0.11255602645697831</v>
      </c>
    </row>
    <row r="583" spans="1:3" x14ac:dyDescent="0.3">
      <c r="A583" s="10">
        <v>45521.017361111109</v>
      </c>
      <c r="B583" s="4">
        <v>0</v>
      </c>
      <c r="C583" s="4">
        <v>0.1195359668309819</v>
      </c>
    </row>
    <row r="584" spans="1:3" x14ac:dyDescent="0.3">
      <c r="A584" s="10">
        <v>45521.020833333343</v>
      </c>
      <c r="B584" s="4">
        <v>0</v>
      </c>
      <c r="C584" s="4">
        <v>0.126217176895943</v>
      </c>
    </row>
    <row r="585" spans="1:3" x14ac:dyDescent="0.3">
      <c r="A585" s="10">
        <v>45521.024305555547</v>
      </c>
      <c r="B585" s="4">
        <v>0</v>
      </c>
      <c r="C585" s="4">
        <v>0.12749784802245609</v>
      </c>
    </row>
    <row r="586" spans="1:3" x14ac:dyDescent="0.3">
      <c r="A586" s="10">
        <v>45521.027777777781</v>
      </c>
      <c r="B586" s="4">
        <v>0</v>
      </c>
      <c r="C586" s="4">
        <v>0.12885648415766901</v>
      </c>
    </row>
    <row r="587" spans="1:3" x14ac:dyDescent="0.3">
      <c r="A587" s="10">
        <v>45521.03125</v>
      </c>
      <c r="B587" s="4">
        <v>0</v>
      </c>
      <c r="C587" s="4">
        <v>0.13020938814122399</v>
      </c>
    </row>
    <row r="588" spans="1:3" x14ac:dyDescent="0.3">
      <c r="A588" s="10">
        <v>45521.034722222219</v>
      </c>
      <c r="B588" s="4">
        <v>0</v>
      </c>
      <c r="C588" s="4">
        <v>0.13787834863682269</v>
      </c>
    </row>
    <row r="589" spans="1:3" x14ac:dyDescent="0.3">
      <c r="A589" s="10">
        <v>45521.038194444453</v>
      </c>
      <c r="B589" s="4">
        <v>0</v>
      </c>
      <c r="C589" s="4">
        <v>0.1458571551679898</v>
      </c>
    </row>
    <row r="590" spans="1:3" x14ac:dyDescent="0.3">
      <c r="A590" s="10">
        <v>45521.041666666657</v>
      </c>
      <c r="B590" s="4">
        <v>0</v>
      </c>
      <c r="C590" s="4">
        <v>0.15216953225836119</v>
      </c>
    </row>
    <row r="591" spans="1:3" x14ac:dyDescent="0.3">
      <c r="A591" s="10">
        <v>45521.045138888891</v>
      </c>
      <c r="B591" s="4">
        <v>0</v>
      </c>
      <c r="C591" s="4">
        <v>0.15846885708448441</v>
      </c>
    </row>
    <row r="592" spans="1:3" x14ac:dyDescent="0.3">
      <c r="A592" s="10">
        <v>45521.048611111109</v>
      </c>
      <c r="B592" s="4">
        <v>0</v>
      </c>
      <c r="C592" s="4">
        <v>0.16614808123001129</v>
      </c>
    </row>
    <row r="593" spans="1:3" x14ac:dyDescent="0.3">
      <c r="A593" s="10">
        <v>45521.052083333343</v>
      </c>
      <c r="B593" s="4">
        <v>0</v>
      </c>
      <c r="C593" s="4">
        <v>0.17569126166400881</v>
      </c>
    </row>
    <row r="594" spans="1:3" x14ac:dyDescent="0.3">
      <c r="A594" s="10">
        <v>45521.055555555547</v>
      </c>
      <c r="B594" s="4">
        <v>0</v>
      </c>
      <c r="C594" s="4">
        <v>0.18415273085708261</v>
      </c>
    </row>
    <row r="595" spans="1:3" x14ac:dyDescent="0.3">
      <c r="A595" s="10">
        <v>45521.059027777781</v>
      </c>
      <c r="B595" s="4">
        <v>0</v>
      </c>
      <c r="C595" s="4">
        <v>0.19170240062898741</v>
      </c>
    </row>
    <row r="596" spans="1:3" x14ac:dyDescent="0.3">
      <c r="A596" s="10">
        <v>45521.0625</v>
      </c>
      <c r="B596" s="4">
        <v>0</v>
      </c>
      <c r="C596" s="4">
        <v>0.1913817487129286</v>
      </c>
    </row>
    <row r="597" spans="1:3" x14ac:dyDescent="0.3">
      <c r="A597" s="10">
        <v>45521.065972222219</v>
      </c>
      <c r="B597" s="4">
        <v>0</v>
      </c>
      <c r="C597" s="4">
        <v>0.1909499395316096</v>
      </c>
    </row>
    <row r="598" spans="1:3" x14ac:dyDescent="0.3">
      <c r="A598" s="10">
        <v>45521.069444444453</v>
      </c>
      <c r="B598" s="4">
        <v>0</v>
      </c>
      <c r="C598" s="4">
        <v>0.19346519218684491</v>
      </c>
    </row>
    <row r="599" spans="1:3" x14ac:dyDescent="0.3">
      <c r="A599" s="10">
        <v>45521.072916666657</v>
      </c>
      <c r="B599" s="4">
        <v>0</v>
      </c>
      <c r="C599" s="4">
        <v>0.19317110956833611</v>
      </c>
    </row>
    <row r="600" spans="1:3" x14ac:dyDescent="0.3">
      <c r="A600" s="10">
        <v>45521.076388888891</v>
      </c>
      <c r="B600" s="4">
        <v>0</v>
      </c>
      <c r="C600" s="4">
        <v>0.19435115819479831</v>
      </c>
    </row>
    <row r="601" spans="1:3" x14ac:dyDescent="0.3">
      <c r="A601" s="10">
        <v>45521.079861111109</v>
      </c>
      <c r="B601" s="4">
        <v>0</v>
      </c>
      <c r="C601" s="4">
        <v>0.1993060223418357</v>
      </c>
    </row>
    <row r="602" spans="1:3" x14ac:dyDescent="0.3">
      <c r="A602" s="10">
        <v>45521.083333333343</v>
      </c>
      <c r="B602" s="4">
        <v>0</v>
      </c>
      <c r="C602" s="4">
        <v>0.20255193067969571</v>
      </c>
    </row>
    <row r="603" spans="1:3" x14ac:dyDescent="0.3">
      <c r="A603" s="10">
        <v>45521.086805555547</v>
      </c>
      <c r="B603" s="4">
        <v>0</v>
      </c>
      <c r="C603" s="4">
        <v>0.20535018895766821</v>
      </c>
    </row>
    <row r="604" spans="1:3" x14ac:dyDescent="0.3">
      <c r="A604" s="10">
        <v>45521.090277777781</v>
      </c>
      <c r="B604" s="4">
        <v>0</v>
      </c>
      <c r="C604" s="4">
        <v>0.207228669279056</v>
      </c>
    </row>
    <row r="605" spans="1:3" x14ac:dyDescent="0.3">
      <c r="A605" s="10">
        <v>45521.09375</v>
      </c>
      <c r="B605" s="4">
        <v>0</v>
      </c>
      <c r="C605" s="4">
        <v>0.21019346980114659</v>
      </c>
    </row>
    <row r="606" spans="1:3" x14ac:dyDescent="0.3">
      <c r="A606" s="10">
        <v>45521.097222222219</v>
      </c>
      <c r="B606" s="4">
        <v>0</v>
      </c>
      <c r="C606" s="4">
        <v>0.21455428163649051</v>
      </c>
    </row>
    <row r="607" spans="1:3" x14ac:dyDescent="0.3">
      <c r="A607" s="10">
        <v>45521.100694444453</v>
      </c>
      <c r="B607" s="4">
        <v>0</v>
      </c>
      <c r="C607" s="4">
        <v>0.21984780750040431</v>
      </c>
    </row>
    <row r="608" spans="1:3" x14ac:dyDescent="0.3">
      <c r="A608" s="10">
        <v>45521.104166666657</v>
      </c>
      <c r="B608" s="4">
        <v>0</v>
      </c>
      <c r="C608" s="4">
        <v>0.2243887560746767</v>
      </c>
    </row>
    <row r="609" spans="1:3" x14ac:dyDescent="0.3">
      <c r="A609" s="10">
        <v>45521.107638888891</v>
      </c>
      <c r="B609" s="4">
        <v>0</v>
      </c>
      <c r="C609" s="4">
        <v>0.2281417274497444</v>
      </c>
    </row>
    <row r="610" spans="1:3" x14ac:dyDescent="0.3">
      <c r="A610" s="10">
        <v>45521.111111111109</v>
      </c>
      <c r="B610" s="4">
        <v>0</v>
      </c>
      <c r="C610" s="4">
        <v>0.23064210749527239</v>
      </c>
    </row>
    <row r="611" spans="1:3" x14ac:dyDescent="0.3">
      <c r="A611" s="10">
        <v>45521.114583333343</v>
      </c>
      <c r="B611" s="4">
        <v>0</v>
      </c>
      <c r="C611" s="4">
        <v>0.23817454208144889</v>
      </c>
    </row>
    <row r="612" spans="1:3" x14ac:dyDescent="0.3">
      <c r="A612" s="10">
        <v>45521.118055555547</v>
      </c>
      <c r="B612" s="4">
        <v>0</v>
      </c>
      <c r="C612" s="4">
        <v>0.24102326653246459</v>
      </c>
    </row>
    <row r="613" spans="1:3" x14ac:dyDescent="0.3">
      <c r="A613" s="10">
        <v>45521.121527777781</v>
      </c>
      <c r="B613" s="4">
        <v>0</v>
      </c>
      <c r="C613" s="4">
        <v>0.24083426045076789</v>
      </c>
    </row>
    <row r="614" spans="1:3" x14ac:dyDescent="0.3">
      <c r="A614" s="10">
        <v>45521.125</v>
      </c>
      <c r="B614" s="4">
        <v>0</v>
      </c>
      <c r="C614" s="4">
        <v>0.24716007711293209</v>
      </c>
    </row>
    <row r="615" spans="1:3" x14ac:dyDescent="0.3">
      <c r="A615" s="10">
        <v>45521.128472222219</v>
      </c>
      <c r="B615" s="4">
        <v>0</v>
      </c>
      <c r="C615" s="4">
        <v>0.25381936557087681</v>
      </c>
    </row>
    <row r="616" spans="1:3" x14ac:dyDescent="0.3">
      <c r="A616" s="10">
        <v>45521.131944444453</v>
      </c>
      <c r="B616" s="4">
        <v>0</v>
      </c>
      <c r="C616" s="4">
        <v>0.25745196176112622</v>
      </c>
    </row>
    <row r="617" spans="1:3" x14ac:dyDescent="0.3">
      <c r="A617" s="10">
        <v>45521.135416666657</v>
      </c>
      <c r="B617" s="4">
        <v>0</v>
      </c>
      <c r="C617" s="4">
        <v>0.26345158800934571</v>
      </c>
    </row>
    <row r="618" spans="1:3" x14ac:dyDescent="0.3">
      <c r="A618" s="10">
        <v>45521.138888888891</v>
      </c>
      <c r="B618" s="4">
        <v>0</v>
      </c>
      <c r="C618" s="4">
        <v>0.26934230337606302</v>
      </c>
    </row>
    <row r="619" spans="1:3" x14ac:dyDescent="0.3">
      <c r="A619" s="10">
        <v>45521.142361111109</v>
      </c>
      <c r="B619" s="4">
        <v>0</v>
      </c>
      <c r="C619" s="4">
        <v>0.27055418868267989</v>
      </c>
    </row>
    <row r="620" spans="1:3" x14ac:dyDescent="0.3">
      <c r="A620" s="10">
        <v>45521.145833333343</v>
      </c>
      <c r="B620" s="4">
        <v>0</v>
      </c>
      <c r="C620" s="4">
        <v>0.26775089540662927</v>
      </c>
    </row>
    <row r="621" spans="1:3" x14ac:dyDescent="0.3">
      <c r="A621" s="10">
        <v>45521.149305555547</v>
      </c>
      <c r="B621" s="4">
        <v>0</v>
      </c>
      <c r="C621" s="4">
        <v>0.26800504661730429</v>
      </c>
    </row>
    <row r="622" spans="1:3" x14ac:dyDescent="0.3">
      <c r="A622" s="10">
        <v>45521.152777777781</v>
      </c>
      <c r="B622" s="4">
        <v>0</v>
      </c>
      <c r="C622" s="4">
        <v>0.26696074928517549</v>
      </c>
    </row>
    <row r="623" spans="1:3" x14ac:dyDescent="0.3">
      <c r="A623" s="10">
        <v>45521.15625</v>
      </c>
      <c r="B623" s="4">
        <v>0</v>
      </c>
      <c r="C623" s="4">
        <v>0.269019986037563</v>
      </c>
    </row>
    <row r="624" spans="1:3" x14ac:dyDescent="0.3">
      <c r="A624" s="10">
        <v>45521.159722222219</v>
      </c>
      <c r="B624" s="4">
        <v>0</v>
      </c>
      <c r="C624" s="4">
        <v>0.26717318747331198</v>
      </c>
    </row>
    <row r="625" spans="1:3" x14ac:dyDescent="0.3">
      <c r="A625" s="10">
        <v>45521.163194444453</v>
      </c>
      <c r="B625" s="4">
        <v>0</v>
      </c>
      <c r="C625" s="4">
        <v>0.26267972280399038</v>
      </c>
    </row>
    <row r="626" spans="1:3" x14ac:dyDescent="0.3">
      <c r="A626" s="10">
        <v>45521.166666666657</v>
      </c>
      <c r="B626" s="4">
        <v>0</v>
      </c>
      <c r="C626" s="4">
        <v>0.25661100088983912</v>
      </c>
    </row>
    <row r="627" spans="1:3" x14ac:dyDescent="0.3">
      <c r="A627" s="10">
        <v>45521.170138888891</v>
      </c>
      <c r="B627" s="4">
        <v>0</v>
      </c>
      <c r="C627" s="4">
        <v>0.25869645836298649</v>
      </c>
    </row>
    <row r="628" spans="1:3" x14ac:dyDescent="0.3">
      <c r="A628" s="10">
        <v>45521.173611111109</v>
      </c>
      <c r="B628" s="4">
        <v>0</v>
      </c>
      <c r="C628" s="4">
        <v>0.26020335582621901</v>
      </c>
    </row>
    <row r="629" spans="1:3" x14ac:dyDescent="0.3">
      <c r="A629" s="10">
        <v>45521.177083333343</v>
      </c>
      <c r="B629" s="4">
        <v>0</v>
      </c>
      <c r="C629" s="4">
        <v>0.26023019623905008</v>
      </c>
    </row>
    <row r="630" spans="1:3" x14ac:dyDescent="0.3">
      <c r="A630" s="10">
        <v>45521.180555555547</v>
      </c>
      <c r="B630" s="4">
        <v>0</v>
      </c>
      <c r="C630" s="4">
        <v>0.26114827004243918</v>
      </c>
    </row>
    <row r="631" spans="1:3" x14ac:dyDescent="0.3">
      <c r="A631" s="10">
        <v>45521.184027777781</v>
      </c>
      <c r="B631" s="4">
        <v>0</v>
      </c>
      <c r="C631" s="4">
        <v>0.26314635093355643</v>
      </c>
    </row>
    <row r="632" spans="1:3" x14ac:dyDescent="0.3">
      <c r="A632" s="10">
        <v>45521.1875</v>
      </c>
      <c r="B632" s="4">
        <v>0</v>
      </c>
      <c r="C632" s="4">
        <v>0.26425467020278448</v>
      </c>
    </row>
    <row r="633" spans="1:3" x14ac:dyDescent="0.3">
      <c r="A633" s="10">
        <v>45521.190972222219</v>
      </c>
      <c r="B633" s="4">
        <v>0</v>
      </c>
      <c r="C633" s="4">
        <v>0.26346332342794287</v>
      </c>
    </row>
    <row r="634" spans="1:3" x14ac:dyDescent="0.3">
      <c r="A634" s="10">
        <v>45521.194444444453</v>
      </c>
      <c r="B634" s="4">
        <v>0</v>
      </c>
      <c r="C634" s="4">
        <v>0.26364926978003839</v>
      </c>
    </row>
    <row r="635" spans="1:3" x14ac:dyDescent="0.3">
      <c r="A635" s="10">
        <v>45521.197916666657</v>
      </c>
      <c r="B635" s="4">
        <v>0</v>
      </c>
      <c r="C635" s="4">
        <v>0.26228610214655518</v>
      </c>
    </row>
    <row r="636" spans="1:3" x14ac:dyDescent="0.3">
      <c r="A636" s="10">
        <v>45521.201388888891</v>
      </c>
      <c r="B636" s="4">
        <v>0</v>
      </c>
      <c r="C636" s="4">
        <v>0.26518564134740419</v>
      </c>
    </row>
    <row r="637" spans="1:3" x14ac:dyDescent="0.3">
      <c r="A637" s="10">
        <v>45521.204861111109</v>
      </c>
      <c r="B637" s="4">
        <v>0</v>
      </c>
      <c r="C637" s="4">
        <v>0.26828685158665377</v>
      </c>
    </row>
    <row r="638" spans="1:3" x14ac:dyDescent="0.3">
      <c r="A638" s="10">
        <v>45521.208333333343</v>
      </c>
      <c r="B638" s="4">
        <v>0</v>
      </c>
      <c r="C638" s="4">
        <v>0.26889074150997649</v>
      </c>
    </row>
    <row r="639" spans="1:3" x14ac:dyDescent="0.3">
      <c r="A639" s="10">
        <v>45521.211805555547</v>
      </c>
      <c r="B639" s="4">
        <v>0</v>
      </c>
      <c r="C639" s="4">
        <v>0.26687650989425538</v>
      </c>
    </row>
    <row r="640" spans="1:3" x14ac:dyDescent="0.3">
      <c r="A640" s="10">
        <v>45521.215277777781</v>
      </c>
      <c r="B640" s="4">
        <v>0</v>
      </c>
      <c r="C640" s="4">
        <v>0.26985498237266542</v>
      </c>
    </row>
    <row r="641" spans="1:3" x14ac:dyDescent="0.3">
      <c r="A641" s="10">
        <v>45521.21875</v>
      </c>
      <c r="B641" s="4">
        <v>0</v>
      </c>
      <c r="C641" s="4">
        <v>0.2762696086547744</v>
      </c>
    </row>
    <row r="642" spans="1:3" x14ac:dyDescent="0.3">
      <c r="A642" s="10">
        <v>45521.222222222219</v>
      </c>
      <c r="B642" s="4">
        <v>0</v>
      </c>
      <c r="C642" s="4">
        <v>0.27577478453597171</v>
      </c>
    </row>
    <row r="643" spans="1:3" x14ac:dyDescent="0.3">
      <c r="A643" s="10">
        <v>45521.225694444453</v>
      </c>
      <c r="B643" s="4">
        <v>0</v>
      </c>
      <c r="C643" s="4">
        <v>0.27473738127813419</v>
      </c>
    </row>
    <row r="644" spans="1:3" x14ac:dyDescent="0.3">
      <c r="A644" s="10">
        <v>45521.229166666657</v>
      </c>
      <c r="B644" s="4">
        <v>0</v>
      </c>
      <c r="C644" s="4">
        <v>0.27483223289577258</v>
      </c>
    </row>
    <row r="645" spans="1:3" x14ac:dyDescent="0.3">
      <c r="A645" s="10">
        <v>45521.232638888891</v>
      </c>
      <c r="B645" s="4">
        <v>0</v>
      </c>
      <c r="C645" s="4">
        <v>0.2795337979087329</v>
      </c>
    </row>
    <row r="646" spans="1:3" x14ac:dyDescent="0.3">
      <c r="A646" s="10">
        <v>45521.236111111109</v>
      </c>
      <c r="B646" s="4">
        <v>0</v>
      </c>
      <c r="C646" s="4">
        <v>0.28140681719374377</v>
      </c>
    </row>
    <row r="647" spans="1:3" x14ac:dyDescent="0.3">
      <c r="A647" s="10">
        <v>45521.239583333343</v>
      </c>
      <c r="B647" s="4">
        <v>0</v>
      </c>
      <c r="C647" s="4">
        <v>0.28008656323618691</v>
      </c>
    </row>
    <row r="648" spans="1:3" x14ac:dyDescent="0.3">
      <c r="A648" s="10">
        <v>45521.243055555547</v>
      </c>
      <c r="B648" s="4">
        <v>0</v>
      </c>
      <c r="C648" s="4">
        <v>0.27666024704411718</v>
      </c>
    </row>
    <row r="649" spans="1:3" x14ac:dyDescent="0.3">
      <c r="A649" s="10">
        <v>45521.246527777781</v>
      </c>
      <c r="B649" s="4">
        <v>0</v>
      </c>
      <c r="C649" s="4">
        <v>0.27874740867046027</v>
      </c>
    </row>
    <row r="650" spans="1:3" x14ac:dyDescent="0.3">
      <c r="A650" s="10">
        <v>45521.25</v>
      </c>
      <c r="B650" s="4">
        <v>0</v>
      </c>
      <c r="C650" s="4">
        <v>0.27819204838245842</v>
      </c>
    </row>
    <row r="651" spans="1:3" x14ac:dyDescent="0.3">
      <c r="A651" s="10">
        <v>45521.253472222219</v>
      </c>
      <c r="B651" s="4">
        <v>0</v>
      </c>
      <c r="C651" s="4">
        <v>0.27387070318589501</v>
      </c>
    </row>
    <row r="652" spans="1:3" x14ac:dyDescent="0.3">
      <c r="A652" s="10">
        <v>45521.256944444453</v>
      </c>
      <c r="B652" s="4">
        <v>0</v>
      </c>
      <c r="C652" s="4">
        <v>0.27068068332670059</v>
      </c>
    </row>
    <row r="653" spans="1:3" x14ac:dyDescent="0.3">
      <c r="A653" s="10">
        <v>45521.260416666657</v>
      </c>
      <c r="B653" s="4">
        <v>0</v>
      </c>
      <c r="C653" s="4">
        <v>0.27443322866346942</v>
      </c>
    </row>
    <row r="654" spans="1:3" x14ac:dyDescent="0.3">
      <c r="A654" s="10">
        <v>45521.263888888891</v>
      </c>
      <c r="B654" s="4">
        <v>0</v>
      </c>
      <c r="C654" s="4">
        <v>0.27649033522436239</v>
      </c>
    </row>
    <row r="655" spans="1:3" x14ac:dyDescent="0.3">
      <c r="A655" s="10">
        <v>45521.267361111109</v>
      </c>
      <c r="B655" s="4">
        <v>0</v>
      </c>
      <c r="C655" s="4">
        <v>0.27885453793725812</v>
      </c>
    </row>
    <row r="656" spans="1:3" x14ac:dyDescent="0.3">
      <c r="A656" s="10">
        <v>45521.270833333343</v>
      </c>
      <c r="B656" s="4">
        <v>0</v>
      </c>
      <c r="C656" s="4">
        <v>0.27824882766847642</v>
      </c>
    </row>
    <row r="657" spans="1:3" x14ac:dyDescent="0.3">
      <c r="A657" s="10">
        <v>45521.274305555547</v>
      </c>
      <c r="B657" s="4">
        <v>0</v>
      </c>
      <c r="C657" s="4">
        <v>0.28047193424292499</v>
      </c>
    </row>
    <row r="658" spans="1:3" x14ac:dyDescent="0.3">
      <c r="A658" s="10">
        <v>45521.277777777781</v>
      </c>
      <c r="B658" s="4">
        <v>0</v>
      </c>
      <c r="C658" s="4">
        <v>0.27679313226262159</v>
      </c>
    </row>
    <row r="659" spans="1:3" x14ac:dyDescent="0.3">
      <c r="A659" s="10">
        <v>45521.28125</v>
      </c>
      <c r="B659" s="4">
        <v>0</v>
      </c>
      <c r="C659" s="4">
        <v>0.2732470218470503</v>
      </c>
    </row>
    <row r="660" spans="1:3" x14ac:dyDescent="0.3">
      <c r="A660" s="10">
        <v>45521.284722222219</v>
      </c>
      <c r="B660" s="4">
        <v>0</v>
      </c>
      <c r="C660" s="4">
        <v>0.27282164197096931</v>
      </c>
    </row>
    <row r="661" spans="1:3" x14ac:dyDescent="0.3">
      <c r="A661" s="10">
        <v>45521.288194444453</v>
      </c>
      <c r="B661" s="4">
        <v>0</v>
      </c>
      <c r="C661" s="4">
        <v>0.27114719526400338</v>
      </c>
    </row>
    <row r="662" spans="1:3" x14ac:dyDescent="0.3">
      <c r="A662" s="10">
        <v>45521.291666666657</v>
      </c>
      <c r="B662" s="4">
        <v>0</v>
      </c>
      <c r="C662" s="4">
        <v>0.26803010541543087</v>
      </c>
    </row>
    <row r="663" spans="1:3" x14ac:dyDescent="0.3">
      <c r="A663" s="10">
        <v>45521.295138888891</v>
      </c>
      <c r="B663" s="4">
        <v>0</v>
      </c>
      <c r="C663" s="4">
        <v>0.27090516677947002</v>
      </c>
    </row>
    <row r="664" spans="1:3" x14ac:dyDescent="0.3">
      <c r="A664" s="10">
        <v>45521.298611111109</v>
      </c>
      <c r="B664" s="4">
        <v>0</v>
      </c>
      <c r="C664" s="4">
        <v>0.27299883517256002</v>
      </c>
    </row>
    <row r="665" spans="1:3" x14ac:dyDescent="0.3">
      <c r="A665" s="10">
        <v>45521.302083333343</v>
      </c>
      <c r="B665" s="4">
        <v>1.0045953591682E-3</v>
      </c>
      <c r="C665" s="4">
        <v>0.26938498466746258</v>
      </c>
    </row>
    <row r="666" spans="1:3" x14ac:dyDescent="0.3">
      <c r="A666" s="10">
        <v>45521.305555555547</v>
      </c>
      <c r="B666" s="4">
        <v>2.8419811492624539E-3</v>
      </c>
      <c r="C666" s="4">
        <v>0.27180205486017711</v>
      </c>
    </row>
    <row r="667" spans="1:3" x14ac:dyDescent="0.3">
      <c r="A667" s="10">
        <v>45521.309027777781</v>
      </c>
      <c r="B667" s="4">
        <v>6.6373135002703578E-3</v>
      </c>
      <c r="C667" s="4">
        <v>0.2721100030887777</v>
      </c>
    </row>
    <row r="668" spans="1:3" x14ac:dyDescent="0.3">
      <c r="A668" s="10">
        <v>45521.3125</v>
      </c>
      <c r="B668" s="4">
        <v>1.151722640269221E-2</v>
      </c>
      <c r="C668" s="4">
        <v>0.27147187517852461</v>
      </c>
    </row>
    <row r="669" spans="1:3" x14ac:dyDescent="0.3">
      <c r="A669" s="10">
        <v>45521.315972222219</v>
      </c>
      <c r="B669" s="4">
        <v>2.0345213058223909E-2</v>
      </c>
      <c r="C669" s="4">
        <v>0.2752830201467702</v>
      </c>
    </row>
    <row r="670" spans="1:3" x14ac:dyDescent="0.3">
      <c r="A670" s="10">
        <v>45521.319444444453</v>
      </c>
      <c r="B670" s="4">
        <v>3.1032855433469311E-2</v>
      </c>
      <c r="C670" s="4">
        <v>0.2818292148017324</v>
      </c>
    </row>
    <row r="671" spans="1:3" x14ac:dyDescent="0.3">
      <c r="A671" s="10">
        <v>45521.322916666657</v>
      </c>
      <c r="B671" s="4">
        <v>4.580959501666601E-2</v>
      </c>
      <c r="C671" s="4">
        <v>0.28061004811327972</v>
      </c>
    </row>
    <row r="672" spans="1:3" x14ac:dyDescent="0.3">
      <c r="A672" s="10">
        <v>45521.326388888891</v>
      </c>
      <c r="B672" s="4">
        <v>6.458932529983516E-2</v>
      </c>
      <c r="C672" s="4">
        <v>0.27711041460304359</v>
      </c>
    </row>
    <row r="673" spans="1:3" x14ac:dyDescent="0.3">
      <c r="A673" s="10">
        <v>45521.329861111109</v>
      </c>
      <c r="B673" s="4">
        <v>8.5257860425256543E-2</v>
      </c>
      <c r="C673" s="4">
        <v>0.26865568456124339</v>
      </c>
    </row>
    <row r="674" spans="1:3" x14ac:dyDescent="0.3">
      <c r="A674" s="10">
        <v>45521.333333333343</v>
      </c>
      <c r="B674" s="4">
        <v>0.1060456737601056</v>
      </c>
      <c r="C674" s="4">
        <v>0.26005486211367279</v>
      </c>
    </row>
    <row r="675" spans="1:3" x14ac:dyDescent="0.3">
      <c r="A675" s="10">
        <v>45521.336805555547</v>
      </c>
      <c r="B675" s="4">
        <v>0.12674568993786861</v>
      </c>
      <c r="C675" s="4">
        <v>0.25268285031241189</v>
      </c>
    </row>
    <row r="676" spans="1:3" x14ac:dyDescent="0.3">
      <c r="A676" s="10">
        <v>45521.340277777781</v>
      </c>
      <c r="B676" s="4">
        <v>0.14793331263745629</v>
      </c>
      <c r="C676" s="4">
        <v>0.25433502683557152</v>
      </c>
    </row>
    <row r="677" spans="1:3" x14ac:dyDescent="0.3">
      <c r="A677" s="10">
        <v>45521.34375</v>
      </c>
      <c r="B677" s="4">
        <v>0.16953287073675871</v>
      </c>
      <c r="C677" s="4">
        <v>0.25763465472984809</v>
      </c>
    </row>
    <row r="678" spans="1:3" x14ac:dyDescent="0.3">
      <c r="A678" s="10">
        <v>45521.347222222219</v>
      </c>
      <c r="B678" s="4">
        <v>0.1904856098069308</v>
      </c>
      <c r="C678" s="4">
        <v>0.259897886365903</v>
      </c>
    </row>
    <row r="679" spans="1:3" x14ac:dyDescent="0.3">
      <c r="A679" s="10">
        <v>45521.350694444453</v>
      </c>
      <c r="B679" s="4">
        <v>0.21112149791510901</v>
      </c>
      <c r="C679" s="4">
        <v>0.26212595047692078</v>
      </c>
    </row>
    <row r="680" spans="1:3" x14ac:dyDescent="0.3">
      <c r="A680" s="10">
        <v>45521.354166666657</v>
      </c>
      <c r="B680" s="4">
        <v>0.23398641942380929</v>
      </c>
      <c r="C680" s="4">
        <v>0.26143921546983789</v>
      </c>
    </row>
    <row r="681" spans="1:3" x14ac:dyDescent="0.3">
      <c r="A681" s="10">
        <v>45521.357638888891</v>
      </c>
      <c r="B681" s="4">
        <v>0.25547200445398588</v>
      </c>
      <c r="C681" s="4">
        <v>0.25969265209809328</v>
      </c>
    </row>
    <row r="682" spans="1:3" x14ac:dyDescent="0.3">
      <c r="A682" s="10">
        <v>45521.361111111109</v>
      </c>
      <c r="B682" s="4">
        <v>0.27753602467181732</v>
      </c>
      <c r="C682" s="4">
        <v>0.26088160879807809</v>
      </c>
    </row>
    <row r="683" spans="1:3" x14ac:dyDescent="0.3">
      <c r="A683" s="10">
        <v>45521.364583333343</v>
      </c>
      <c r="B683" s="4">
        <v>0.29907984964882589</v>
      </c>
      <c r="C683" s="4">
        <v>0.25758383998001488</v>
      </c>
    </row>
    <row r="684" spans="1:3" x14ac:dyDescent="0.3">
      <c r="A684" s="10">
        <v>45521.368055555547</v>
      </c>
      <c r="B684" s="4">
        <v>0.31802514694801398</v>
      </c>
      <c r="C684" s="4">
        <v>0.26042427604957918</v>
      </c>
    </row>
    <row r="685" spans="1:3" x14ac:dyDescent="0.3">
      <c r="A685" s="10">
        <v>45521.371527777781</v>
      </c>
      <c r="B685" s="4">
        <v>0.32840934695763319</v>
      </c>
      <c r="C685" s="4">
        <v>0.26680540022909238</v>
      </c>
    </row>
    <row r="686" spans="1:3" x14ac:dyDescent="0.3">
      <c r="A686" s="10">
        <v>45521.375</v>
      </c>
      <c r="B686" s="4">
        <v>0.34111568266516251</v>
      </c>
      <c r="C686" s="4">
        <v>0.26770643250052523</v>
      </c>
    </row>
    <row r="687" spans="1:3" x14ac:dyDescent="0.3">
      <c r="A687" s="10">
        <v>45521.378472222219</v>
      </c>
      <c r="B687" s="4">
        <v>0.35211516235332518</v>
      </c>
      <c r="C687" s="4">
        <v>0.26543657790546021</v>
      </c>
    </row>
    <row r="688" spans="1:3" x14ac:dyDescent="0.3">
      <c r="A688" s="10">
        <v>45521.381944444453</v>
      </c>
      <c r="B688" s="4">
        <v>0.3639574014723222</v>
      </c>
      <c r="C688" s="4">
        <v>0.26345681666119591</v>
      </c>
    </row>
    <row r="689" spans="1:3" x14ac:dyDescent="0.3">
      <c r="A689" s="10">
        <v>45521.385416666657</v>
      </c>
      <c r="B689" s="4">
        <v>0.36983829524271739</v>
      </c>
      <c r="C689" s="4">
        <v>0.26126453976728631</v>
      </c>
    </row>
    <row r="690" spans="1:3" x14ac:dyDescent="0.3">
      <c r="A690" s="10">
        <v>45521.388888888891</v>
      </c>
      <c r="B690" s="4">
        <v>0.37307775382691538</v>
      </c>
      <c r="C690" s="4">
        <v>0.25621695419410501</v>
      </c>
    </row>
    <row r="691" spans="1:3" x14ac:dyDescent="0.3">
      <c r="A691" s="10">
        <v>45521.392361111109</v>
      </c>
      <c r="B691" s="4">
        <v>0.35693724339663058</v>
      </c>
      <c r="C691" s="4">
        <v>0.24566975641260261</v>
      </c>
    </row>
    <row r="692" spans="1:3" x14ac:dyDescent="0.3">
      <c r="A692" s="10">
        <v>45521.395833333343</v>
      </c>
      <c r="B692" s="4">
        <v>0.34723501625792308</v>
      </c>
      <c r="C692" s="4">
        <v>0.23849747911201999</v>
      </c>
    </row>
    <row r="693" spans="1:3" x14ac:dyDescent="0.3">
      <c r="A693" s="10">
        <v>45521.399305555547</v>
      </c>
      <c r="B693" s="4">
        <v>0.35616508314058481</v>
      </c>
      <c r="C693" s="4">
        <v>0.23853675209702829</v>
      </c>
    </row>
    <row r="694" spans="1:3" x14ac:dyDescent="0.3">
      <c r="A694" s="10">
        <v>45521.402777777781</v>
      </c>
      <c r="B694" s="4">
        <v>0.36322412614574268</v>
      </c>
      <c r="C694" s="4">
        <v>0.23945552305399739</v>
      </c>
    </row>
    <row r="695" spans="1:3" x14ac:dyDescent="0.3">
      <c r="A695" s="10">
        <v>45521.40625</v>
      </c>
      <c r="B695" s="4">
        <v>0.36766377070134237</v>
      </c>
      <c r="C695" s="4">
        <v>0.2389014021501378</v>
      </c>
    </row>
    <row r="696" spans="1:3" x14ac:dyDescent="0.3">
      <c r="A696" s="10">
        <v>45521.409722222219</v>
      </c>
      <c r="B696" s="4">
        <v>0.37161114487551128</v>
      </c>
      <c r="C696" s="4">
        <v>0.2441663834480248</v>
      </c>
    </row>
    <row r="697" spans="1:3" x14ac:dyDescent="0.3">
      <c r="A697" s="10">
        <v>45521.413194444453</v>
      </c>
      <c r="B697" s="4">
        <v>0.3729306090563409</v>
      </c>
      <c r="C697" s="4">
        <v>0.24817610099431531</v>
      </c>
    </row>
    <row r="698" spans="1:3" x14ac:dyDescent="0.3">
      <c r="A698" s="10">
        <v>45521.416666666657</v>
      </c>
      <c r="B698" s="4">
        <v>0.37300867040649899</v>
      </c>
      <c r="C698" s="4">
        <v>0.25500340346504702</v>
      </c>
    </row>
    <row r="699" spans="1:3" x14ac:dyDescent="0.3">
      <c r="A699" s="10">
        <v>45521.420138888891</v>
      </c>
      <c r="B699" s="4">
        <v>0.40973038519107979</v>
      </c>
      <c r="C699" s="4">
        <v>0.25840163986014331</v>
      </c>
    </row>
    <row r="700" spans="1:3" x14ac:dyDescent="0.3">
      <c r="A700" s="10">
        <v>45521.423611111109</v>
      </c>
      <c r="B700" s="4">
        <v>0.41725989503400968</v>
      </c>
      <c r="C700" s="4">
        <v>0.26313600982211932</v>
      </c>
    </row>
    <row r="701" spans="1:3" x14ac:dyDescent="0.3">
      <c r="A701" s="10">
        <v>45521.427083333343</v>
      </c>
      <c r="B701" s="4">
        <v>0.42386048063988152</v>
      </c>
      <c r="C701" s="4">
        <v>0.26890480077384038</v>
      </c>
    </row>
    <row r="702" spans="1:3" x14ac:dyDescent="0.3">
      <c r="A702" s="10">
        <v>45521.430555555547</v>
      </c>
      <c r="B702" s="4">
        <v>0.43039239091305248</v>
      </c>
      <c r="C702" s="4">
        <v>0.27632607809475668</v>
      </c>
    </row>
    <row r="703" spans="1:3" x14ac:dyDescent="0.3">
      <c r="A703" s="10">
        <v>45521.434027777781</v>
      </c>
      <c r="B703" s="4">
        <v>0.43284534787291562</v>
      </c>
      <c r="C703" s="4">
        <v>0.28888115564825112</v>
      </c>
    </row>
    <row r="704" spans="1:3" x14ac:dyDescent="0.3">
      <c r="A704" s="10">
        <v>45521.4375</v>
      </c>
      <c r="B704" s="4">
        <v>0.44143518619730748</v>
      </c>
      <c r="C704" s="4">
        <v>0.29546797886462728</v>
      </c>
    </row>
    <row r="705" spans="1:3" x14ac:dyDescent="0.3">
      <c r="A705" s="10">
        <v>45521.440972222219</v>
      </c>
      <c r="B705" s="4">
        <v>0.44888342828659999</v>
      </c>
      <c r="C705" s="4">
        <v>0.30777943997265611</v>
      </c>
    </row>
    <row r="706" spans="1:3" x14ac:dyDescent="0.3">
      <c r="A706" s="10">
        <v>45521.444444444453</v>
      </c>
      <c r="B706" s="4">
        <v>0.45278871112782332</v>
      </c>
      <c r="C706" s="4">
        <v>0.322315518154557</v>
      </c>
    </row>
    <row r="707" spans="1:3" x14ac:dyDescent="0.3">
      <c r="A707" s="10">
        <v>45521.447916666657</v>
      </c>
      <c r="B707" s="4">
        <v>0.45190158673248532</v>
      </c>
      <c r="C707" s="4">
        <v>0.33070188841475989</v>
      </c>
    </row>
    <row r="708" spans="1:3" x14ac:dyDescent="0.3">
      <c r="A708" s="10">
        <v>45521.451388888891</v>
      </c>
      <c r="B708" s="4">
        <v>0.45217255697560371</v>
      </c>
      <c r="C708" s="4">
        <v>0.33712825011546599</v>
      </c>
    </row>
    <row r="709" spans="1:3" x14ac:dyDescent="0.3">
      <c r="A709" s="10">
        <v>45521.454861111109</v>
      </c>
      <c r="B709" s="4">
        <v>0.45586811557512141</v>
      </c>
      <c r="C709" s="4">
        <v>0.34556098708928029</v>
      </c>
    </row>
    <row r="710" spans="1:3" x14ac:dyDescent="0.3">
      <c r="A710" s="10">
        <v>45521.458333333343</v>
      </c>
      <c r="B710" s="4">
        <v>0.46290485580657809</v>
      </c>
      <c r="C710" s="4">
        <v>0.35891410583759609</v>
      </c>
    </row>
    <row r="711" spans="1:3" x14ac:dyDescent="0.3">
      <c r="A711" s="10">
        <v>45521.461805555547</v>
      </c>
      <c r="B711" s="4">
        <v>0.45752532694384562</v>
      </c>
      <c r="C711" s="4">
        <v>0.37027205450191758</v>
      </c>
    </row>
    <row r="712" spans="1:3" x14ac:dyDescent="0.3">
      <c r="A712" s="10">
        <v>45521.465277777781</v>
      </c>
      <c r="B712" s="4">
        <v>0.45355923903300699</v>
      </c>
      <c r="C712" s="4">
        <v>0.38072405208899163</v>
      </c>
    </row>
    <row r="713" spans="1:3" x14ac:dyDescent="0.3">
      <c r="A713" s="10">
        <v>45521.46875</v>
      </c>
      <c r="B713" s="4">
        <v>0.45180807634738168</v>
      </c>
      <c r="C713" s="4">
        <v>0.39099273701527248</v>
      </c>
    </row>
    <row r="714" spans="1:3" x14ac:dyDescent="0.3">
      <c r="A714" s="10">
        <v>45521.472222222219</v>
      </c>
      <c r="B714" s="4">
        <v>0.44973376648929431</v>
      </c>
      <c r="C714" s="4">
        <v>0.39656094138971748</v>
      </c>
    </row>
    <row r="715" spans="1:3" x14ac:dyDescent="0.3">
      <c r="A715" s="10">
        <v>45521.475694444453</v>
      </c>
      <c r="B715" s="4">
        <v>0.44839144939639453</v>
      </c>
      <c r="C715" s="4">
        <v>0.39359509513725688</v>
      </c>
    </row>
    <row r="716" spans="1:3" x14ac:dyDescent="0.3">
      <c r="A716" s="10">
        <v>45521.479166666657</v>
      </c>
      <c r="B716" s="4">
        <v>0.44425268208363761</v>
      </c>
      <c r="C716" s="4">
        <v>0.38298213253470509</v>
      </c>
    </row>
    <row r="717" spans="1:3" x14ac:dyDescent="0.3">
      <c r="A717" s="10">
        <v>45521.482638888891</v>
      </c>
      <c r="B717" s="4">
        <v>0.44646276855450961</v>
      </c>
      <c r="C717" s="4">
        <v>0.38922990672666058</v>
      </c>
    </row>
    <row r="718" spans="1:3" x14ac:dyDescent="0.3">
      <c r="A718" s="10">
        <v>45521.486111111109</v>
      </c>
      <c r="B718" s="4">
        <v>0.44795304659341489</v>
      </c>
      <c r="C718" s="4">
        <v>0.40190679250288791</v>
      </c>
    </row>
    <row r="719" spans="1:3" x14ac:dyDescent="0.3">
      <c r="A719" s="10">
        <v>45521.489583333343</v>
      </c>
      <c r="B719" s="4">
        <v>0.45415055813282379</v>
      </c>
      <c r="C719" s="4">
        <v>0.40799604171689557</v>
      </c>
    </row>
    <row r="720" spans="1:3" x14ac:dyDescent="0.3">
      <c r="A720" s="10">
        <v>45521.493055555547</v>
      </c>
      <c r="B720" s="4">
        <v>0.45653769637399488</v>
      </c>
      <c r="C720" s="4">
        <v>0.40612205416302349</v>
      </c>
    </row>
    <row r="721" spans="1:3" x14ac:dyDescent="0.3">
      <c r="A721" s="10">
        <v>45521.496527777781</v>
      </c>
      <c r="B721" s="4">
        <v>0.45862611440739098</v>
      </c>
      <c r="C721" s="4">
        <v>0.4090563348506106</v>
      </c>
    </row>
    <row r="722" spans="1:3" x14ac:dyDescent="0.3">
      <c r="A722" s="10">
        <v>45521.5</v>
      </c>
      <c r="B722" s="4">
        <v>0.4596280280472857</v>
      </c>
      <c r="C722" s="4">
        <v>0.4216059900984826</v>
      </c>
    </row>
    <row r="723" spans="1:3" x14ac:dyDescent="0.3">
      <c r="A723" s="10">
        <v>45521.503472222219</v>
      </c>
      <c r="B723" s="4">
        <v>0.47298403939795403</v>
      </c>
      <c r="C723" s="4">
        <v>0.42319879237507629</v>
      </c>
    </row>
    <row r="724" spans="1:3" x14ac:dyDescent="0.3">
      <c r="A724" s="10">
        <v>45521.506944444453</v>
      </c>
      <c r="B724" s="4">
        <v>0.47821811413921911</v>
      </c>
      <c r="C724" s="4">
        <v>0.41989300629084281</v>
      </c>
    </row>
    <row r="725" spans="1:3" x14ac:dyDescent="0.3">
      <c r="A725" s="10">
        <v>45521.510416666657</v>
      </c>
      <c r="B725" s="4">
        <v>0.47932449823429191</v>
      </c>
      <c r="C725" s="4">
        <v>0.42405385124098183</v>
      </c>
    </row>
    <row r="726" spans="1:3" x14ac:dyDescent="0.3">
      <c r="A726" s="10">
        <v>45521.513888888891</v>
      </c>
      <c r="B726" s="4">
        <v>0.4642270600049262</v>
      </c>
      <c r="C726" s="4">
        <v>0.432950382998748</v>
      </c>
    </row>
    <row r="727" spans="1:3" x14ac:dyDescent="0.3">
      <c r="A727" s="10">
        <v>45521.517361111109</v>
      </c>
      <c r="B727" s="4">
        <v>0.46881250847146372</v>
      </c>
      <c r="C727" s="4">
        <v>0.42601103245540389</v>
      </c>
    </row>
    <row r="728" spans="1:3" x14ac:dyDescent="0.3">
      <c r="A728" s="10">
        <v>45521.520833333343</v>
      </c>
      <c r="B728" s="4">
        <v>0.46893085390897021</v>
      </c>
      <c r="C728" s="4">
        <v>0.42387204907961201</v>
      </c>
    </row>
    <row r="729" spans="1:3" x14ac:dyDescent="0.3">
      <c r="A729" s="10">
        <v>45521.524305555547</v>
      </c>
      <c r="B729" s="4">
        <v>0.46145165545154182</v>
      </c>
      <c r="C729" s="4">
        <v>0.42182245628508158</v>
      </c>
    </row>
    <row r="730" spans="1:3" x14ac:dyDescent="0.3">
      <c r="A730" s="10">
        <v>45521.527777777781</v>
      </c>
      <c r="B730" s="4">
        <v>0.45821295474452978</v>
      </c>
      <c r="C730" s="4">
        <v>0.42351874713755522</v>
      </c>
    </row>
    <row r="731" spans="1:3" x14ac:dyDescent="0.3">
      <c r="A731" s="10">
        <v>45521.53125</v>
      </c>
      <c r="B731" s="4">
        <v>0.47164918448042409</v>
      </c>
      <c r="C731" s="4">
        <v>0.43390300463510301</v>
      </c>
    </row>
    <row r="732" spans="1:3" x14ac:dyDescent="0.3">
      <c r="A732" s="10">
        <v>45521.534722222219</v>
      </c>
      <c r="B732" s="4">
        <v>0.47390054610881083</v>
      </c>
      <c r="C732" s="4">
        <v>0.44233143649463441</v>
      </c>
    </row>
    <row r="733" spans="1:3" x14ac:dyDescent="0.3">
      <c r="A733" s="10">
        <v>45521.538194444453</v>
      </c>
      <c r="B733" s="4">
        <v>0.48432503020577822</v>
      </c>
      <c r="C733" s="4">
        <v>0.44701189324642149</v>
      </c>
    </row>
    <row r="734" spans="1:3" x14ac:dyDescent="0.3">
      <c r="A734" s="10">
        <v>45521.541666666657</v>
      </c>
      <c r="B734" s="4">
        <v>0.49004735274956379</v>
      </c>
      <c r="C734" s="4">
        <v>0.44035736867127362</v>
      </c>
    </row>
    <row r="735" spans="1:3" x14ac:dyDescent="0.3">
      <c r="A735" s="10">
        <v>45521.545138888891</v>
      </c>
      <c r="B735" s="4">
        <v>0.47215690389680037</v>
      </c>
      <c r="C735" s="4">
        <v>0.43201522893264821</v>
      </c>
    </row>
    <row r="736" spans="1:3" x14ac:dyDescent="0.3">
      <c r="A736" s="10">
        <v>45521.548611111109</v>
      </c>
      <c r="B736" s="4">
        <v>0.47785066030049828</v>
      </c>
      <c r="C736" s="4">
        <v>0.42943266222618559</v>
      </c>
    </row>
    <row r="737" spans="1:3" x14ac:dyDescent="0.3">
      <c r="A737" s="10">
        <v>45521.552083333343</v>
      </c>
      <c r="B737" s="4">
        <v>0.49277174633850579</v>
      </c>
      <c r="C737" s="4">
        <v>0.4288914386635565</v>
      </c>
    </row>
    <row r="738" spans="1:3" x14ac:dyDescent="0.3">
      <c r="A738" s="10">
        <v>45521.555555555547</v>
      </c>
      <c r="B738" s="4">
        <v>0.49855032668879079</v>
      </c>
      <c r="C738" s="4">
        <v>0.42539897034289298</v>
      </c>
    </row>
    <row r="739" spans="1:3" x14ac:dyDescent="0.3">
      <c r="A739" s="10">
        <v>45521.559027777781</v>
      </c>
      <c r="B739" s="4">
        <v>0.51272863478627129</v>
      </c>
      <c r="C739" s="4">
        <v>0.42437973180889083</v>
      </c>
    </row>
    <row r="740" spans="1:3" x14ac:dyDescent="0.3">
      <c r="A740" s="10">
        <v>45521.5625</v>
      </c>
      <c r="B740" s="4">
        <v>0.50915168766132213</v>
      </c>
      <c r="C740" s="4">
        <v>0.42251279325232799</v>
      </c>
    </row>
    <row r="741" spans="1:3" x14ac:dyDescent="0.3">
      <c r="A741" s="10">
        <v>45521.565972222219</v>
      </c>
      <c r="B741" s="4">
        <v>0.50401712802440357</v>
      </c>
      <c r="C741" s="4">
        <v>0.42500837068430458</v>
      </c>
    </row>
    <row r="742" spans="1:3" x14ac:dyDescent="0.3">
      <c r="A742" s="10">
        <v>45521.569444444453</v>
      </c>
      <c r="B742" s="4">
        <v>0.481983947578218</v>
      </c>
      <c r="C742" s="4">
        <v>0.43127008794786059</v>
      </c>
    </row>
    <row r="743" spans="1:3" x14ac:dyDescent="0.3">
      <c r="A743" s="10">
        <v>45521.572916666657</v>
      </c>
      <c r="B743" s="4">
        <v>0.47550648786594901</v>
      </c>
      <c r="C743" s="4">
        <v>0.43166773660375818</v>
      </c>
    </row>
    <row r="744" spans="1:3" x14ac:dyDescent="0.3">
      <c r="A744" s="10">
        <v>45521.576388888891</v>
      </c>
      <c r="B744" s="4">
        <v>0.48832248257246841</v>
      </c>
      <c r="C744" s="4">
        <v>0.44019907607785258</v>
      </c>
    </row>
    <row r="745" spans="1:3" x14ac:dyDescent="0.3">
      <c r="A745" s="10">
        <v>45521.579861111109</v>
      </c>
      <c r="B745" s="4">
        <v>0.49913080231502333</v>
      </c>
      <c r="C745" s="4">
        <v>0.45560868769552981</v>
      </c>
    </row>
    <row r="746" spans="1:3" x14ac:dyDescent="0.3">
      <c r="A746" s="10">
        <v>45521.583333333343</v>
      </c>
      <c r="B746" s="4">
        <v>0.47589592014306392</v>
      </c>
      <c r="C746" s="4">
        <v>0.46097506610855649</v>
      </c>
    </row>
    <row r="747" spans="1:3" x14ac:dyDescent="0.3">
      <c r="A747" s="10">
        <v>45521.586805555547</v>
      </c>
      <c r="B747" s="4">
        <v>0.46274109603615649</v>
      </c>
      <c r="C747" s="4">
        <v>0.46624632178866371</v>
      </c>
    </row>
    <row r="748" spans="1:3" x14ac:dyDescent="0.3">
      <c r="A748" s="10">
        <v>45521.590277777781</v>
      </c>
      <c r="B748" s="4">
        <v>0.44654368651867649</v>
      </c>
      <c r="C748" s="4">
        <v>0.45801340277757602</v>
      </c>
    </row>
    <row r="749" spans="1:3" x14ac:dyDescent="0.3">
      <c r="A749" s="10">
        <v>45521.59375</v>
      </c>
      <c r="B749" s="4">
        <v>0.45126712693131149</v>
      </c>
      <c r="C749" s="4">
        <v>0.45601679365512782</v>
      </c>
    </row>
    <row r="750" spans="1:3" x14ac:dyDescent="0.3">
      <c r="A750" s="10">
        <v>45521.597222222219</v>
      </c>
      <c r="B750" s="4">
        <v>0.45757190724166219</v>
      </c>
      <c r="C750" s="4">
        <v>0.44174505287232119</v>
      </c>
    </row>
    <row r="751" spans="1:3" x14ac:dyDescent="0.3">
      <c r="A751" s="10">
        <v>45521.600694444453</v>
      </c>
      <c r="B751" s="4">
        <v>0.46596458090120341</v>
      </c>
      <c r="C751" s="4">
        <v>0.43452335512906543</v>
      </c>
    </row>
    <row r="752" spans="1:3" x14ac:dyDescent="0.3">
      <c r="A752" s="10">
        <v>45521.604166666657</v>
      </c>
      <c r="B752" s="4">
        <v>0.45346153117425769</v>
      </c>
      <c r="C752" s="4">
        <v>0.42880162204399608</v>
      </c>
    </row>
    <row r="753" spans="1:3" x14ac:dyDescent="0.3">
      <c r="A753" s="10">
        <v>45521.607638888891</v>
      </c>
      <c r="B753" s="4">
        <v>0.4603337283039437</v>
      </c>
      <c r="C753" s="4">
        <v>0.42670528122884938</v>
      </c>
    </row>
    <row r="754" spans="1:3" x14ac:dyDescent="0.3">
      <c r="A754" s="10">
        <v>45521.611111111109</v>
      </c>
      <c r="B754" s="4">
        <v>0.44017413685804518</v>
      </c>
      <c r="C754" s="4">
        <v>0.42866908540228182</v>
      </c>
    </row>
    <row r="755" spans="1:3" x14ac:dyDescent="0.3">
      <c r="A755" s="10">
        <v>45521.614583333343</v>
      </c>
      <c r="B755" s="4">
        <v>0.43473397782043272</v>
      </c>
      <c r="C755" s="4">
        <v>0.42342707144178138</v>
      </c>
    </row>
    <row r="756" spans="1:3" x14ac:dyDescent="0.3">
      <c r="A756" s="10">
        <v>45521.618055555547</v>
      </c>
      <c r="B756" s="4">
        <v>0.44326155361908209</v>
      </c>
      <c r="C756" s="4">
        <v>0.42347749888407021</v>
      </c>
    </row>
    <row r="757" spans="1:3" x14ac:dyDescent="0.3">
      <c r="A757" s="10">
        <v>45521.621527777781</v>
      </c>
      <c r="B757" s="4">
        <v>0.46131179796160182</v>
      </c>
      <c r="C757" s="4">
        <v>0.41894646538293578</v>
      </c>
    </row>
    <row r="758" spans="1:3" x14ac:dyDescent="0.3">
      <c r="A758" s="10">
        <v>45521.625</v>
      </c>
      <c r="B758" s="4">
        <v>0.46200199088506932</v>
      </c>
      <c r="C758" s="4">
        <v>0.40533287631043091</v>
      </c>
    </row>
    <row r="759" spans="1:3" x14ac:dyDescent="0.3">
      <c r="A759" s="10">
        <v>45521.628472222219</v>
      </c>
      <c r="B759" s="4">
        <v>0.46370913839566141</v>
      </c>
      <c r="C759" s="4">
        <v>0.39689143091740559</v>
      </c>
    </row>
    <row r="760" spans="1:3" x14ac:dyDescent="0.3">
      <c r="A760" s="10">
        <v>45521.631944444453</v>
      </c>
      <c r="B760" s="4">
        <v>0.46201959695508271</v>
      </c>
      <c r="C760" s="4">
        <v>0.38309724033691878</v>
      </c>
    </row>
    <row r="761" spans="1:3" x14ac:dyDescent="0.3">
      <c r="A761" s="10">
        <v>45521.635416666657</v>
      </c>
      <c r="B761" s="4">
        <v>0.45461502025135292</v>
      </c>
      <c r="C761" s="4">
        <v>0.37171632433521079</v>
      </c>
    </row>
    <row r="762" spans="1:3" x14ac:dyDescent="0.3">
      <c r="A762" s="10">
        <v>45521.638888888891</v>
      </c>
      <c r="B762" s="4">
        <v>0.44600162943594979</v>
      </c>
      <c r="C762" s="4">
        <v>0.36878301191648483</v>
      </c>
    </row>
    <row r="763" spans="1:3" x14ac:dyDescent="0.3">
      <c r="A763" s="10">
        <v>45521.642361111109</v>
      </c>
      <c r="B763" s="4">
        <v>0.44028274648862381</v>
      </c>
      <c r="C763" s="4">
        <v>0.36749048917911142</v>
      </c>
    </row>
    <row r="764" spans="1:3" x14ac:dyDescent="0.3">
      <c r="A764" s="10">
        <v>45521.645833333343</v>
      </c>
      <c r="B764" s="4">
        <v>0.42505075590962021</v>
      </c>
      <c r="C764" s="4">
        <v>0.3683985704478534</v>
      </c>
    </row>
    <row r="765" spans="1:3" x14ac:dyDescent="0.3">
      <c r="A765" s="10">
        <v>45521.649305555547</v>
      </c>
      <c r="B765" s="4">
        <v>0.419176741332144</v>
      </c>
      <c r="C765" s="4">
        <v>0.38356189319800799</v>
      </c>
    </row>
    <row r="766" spans="1:3" x14ac:dyDescent="0.3">
      <c r="A766" s="10">
        <v>45521.652777777781</v>
      </c>
      <c r="B766" s="4">
        <v>0.41746551294439649</v>
      </c>
      <c r="C766" s="4">
        <v>0.39751193633438592</v>
      </c>
    </row>
    <row r="767" spans="1:3" x14ac:dyDescent="0.3">
      <c r="A767" s="10">
        <v>45521.65625</v>
      </c>
      <c r="B767" s="4">
        <v>0.41073812865548209</v>
      </c>
      <c r="C767" s="4">
        <v>0.41510708569469901</v>
      </c>
    </row>
    <row r="768" spans="1:3" x14ac:dyDescent="0.3">
      <c r="A768" s="10">
        <v>45521.659722222219</v>
      </c>
      <c r="B768" s="4">
        <v>0.38174600329093589</v>
      </c>
      <c r="C768" s="4">
        <v>0.41719839151176791</v>
      </c>
    </row>
    <row r="769" spans="1:3" x14ac:dyDescent="0.3">
      <c r="A769" s="10">
        <v>45521.663194444453</v>
      </c>
      <c r="B769" s="4">
        <v>0.38257453794997132</v>
      </c>
      <c r="C769" s="4">
        <v>0.41744599722494141</v>
      </c>
    </row>
    <row r="770" spans="1:3" x14ac:dyDescent="0.3">
      <c r="A770" s="10">
        <v>45521.666666666657</v>
      </c>
      <c r="B770" s="4">
        <v>0.37246294053433249</v>
      </c>
      <c r="C770" s="4">
        <v>0.42059701521440862</v>
      </c>
    </row>
    <row r="771" spans="1:3" x14ac:dyDescent="0.3">
      <c r="A771" s="10">
        <v>45521.670138888891</v>
      </c>
      <c r="B771" s="4">
        <v>0.35353064374379672</v>
      </c>
      <c r="C771" s="4">
        <v>0.42908842328066921</v>
      </c>
    </row>
    <row r="772" spans="1:3" x14ac:dyDescent="0.3">
      <c r="A772" s="10">
        <v>45521.673611111109</v>
      </c>
      <c r="B772" s="4">
        <v>0.33404637916887109</v>
      </c>
      <c r="C772" s="4">
        <v>0.44682025347342241</v>
      </c>
    </row>
    <row r="773" spans="1:3" x14ac:dyDescent="0.3">
      <c r="A773" s="10">
        <v>45521.677083333343</v>
      </c>
      <c r="B773" s="4">
        <v>0.33705666735167111</v>
      </c>
      <c r="C773" s="4">
        <v>0.4574310084229708</v>
      </c>
    </row>
    <row r="774" spans="1:3" x14ac:dyDescent="0.3">
      <c r="A774" s="10">
        <v>45521.680555555547</v>
      </c>
      <c r="B774" s="4">
        <v>0.32471178076361962</v>
      </c>
      <c r="C774" s="4">
        <v>0.46198415718489377</v>
      </c>
    </row>
    <row r="775" spans="1:3" x14ac:dyDescent="0.3">
      <c r="A775" s="10">
        <v>45521.684027777781</v>
      </c>
      <c r="B775" s="4">
        <v>0.30200181599033421</v>
      </c>
      <c r="C775" s="4">
        <v>0.45882291427625288</v>
      </c>
    </row>
    <row r="776" spans="1:3" x14ac:dyDescent="0.3">
      <c r="A776" s="10">
        <v>45521.6875</v>
      </c>
      <c r="B776" s="4">
        <v>0.27732720035795122</v>
      </c>
      <c r="C776" s="4">
        <v>0.44928062464960772</v>
      </c>
    </row>
    <row r="777" spans="1:3" x14ac:dyDescent="0.3">
      <c r="A777" s="10">
        <v>45521.690972222219</v>
      </c>
      <c r="B777" s="4">
        <v>0.25443487867406472</v>
      </c>
      <c r="C777" s="4">
        <v>0.44566588333715801</v>
      </c>
    </row>
    <row r="778" spans="1:3" x14ac:dyDescent="0.3">
      <c r="A778" s="10">
        <v>45521.694444444453</v>
      </c>
      <c r="B778" s="4">
        <v>0.22962297067452531</v>
      </c>
      <c r="C778" s="4">
        <v>0.43885508016782032</v>
      </c>
    </row>
    <row r="779" spans="1:3" x14ac:dyDescent="0.3">
      <c r="A779" s="10">
        <v>45521.697916666657</v>
      </c>
      <c r="B779" s="4">
        <v>0.20307435795413969</v>
      </c>
      <c r="C779" s="4">
        <v>0.43562346347835101</v>
      </c>
    </row>
    <row r="780" spans="1:3" x14ac:dyDescent="0.3">
      <c r="A780" s="10">
        <v>45521.701388888891</v>
      </c>
      <c r="B780" s="4">
        <v>0.1808502507553266</v>
      </c>
      <c r="C780" s="4">
        <v>0.42418317323007709</v>
      </c>
    </row>
    <row r="781" spans="1:3" x14ac:dyDescent="0.3">
      <c r="A781" s="10">
        <v>45521.704861111109</v>
      </c>
      <c r="B781" s="4">
        <v>0.15328544132500249</v>
      </c>
      <c r="C781" s="4">
        <v>0.40618193190939711</v>
      </c>
    </row>
    <row r="782" spans="1:3" x14ac:dyDescent="0.3">
      <c r="A782" s="10">
        <v>45521.708333333343</v>
      </c>
      <c r="B782" s="4">
        <v>0.12390965520960399</v>
      </c>
      <c r="C782" s="4">
        <v>0.3975350973255446</v>
      </c>
    </row>
    <row r="783" spans="1:3" x14ac:dyDescent="0.3">
      <c r="A783" s="10">
        <v>45521.711805555547</v>
      </c>
      <c r="B783" s="4">
        <v>0.1005131120040459</v>
      </c>
      <c r="C783" s="4">
        <v>0.38611444356977492</v>
      </c>
    </row>
    <row r="784" spans="1:3" x14ac:dyDescent="0.3">
      <c r="A784" s="10">
        <v>45521.715277777781</v>
      </c>
      <c r="B784" s="4">
        <v>7.3496655866916755E-2</v>
      </c>
      <c r="C784" s="4">
        <v>0.3794884635606538</v>
      </c>
    </row>
    <row r="785" spans="1:3" x14ac:dyDescent="0.3">
      <c r="A785" s="10">
        <v>45521.71875</v>
      </c>
      <c r="B785" s="4">
        <v>5.2471510376358887E-2</v>
      </c>
      <c r="C785" s="4">
        <v>0.38252782078505299</v>
      </c>
    </row>
    <row r="786" spans="1:3" x14ac:dyDescent="0.3">
      <c r="A786" s="10">
        <v>45521.722222222219</v>
      </c>
      <c r="B786" s="4">
        <v>3.694977751932222E-2</v>
      </c>
      <c r="C786" s="4">
        <v>0.38441679714089572</v>
      </c>
    </row>
    <row r="787" spans="1:3" x14ac:dyDescent="0.3">
      <c r="A787" s="10">
        <v>45521.725694444453</v>
      </c>
      <c r="B787" s="4">
        <v>2.3594174256369449E-2</v>
      </c>
      <c r="C787" s="4">
        <v>0.38728198216255111</v>
      </c>
    </row>
    <row r="788" spans="1:3" x14ac:dyDescent="0.3">
      <c r="A788" s="10">
        <v>45521.729166666657</v>
      </c>
      <c r="B788" s="4">
        <v>1.0713235304834239E-2</v>
      </c>
      <c r="C788" s="4">
        <v>0.38363695340012449</v>
      </c>
    </row>
    <row r="789" spans="1:3" x14ac:dyDescent="0.3">
      <c r="A789" s="10">
        <v>45521.732638888891</v>
      </c>
      <c r="B789" s="4">
        <v>4.6989551497026057E-3</v>
      </c>
      <c r="C789" s="4">
        <v>0.38414533328298328</v>
      </c>
    </row>
    <row r="790" spans="1:3" x14ac:dyDescent="0.3">
      <c r="A790" s="10">
        <v>45521.736111111109</v>
      </c>
      <c r="B790" s="4">
        <v>2.7796020270299811E-3</v>
      </c>
      <c r="C790" s="4">
        <v>0.38382158290656881</v>
      </c>
    </row>
    <row r="791" spans="1:3" x14ac:dyDescent="0.3">
      <c r="A791" s="10">
        <v>45521.739583333343</v>
      </c>
      <c r="B791" s="4">
        <v>7.5962613335432065E-4</v>
      </c>
      <c r="C791" s="4">
        <v>0.37242037198953098</v>
      </c>
    </row>
    <row r="792" spans="1:3" x14ac:dyDescent="0.3">
      <c r="A792" s="10">
        <v>45521.743055555547</v>
      </c>
      <c r="B792" s="4">
        <v>0</v>
      </c>
      <c r="C792" s="4">
        <v>0.35988644142796422</v>
      </c>
    </row>
    <row r="793" spans="1:3" x14ac:dyDescent="0.3">
      <c r="A793" s="10">
        <v>45521.746527777781</v>
      </c>
      <c r="B793" s="4">
        <v>0</v>
      </c>
      <c r="C793" s="4">
        <v>0.35094908745501169</v>
      </c>
    </row>
    <row r="794" spans="1:3" x14ac:dyDescent="0.3">
      <c r="A794" s="10">
        <v>45521.75</v>
      </c>
      <c r="B794" s="4">
        <v>0</v>
      </c>
      <c r="C794" s="4">
        <v>0.34942290207606519</v>
      </c>
    </row>
    <row r="795" spans="1:3" x14ac:dyDescent="0.3">
      <c r="A795" s="10">
        <v>45521.753472222219</v>
      </c>
      <c r="B795" s="4">
        <v>0</v>
      </c>
      <c r="C795" s="4">
        <v>0.35558984518349179</v>
      </c>
    </row>
    <row r="796" spans="1:3" x14ac:dyDescent="0.3">
      <c r="A796" s="10">
        <v>45521.756944444453</v>
      </c>
      <c r="B796" s="4">
        <v>0</v>
      </c>
      <c r="C796" s="4">
        <v>0.36596081803226471</v>
      </c>
    </row>
    <row r="797" spans="1:3" x14ac:dyDescent="0.3">
      <c r="A797" s="10">
        <v>45521.760416666657</v>
      </c>
      <c r="B797" s="4">
        <v>0</v>
      </c>
      <c r="C797" s="4">
        <v>0.36859501283440382</v>
      </c>
    </row>
    <row r="798" spans="1:3" x14ac:dyDescent="0.3">
      <c r="A798" s="10">
        <v>45521.763888888891</v>
      </c>
      <c r="B798" s="4">
        <v>0</v>
      </c>
      <c r="C798" s="4">
        <v>0.36901152336771648</v>
      </c>
    </row>
    <row r="799" spans="1:3" x14ac:dyDescent="0.3">
      <c r="A799" s="10">
        <v>45521.767361111109</v>
      </c>
      <c r="B799" s="4">
        <v>0</v>
      </c>
      <c r="C799" s="4">
        <v>0.3691848434938626</v>
      </c>
    </row>
    <row r="800" spans="1:3" x14ac:dyDescent="0.3">
      <c r="A800" s="10">
        <v>45521.770833333343</v>
      </c>
      <c r="B800" s="4">
        <v>0</v>
      </c>
      <c r="C800" s="4">
        <v>0.35568578126225459</v>
      </c>
    </row>
    <row r="801" spans="1:3" x14ac:dyDescent="0.3">
      <c r="A801" s="10">
        <v>45521.774305555547</v>
      </c>
      <c r="B801" s="4">
        <v>0</v>
      </c>
      <c r="C801" s="4">
        <v>0.34014564700209432</v>
      </c>
    </row>
    <row r="802" spans="1:3" x14ac:dyDescent="0.3">
      <c r="A802" s="10">
        <v>45521.777777777781</v>
      </c>
      <c r="B802" s="4">
        <v>0</v>
      </c>
      <c r="C802" s="4">
        <v>0.32576027018574299</v>
      </c>
    </row>
    <row r="803" spans="1:3" x14ac:dyDescent="0.3">
      <c r="A803" s="10">
        <v>45521.78125</v>
      </c>
      <c r="B803" s="4">
        <v>0</v>
      </c>
      <c r="C803" s="4">
        <v>0.31061344673698232</v>
      </c>
    </row>
    <row r="804" spans="1:3" x14ac:dyDescent="0.3">
      <c r="A804" s="10">
        <v>45521.784722222219</v>
      </c>
      <c r="B804" s="4">
        <v>0</v>
      </c>
      <c r="C804" s="4">
        <v>0.30330216475869293</v>
      </c>
    </row>
    <row r="805" spans="1:3" x14ac:dyDescent="0.3">
      <c r="A805" s="10">
        <v>45521.788194444453</v>
      </c>
      <c r="B805" s="4">
        <v>0</v>
      </c>
      <c r="C805" s="4">
        <v>0.3062620464749688</v>
      </c>
    </row>
    <row r="806" spans="1:3" x14ac:dyDescent="0.3">
      <c r="A806" s="10">
        <v>45521.791666666657</v>
      </c>
      <c r="B806" s="4">
        <v>0</v>
      </c>
      <c r="C806" s="4">
        <v>0.30581660406808481</v>
      </c>
    </row>
    <row r="807" spans="1:3" x14ac:dyDescent="0.3">
      <c r="A807" s="10">
        <v>45521.795138888891</v>
      </c>
      <c r="B807" s="4">
        <v>0</v>
      </c>
      <c r="C807" s="4">
        <v>0.28729121944748642</v>
      </c>
    </row>
    <row r="808" spans="1:3" x14ac:dyDescent="0.3">
      <c r="A808" s="10">
        <v>45521.798611111109</v>
      </c>
      <c r="B808" s="4">
        <v>0</v>
      </c>
      <c r="C808" s="4">
        <v>0.26995572106497961</v>
      </c>
    </row>
    <row r="809" spans="1:3" x14ac:dyDescent="0.3">
      <c r="A809" s="10">
        <v>45521.802083333343</v>
      </c>
      <c r="B809" s="4">
        <v>0</v>
      </c>
      <c r="C809" s="4">
        <v>0.27357146937704491</v>
      </c>
    </row>
    <row r="810" spans="1:3" x14ac:dyDescent="0.3">
      <c r="A810" s="10">
        <v>45521.805555555547</v>
      </c>
      <c r="B810" s="4">
        <v>0</v>
      </c>
      <c r="C810" s="4">
        <v>0.27445255530993801</v>
      </c>
    </row>
    <row r="811" spans="1:3" x14ac:dyDescent="0.3">
      <c r="A811" s="10">
        <v>45521.809027777781</v>
      </c>
      <c r="B811" s="4">
        <v>0</v>
      </c>
      <c r="C811" s="4">
        <v>0.28276216121482878</v>
      </c>
    </row>
    <row r="812" spans="1:3" x14ac:dyDescent="0.3">
      <c r="A812" s="10">
        <v>45521.8125</v>
      </c>
      <c r="B812" s="4">
        <v>0</v>
      </c>
      <c r="C812" s="4">
        <v>0.28388453974792083</v>
      </c>
    </row>
    <row r="813" spans="1:3" x14ac:dyDescent="0.3">
      <c r="A813" s="10">
        <v>45521.815972222219</v>
      </c>
      <c r="B813" s="4">
        <v>0</v>
      </c>
      <c r="C813" s="4">
        <v>0.28468289678931719</v>
      </c>
    </row>
    <row r="814" spans="1:3" x14ac:dyDescent="0.3">
      <c r="A814" s="10">
        <v>45521.819444444453</v>
      </c>
      <c r="B814" s="4">
        <v>0</v>
      </c>
      <c r="C814" s="4">
        <v>0.28712123016622271</v>
      </c>
    </row>
    <row r="815" spans="1:3" x14ac:dyDescent="0.3">
      <c r="A815" s="10">
        <v>45521.822916666657</v>
      </c>
      <c r="B815" s="4">
        <v>0</v>
      </c>
      <c r="C815" s="4">
        <v>0.2851244661207567</v>
      </c>
    </row>
    <row r="816" spans="1:3" x14ac:dyDescent="0.3">
      <c r="A816" s="10">
        <v>45521.826388888891</v>
      </c>
      <c r="B816" s="4">
        <v>0</v>
      </c>
      <c r="C816" s="4">
        <v>0.29301175187916778</v>
      </c>
    </row>
    <row r="817" spans="1:3" x14ac:dyDescent="0.3">
      <c r="A817" s="10">
        <v>45521.829861111109</v>
      </c>
      <c r="B817" s="4">
        <v>0</v>
      </c>
      <c r="C817" s="4">
        <v>0.29454417290958013</v>
      </c>
    </row>
    <row r="818" spans="1:3" x14ac:dyDescent="0.3">
      <c r="A818" s="10">
        <v>45521.833333333343</v>
      </c>
      <c r="B818" s="4">
        <v>0</v>
      </c>
      <c r="C818" s="4">
        <v>0.28812989520426108</v>
      </c>
    </row>
    <row r="819" spans="1:3" x14ac:dyDescent="0.3">
      <c r="A819" s="10">
        <v>45521.836805555547</v>
      </c>
      <c r="B819" s="4">
        <v>0</v>
      </c>
      <c r="C819" s="4">
        <v>0.28156662028658819</v>
      </c>
    </row>
    <row r="820" spans="1:3" x14ac:dyDescent="0.3">
      <c r="A820" s="10">
        <v>45521.840277777781</v>
      </c>
      <c r="B820" s="4">
        <v>0</v>
      </c>
      <c r="C820" s="4">
        <v>0.27967338354775639</v>
      </c>
    </row>
    <row r="821" spans="1:3" x14ac:dyDescent="0.3">
      <c r="A821" s="10">
        <v>45521.84375</v>
      </c>
      <c r="B821" s="4">
        <v>0</v>
      </c>
      <c r="C821" s="4">
        <v>0.27539076910563909</v>
      </c>
    </row>
    <row r="822" spans="1:3" x14ac:dyDescent="0.3">
      <c r="A822" s="10">
        <v>45521.847222222219</v>
      </c>
      <c r="B822" s="4">
        <v>0</v>
      </c>
      <c r="C822" s="4">
        <v>0.27735403104850931</v>
      </c>
    </row>
    <row r="823" spans="1:3" x14ac:dyDescent="0.3">
      <c r="A823" s="10">
        <v>45521.850694444453</v>
      </c>
      <c r="B823" s="4">
        <v>0</v>
      </c>
      <c r="C823" s="4">
        <v>0.26958483536040417</v>
      </c>
    </row>
    <row r="824" spans="1:3" x14ac:dyDescent="0.3">
      <c r="A824" s="10">
        <v>45521.854166666657</v>
      </c>
      <c r="B824" s="4">
        <v>0</v>
      </c>
      <c r="C824" s="4">
        <v>0.25500204788864128</v>
      </c>
    </row>
    <row r="825" spans="1:3" x14ac:dyDescent="0.3">
      <c r="A825" s="10">
        <v>45521.857638888891</v>
      </c>
      <c r="B825" s="4">
        <v>0</v>
      </c>
      <c r="C825" s="4">
        <v>0.24893169928280329</v>
      </c>
    </row>
    <row r="826" spans="1:3" x14ac:dyDescent="0.3">
      <c r="A826" s="10">
        <v>45521.861111111109</v>
      </c>
      <c r="B826" s="4">
        <v>0</v>
      </c>
      <c r="C826" s="4">
        <v>0.245429006042966</v>
      </c>
    </row>
    <row r="827" spans="1:3" x14ac:dyDescent="0.3">
      <c r="A827" s="10">
        <v>45521.864583333343</v>
      </c>
      <c r="B827" s="4">
        <v>0</v>
      </c>
      <c r="C827" s="4">
        <v>0.24893429424335109</v>
      </c>
    </row>
    <row r="828" spans="1:3" x14ac:dyDescent="0.3">
      <c r="A828" s="10">
        <v>45521.868055555547</v>
      </c>
      <c r="B828" s="4">
        <v>0</v>
      </c>
      <c r="C828" s="4">
        <v>0.2505430923215311</v>
      </c>
    </row>
    <row r="829" spans="1:3" x14ac:dyDescent="0.3">
      <c r="A829" s="10">
        <v>45521.871527777781</v>
      </c>
      <c r="B829" s="4">
        <v>0</v>
      </c>
      <c r="C829" s="4">
        <v>0.25055327850995041</v>
      </c>
    </row>
    <row r="830" spans="1:3" x14ac:dyDescent="0.3">
      <c r="A830" s="10">
        <v>45521.875</v>
      </c>
      <c r="B830" s="4">
        <v>0</v>
      </c>
      <c r="C830" s="4">
        <v>0.24942187571107241</v>
      </c>
    </row>
    <row r="831" spans="1:3" x14ac:dyDescent="0.3">
      <c r="A831" s="10">
        <v>45521.878472222219</v>
      </c>
      <c r="B831" s="4">
        <v>0</v>
      </c>
      <c r="C831" s="4">
        <v>0.2485079848291635</v>
      </c>
    </row>
    <row r="832" spans="1:3" x14ac:dyDescent="0.3">
      <c r="A832" s="10">
        <v>45521.881944444453</v>
      </c>
      <c r="B832" s="4">
        <v>0</v>
      </c>
      <c r="C832" s="4">
        <v>0.24702819889404329</v>
      </c>
    </row>
    <row r="833" spans="1:3" x14ac:dyDescent="0.3">
      <c r="A833" s="10">
        <v>45521.885416666657</v>
      </c>
      <c r="B833" s="4">
        <v>0</v>
      </c>
      <c r="C833" s="4">
        <v>0.23411366120853511</v>
      </c>
    </row>
    <row r="834" spans="1:3" x14ac:dyDescent="0.3">
      <c r="A834" s="10">
        <v>45521.888888888891</v>
      </c>
      <c r="B834" s="4">
        <v>0</v>
      </c>
      <c r="C834" s="4">
        <v>0.22373176628700839</v>
      </c>
    </row>
    <row r="835" spans="1:3" x14ac:dyDescent="0.3">
      <c r="A835" s="10">
        <v>45521.892361111109</v>
      </c>
      <c r="B835" s="4">
        <v>0</v>
      </c>
      <c r="C835" s="4">
        <v>0.21555860883003111</v>
      </c>
    </row>
    <row r="836" spans="1:3" x14ac:dyDescent="0.3">
      <c r="A836" s="10">
        <v>45521.895833333343</v>
      </c>
      <c r="B836" s="4">
        <v>0</v>
      </c>
      <c r="C836" s="4">
        <v>0.20178498428015501</v>
      </c>
    </row>
    <row r="837" spans="1:3" x14ac:dyDescent="0.3">
      <c r="A837" s="10">
        <v>45521.899305555547</v>
      </c>
      <c r="B837" s="4">
        <v>0</v>
      </c>
      <c r="C837" s="4">
        <v>0.1925269783911438</v>
      </c>
    </row>
    <row r="838" spans="1:3" x14ac:dyDescent="0.3">
      <c r="A838" s="10">
        <v>45521.902777777781</v>
      </c>
      <c r="B838" s="4">
        <v>0</v>
      </c>
      <c r="C838" s="4">
        <v>0.18816852913182111</v>
      </c>
    </row>
    <row r="839" spans="1:3" x14ac:dyDescent="0.3">
      <c r="A839" s="10">
        <v>45521.90625</v>
      </c>
      <c r="B839" s="4">
        <v>0</v>
      </c>
      <c r="C839" s="4">
        <v>0.1869272084518252</v>
      </c>
    </row>
    <row r="840" spans="1:3" x14ac:dyDescent="0.3">
      <c r="A840" s="10">
        <v>45521.909722222219</v>
      </c>
      <c r="B840" s="4">
        <v>0</v>
      </c>
      <c r="C840" s="4">
        <v>0.1847780776183684</v>
      </c>
    </row>
    <row r="841" spans="1:3" x14ac:dyDescent="0.3">
      <c r="A841" s="10">
        <v>45521.913194444453</v>
      </c>
      <c r="B841" s="4">
        <v>0</v>
      </c>
      <c r="C841" s="4">
        <v>0.17759460712975089</v>
      </c>
    </row>
    <row r="842" spans="1:3" x14ac:dyDescent="0.3">
      <c r="A842" s="10">
        <v>45521.916666666657</v>
      </c>
      <c r="B842" s="4">
        <v>0</v>
      </c>
      <c r="C842" s="4">
        <v>0.17473608379786029</v>
      </c>
    </row>
    <row r="843" spans="1:3" x14ac:dyDescent="0.3">
      <c r="A843" s="10">
        <v>45521.920138888891</v>
      </c>
      <c r="B843" s="4">
        <v>0</v>
      </c>
      <c r="C843" s="4">
        <v>0.16736368468905499</v>
      </c>
    </row>
    <row r="844" spans="1:3" x14ac:dyDescent="0.3">
      <c r="A844" s="10">
        <v>45521.923611111109</v>
      </c>
      <c r="B844" s="4">
        <v>0</v>
      </c>
      <c r="C844" s="4">
        <v>0.16165062729298171</v>
      </c>
    </row>
    <row r="845" spans="1:3" x14ac:dyDescent="0.3">
      <c r="A845" s="10">
        <v>45521.927083333343</v>
      </c>
      <c r="B845" s="4">
        <v>0</v>
      </c>
      <c r="C845" s="4">
        <v>0.1569576605075084</v>
      </c>
    </row>
    <row r="846" spans="1:3" x14ac:dyDescent="0.3">
      <c r="A846" s="10">
        <v>45521.930555555547</v>
      </c>
      <c r="B846" s="4">
        <v>0</v>
      </c>
      <c r="C846" s="4">
        <v>0.14851683480655439</v>
      </c>
    </row>
    <row r="847" spans="1:3" x14ac:dyDescent="0.3">
      <c r="A847" s="10">
        <v>45521.934027777781</v>
      </c>
      <c r="B847" s="4">
        <v>0</v>
      </c>
      <c r="C847" s="4">
        <v>0.13759054040053409</v>
      </c>
    </row>
    <row r="848" spans="1:3" x14ac:dyDescent="0.3">
      <c r="A848" s="10">
        <v>45521.9375</v>
      </c>
      <c r="B848" s="4">
        <v>0</v>
      </c>
      <c r="C848" s="4">
        <v>0.13574571710475991</v>
      </c>
    </row>
    <row r="849" spans="1:3" x14ac:dyDescent="0.3">
      <c r="A849" s="10">
        <v>45521.940972222219</v>
      </c>
      <c r="B849" s="4">
        <v>0</v>
      </c>
      <c r="C849" s="4">
        <v>0.1335052978830738</v>
      </c>
    </row>
    <row r="850" spans="1:3" x14ac:dyDescent="0.3">
      <c r="A850" s="10">
        <v>45521.944444444453</v>
      </c>
      <c r="B850" s="4">
        <v>0</v>
      </c>
      <c r="C850" s="4">
        <v>0.13060568122071589</v>
      </c>
    </row>
    <row r="851" spans="1:3" x14ac:dyDescent="0.3">
      <c r="A851" s="10">
        <v>45521.947916666657</v>
      </c>
      <c r="B851" s="4">
        <v>0</v>
      </c>
      <c r="C851" s="4">
        <v>0.13194580405530371</v>
      </c>
    </row>
    <row r="852" spans="1:3" x14ac:dyDescent="0.3">
      <c r="A852" s="10">
        <v>45521.951388888891</v>
      </c>
      <c r="B852" s="4">
        <v>0</v>
      </c>
      <c r="C852" s="4">
        <v>0.13105774658661021</v>
      </c>
    </row>
    <row r="853" spans="1:3" x14ac:dyDescent="0.3">
      <c r="A853" s="10">
        <v>45521.954861111109</v>
      </c>
      <c r="B853" s="4">
        <v>0</v>
      </c>
      <c r="C853" s="4">
        <v>0.13040865787284889</v>
      </c>
    </row>
    <row r="854" spans="1:3" x14ac:dyDescent="0.3">
      <c r="A854" s="10">
        <v>45521.958333333343</v>
      </c>
      <c r="B854" s="4">
        <v>0</v>
      </c>
      <c r="C854" s="4">
        <v>0.12627070279858749</v>
      </c>
    </row>
    <row r="855" spans="1:3" x14ac:dyDescent="0.3">
      <c r="A855" s="10">
        <v>45521.961805555547</v>
      </c>
      <c r="B855" s="4">
        <v>0</v>
      </c>
      <c r="C855" s="4">
        <v>0.12393066807646611</v>
      </c>
    </row>
    <row r="856" spans="1:3" x14ac:dyDescent="0.3">
      <c r="A856" s="10">
        <v>45521.965277777781</v>
      </c>
      <c r="B856" s="4">
        <v>0</v>
      </c>
      <c r="C856" s="4">
        <v>0.1238174193504659</v>
      </c>
    </row>
    <row r="857" spans="1:3" x14ac:dyDescent="0.3">
      <c r="A857" s="10">
        <v>45521.96875</v>
      </c>
      <c r="B857" s="4">
        <v>0</v>
      </c>
      <c r="C857" s="4">
        <v>0.1213271480318483</v>
      </c>
    </row>
    <row r="858" spans="1:3" x14ac:dyDescent="0.3">
      <c r="A858" s="10">
        <v>45521.972222222219</v>
      </c>
      <c r="B858" s="4">
        <v>0</v>
      </c>
      <c r="C858" s="4">
        <v>0.122337401030819</v>
      </c>
    </row>
    <row r="859" spans="1:3" x14ac:dyDescent="0.3">
      <c r="A859" s="10">
        <v>45521.975694444453</v>
      </c>
      <c r="B859" s="4">
        <v>0</v>
      </c>
      <c r="C859" s="4">
        <v>0.1228065853901785</v>
      </c>
    </row>
    <row r="860" spans="1:3" x14ac:dyDescent="0.3">
      <c r="A860" s="10">
        <v>45521.979166666657</v>
      </c>
      <c r="B860" s="4">
        <v>0</v>
      </c>
      <c r="C860" s="4">
        <v>0.1200806374307567</v>
      </c>
    </row>
    <row r="861" spans="1:3" x14ac:dyDescent="0.3">
      <c r="A861" s="10">
        <v>45521.982638888891</v>
      </c>
      <c r="B861" s="4">
        <v>0</v>
      </c>
      <c r="C861" s="4">
        <v>0.1246462574956113</v>
      </c>
    </row>
    <row r="862" spans="1:3" x14ac:dyDescent="0.3">
      <c r="A862" s="10">
        <v>45521.986111111109</v>
      </c>
      <c r="B862" s="4">
        <v>0</v>
      </c>
      <c r="C862" s="4">
        <v>0.1239881832468185</v>
      </c>
    </row>
    <row r="863" spans="1:3" x14ac:dyDescent="0.3">
      <c r="A863" s="10">
        <v>45521.989583333343</v>
      </c>
      <c r="B863" s="4">
        <v>0</v>
      </c>
      <c r="C863" s="4">
        <v>0.12322352196179021</v>
      </c>
    </row>
    <row r="864" spans="1:3" x14ac:dyDescent="0.3">
      <c r="A864" s="10">
        <v>45521.993055555547</v>
      </c>
      <c r="B864" s="4">
        <v>0</v>
      </c>
      <c r="C864" s="4">
        <v>0.12165635944463971</v>
      </c>
    </row>
    <row r="865" spans="1:3" x14ac:dyDescent="0.3">
      <c r="A865" s="10">
        <v>45521.996527777781</v>
      </c>
      <c r="B865" s="4">
        <v>0</v>
      </c>
      <c r="C865" s="4">
        <v>0.1243780470210724</v>
      </c>
    </row>
    <row r="866" spans="1:3" x14ac:dyDescent="0.3">
      <c r="A866" s="10">
        <v>45522</v>
      </c>
      <c r="B866" s="4">
        <v>0</v>
      </c>
      <c r="C866" s="4">
        <v>0.12509491455511429</v>
      </c>
    </row>
    <row r="867" spans="1:3" x14ac:dyDescent="0.3">
      <c r="A867" s="10">
        <v>45522.003472222219</v>
      </c>
      <c r="B867" s="4">
        <v>0</v>
      </c>
      <c r="C867" s="4">
        <v>0.12952261440338661</v>
      </c>
    </row>
    <row r="868" spans="1:3" x14ac:dyDescent="0.3">
      <c r="A868" s="10">
        <v>45522.006944444453</v>
      </c>
      <c r="B868" s="4">
        <v>0</v>
      </c>
      <c r="C868" s="4">
        <v>0.1282324542420343</v>
      </c>
    </row>
    <row r="869" spans="1:3" x14ac:dyDescent="0.3">
      <c r="A869" s="10">
        <v>45522.010416666657</v>
      </c>
      <c r="B869" s="4">
        <v>0</v>
      </c>
      <c r="C869" s="4">
        <v>0.1238336862673332</v>
      </c>
    </row>
    <row r="870" spans="1:3" x14ac:dyDescent="0.3">
      <c r="A870" s="10">
        <v>45522.013888888891</v>
      </c>
      <c r="B870" s="4">
        <v>0</v>
      </c>
      <c r="C870" s="4">
        <v>0.1199008879993726</v>
      </c>
    </row>
    <row r="871" spans="1:3" x14ac:dyDescent="0.3">
      <c r="A871" s="10">
        <v>45522.017361111109</v>
      </c>
      <c r="B871" s="4">
        <v>0</v>
      </c>
      <c r="C871" s="4">
        <v>0.1167387542833794</v>
      </c>
    </row>
    <row r="872" spans="1:3" x14ac:dyDescent="0.3">
      <c r="A872" s="10">
        <v>45522.020833333343</v>
      </c>
      <c r="B872" s="4">
        <v>0</v>
      </c>
      <c r="C872" s="4">
        <v>0.1134501259233654</v>
      </c>
    </row>
    <row r="873" spans="1:3" x14ac:dyDescent="0.3">
      <c r="A873" s="10">
        <v>45522.024305555547</v>
      </c>
      <c r="B873" s="4">
        <v>0</v>
      </c>
      <c r="C873" s="4">
        <v>0.11276799987606161</v>
      </c>
    </row>
    <row r="874" spans="1:3" x14ac:dyDescent="0.3">
      <c r="A874" s="10">
        <v>45522.027777777781</v>
      </c>
      <c r="B874" s="4">
        <v>0</v>
      </c>
      <c r="C874" s="4">
        <v>0.1113614150668444</v>
      </c>
    </row>
    <row r="875" spans="1:3" x14ac:dyDescent="0.3">
      <c r="A875" s="10">
        <v>45522.03125</v>
      </c>
      <c r="B875" s="4">
        <v>0</v>
      </c>
      <c r="C875" s="4">
        <v>0.1094948250870716</v>
      </c>
    </row>
    <row r="876" spans="1:3" x14ac:dyDescent="0.3">
      <c r="A876" s="10">
        <v>45522.034722222219</v>
      </c>
      <c r="B876" s="4">
        <v>0</v>
      </c>
      <c r="C876" s="4">
        <v>0.10963859364757531</v>
      </c>
    </row>
    <row r="877" spans="1:3" x14ac:dyDescent="0.3">
      <c r="A877" s="10">
        <v>45522.038194444453</v>
      </c>
      <c r="B877" s="4">
        <v>0</v>
      </c>
      <c r="C877" s="4">
        <v>0.11202165823788621</v>
      </c>
    </row>
    <row r="878" spans="1:3" x14ac:dyDescent="0.3">
      <c r="A878" s="10">
        <v>45522.041666666657</v>
      </c>
      <c r="B878" s="4">
        <v>0</v>
      </c>
      <c r="C878" s="4">
        <v>0.1115483296878011</v>
      </c>
    </row>
    <row r="879" spans="1:3" x14ac:dyDescent="0.3">
      <c r="A879" s="10">
        <v>45522.045138888891</v>
      </c>
      <c r="B879" s="4">
        <v>0</v>
      </c>
      <c r="C879" s="4">
        <v>0.108021081149645</v>
      </c>
    </row>
    <row r="880" spans="1:3" x14ac:dyDescent="0.3">
      <c r="A880" s="10">
        <v>45522.048611111109</v>
      </c>
      <c r="B880" s="4">
        <v>0</v>
      </c>
      <c r="C880" s="4">
        <v>0.10200576894587469</v>
      </c>
    </row>
    <row r="881" spans="1:3" x14ac:dyDescent="0.3">
      <c r="A881" s="10">
        <v>45522.052083333343</v>
      </c>
      <c r="B881" s="4">
        <v>0</v>
      </c>
      <c r="C881" s="4">
        <v>9.9989174754132326E-2</v>
      </c>
    </row>
    <row r="882" spans="1:3" x14ac:dyDescent="0.3">
      <c r="A882" s="10">
        <v>45522.055555555547</v>
      </c>
      <c r="B882" s="4">
        <v>0</v>
      </c>
      <c r="C882" s="4">
        <v>9.3296268001328467E-2</v>
      </c>
    </row>
    <row r="883" spans="1:3" x14ac:dyDescent="0.3">
      <c r="A883" s="10">
        <v>45522.059027777781</v>
      </c>
      <c r="B883" s="4">
        <v>0</v>
      </c>
      <c r="C883" s="4">
        <v>8.9100371718415783E-2</v>
      </c>
    </row>
    <row r="884" spans="1:3" x14ac:dyDescent="0.3">
      <c r="A884" s="10">
        <v>45522.0625</v>
      </c>
      <c r="B884" s="4">
        <v>0</v>
      </c>
      <c r="C884" s="4">
        <v>9.3424040760245977E-2</v>
      </c>
    </row>
    <row r="885" spans="1:3" x14ac:dyDescent="0.3">
      <c r="A885" s="10">
        <v>45522.065972222219</v>
      </c>
      <c r="B885" s="4">
        <v>0</v>
      </c>
      <c r="C885" s="4">
        <v>9.632931211275296E-2</v>
      </c>
    </row>
    <row r="886" spans="1:3" x14ac:dyDescent="0.3">
      <c r="A886" s="10">
        <v>45522.069444444453</v>
      </c>
      <c r="B886" s="4">
        <v>0</v>
      </c>
      <c r="C886" s="4">
        <v>9.5666164135127726E-2</v>
      </c>
    </row>
    <row r="887" spans="1:3" x14ac:dyDescent="0.3">
      <c r="A887" s="10">
        <v>45522.072916666657</v>
      </c>
      <c r="B887" s="4">
        <v>0</v>
      </c>
      <c r="C887" s="4">
        <v>9.0659826815431499E-2</v>
      </c>
    </row>
    <row r="888" spans="1:3" x14ac:dyDescent="0.3">
      <c r="A888" s="10">
        <v>45522.076388888891</v>
      </c>
      <c r="B888" s="4">
        <v>0</v>
      </c>
      <c r="C888" s="4">
        <v>8.2602203198966648E-2</v>
      </c>
    </row>
    <row r="889" spans="1:3" x14ac:dyDescent="0.3">
      <c r="A889" s="10">
        <v>45522.079861111109</v>
      </c>
      <c r="B889" s="4">
        <v>0</v>
      </c>
      <c r="C889" s="4">
        <v>7.7218434677193679E-2</v>
      </c>
    </row>
    <row r="890" spans="1:3" x14ac:dyDescent="0.3">
      <c r="A890" s="10">
        <v>45522.083333333343</v>
      </c>
      <c r="B890" s="4">
        <v>0</v>
      </c>
      <c r="C890" s="4">
        <v>7.7056695046626975E-2</v>
      </c>
    </row>
    <row r="891" spans="1:3" x14ac:dyDescent="0.3">
      <c r="A891" s="10">
        <v>45522.086805555547</v>
      </c>
      <c r="B891" s="4">
        <v>0</v>
      </c>
      <c r="C891" s="4">
        <v>7.7915162218923653E-2</v>
      </c>
    </row>
    <row r="892" spans="1:3" x14ac:dyDescent="0.3">
      <c r="A892" s="10">
        <v>45522.090277777781</v>
      </c>
      <c r="B892" s="4">
        <v>0</v>
      </c>
      <c r="C892" s="4">
        <v>8.0677129779980261E-2</v>
      </c>
    </row>
    <row r="893" spans="1:3" x14ac:dyDescent="0.3">
      <c r="A893" s="10">
        <v>45522.09375</v>
      </c>
      <c r="B893" s="4">
        <v>0</v>
      </c>
      <c r="C893" s="4">
        <v>7.7562131392147918E-2</v>
      </c>
    </row>
    <row r="894" spans="1:3" x14ac:dyDescent="0.3">
      <c r="A894" s="10">
        <v>45522.097222222219</v>
      </c>
      <c r="B894" s="4">
        <v>0</v>
      </c>
      <c r="C894" s="4">
        <v>7.6590609147623237E-2</v>
      </c>
    </row>
    <row r="895" spans="1:3" x14ac:dyDescent="0.3">
      <c r="A895" s="10">
        <v>45522.100694444453</v>
      </c>
      <c r="B895" s="4">
        <v>0</v>
      </c>
      <c r="C895" s="4">
        <v>7.3068008300000681E-2</v>
      </c>
    </row>
    <row r="896" spans="1:3" x14ac:dyDescent="0.3">
      <c r="A896" s="10">
        <v>45522.104166666657</v>
      </c>
      <c r="B896" s="4">
        <v>0</v>
      </c>
      <c r="C896" s="4">
        <v>7.0114788273489478E-2</v>
      </c>
    </row>
    <row r="897" spans="1:3" x14ac:dyDescent="0.3">
      <c r="A897" s="10">
        <v>45522.107638888891</v>
      </c>
      <c r="B897" s="4">
        <v>0</v>
      </c>
      <c r="C897" s="4">
        <v>7.0808378624109311E-2</v>
      </c>
    </row>
    <row r="898" spans="1:3" x14ac:dyDescent="0.3">
      <c r="A898" s="10">
        <v>45522.111111111109</v>
      </c>
      <c r="B898" s="4">
        <v>0</v>
      </c>
      <c r="C898" s="4">
        <v>7.5569279152880933E-2</v>
      </c>
    </row>
    <row r="899" spans="1:3" x14ac:dyDescent="0.3">
      <c r="A899" s="10">
        <v>45522.114583333343</v>
      </c>
      <c r="B899" s="4">
        <v>0</v>
      </c>
      <c r="C899" s="4">
        <v>7.8646902362672841E-2</v>
      </c>
    </row>
    <row r="900" spans="1:3" x14ac:dyDescent="0.3">
      <c r="A900" s="10">
        <v>45522.118055555547</v>
      </c>
      <c r="B900" s="4">
        <v>0</v>
      </c>
      <c r="C900" s="4">
        <v>7.9164190319054265E-2</v>
      </c>
    </row>
    <row r="901" spans="1:3" x14ac:dyDescent="0.3">
      <c r="A901" s="10">
        <v>45522.121527777781</v>
      </c>
      <c r="B901" s="4">
        <v>0</v>
      </c>
      <c r="C901" s="4">
        <v>8.0387965967286062E-2</v>
      </c>
    </row>
    <row r="902" spans="1:3" x14ac:dyDescent="0.3">
      <c r="A902" s="10">
        <v>45522.125</v>
      </c>
      <c r="B902" s="4">
        <v>0</v>
      </c>
      <c r="C902" s="4">
        <v>8.0667834398913202E-2</v>
      </c>
    </row>
    <row r="903" spans="1:3" x14ac:dyDescent="0.3">
      <c r="A903" s="10">
        <v>45522.128472222219</v>
      </c>
      <c r="B903" s="4">
        <v>0</v>
      </c>
      <c r="C903" s="4">
        <v>8.4317123544328798E-2</v>
      </c>
    </row>
    <row r="904" spans="1:3" x14ac:dyDescent="0.3">
      <c r="A904" s="10">
        <v>45522.131944444453</v>
      </c>
      <c r="B904" s="4">
        <v>0</v>
      </c>
      <c r="C904" s="4">
        <v>8.4373244407521114E-2</v>
      </c>
    </row>
    <row r="905" spans="1:3" x14ac:dyDescent="0.3">
      <c r="A905" s="10">
        <v>45522.135416666657</v>
      </c>
      <c r="B905" s="4">
        <v>0</v>
      </c>
      <c r="C905" s="4">
        <v>7.8929559408620106E-2</v>
      </c>
    </row>
    <row r="906" spans="1:3" x14ac:dyDescent="0.3">
      <c r="A906" s="10">
        <v>45522.138888888891</v>
      </c>
      <c r="B906" s="4">
        <v>0</v>
      </c>
      <c r="C906" s="4">
        <v>7.9533333139679557E-2</v>
      </c>
    </row>
    <row r="907" spans="1:3" x14ac:dyDescent="0.3">
      <c r="A907" s="10">
        <v>45522.142361111109</v>
      </c>
      <c r="B907" s="4">
        <v>0</v>
      </c>
      <c r="C907" s="4">
        <v>8.0124713029316272E-2</v>
      </c>
    </row>
    <row r="908" spans="1:3" x14ac:dyDescent="0.3">
      <c r="A908" s="10">
        <v>45522.145833333343</v>
      </c>
      <c r="B908" s="4">
        <v>0</v>
      </c>
      <c r="C908" s="4">
        <v>7.8985138041250194E-2</v>
      </c>
    </row>
    <row r="909" spans="1:3" x14ac:dyDescent="0.3">
      <c r="A909" s="10">
        <v>45522.149305555547</v>
      </c>
      <c r="B909" s="4">
        <v>0</v>
      </c>
      <c r="C909" s="4">
        <v>7.8745433401983589E-2</v>
      </c>
    </row>
    <row r="910" spans="1:3" x14ac:dyDescent="0.3">
      <c r="A910" s="10">
        <v>45522.152777777781</v>
      </c>
      <c r="B910" s="4">
        <v>0</v>
      </c>
      <c r="C910" s="4">
        <v>7.6940735167815522E-2</v>
      </c>
    </row>
    <row r="911" spans="1:3" x14ac:dyDescent="0.3">
      <c r="A911" s="10">
        <v>45522.15625</v>
      </c>
      <c r="B911" s="4">
        <v>0</v>
      </c>
      <c r="C911" s="4">
        <v>7.7751331127616868E-2</v>
      </c>
    </row>
    <row r="912" spans="1:3" x14ac:dyDescent="0.3">
      <c r="A912" s="10">
        <v>45522.159722222219</v>
      </c>
      <c r="B912" s="4">
        <v>0</v>
      </c>
      <c r="C912" s="4">
        <v>7.6365234887501673E-2</v>
      </c>
    </row>
    <row r="913" spans="1:3" x14ac:dyDescent="0.3">
      <c r="A913" s="10">
        <v>45522.163194444453</v>
      </c>
      <c r="B913" s="4">
        <v>0</v>
      </c>
      <c r="C913" s="4">
        <v>7.7233036171619834E-2</v>
      </c>
    </row>
    <row r="914" spans="1:3" x14ac:dyDescent="0.3">
      <c r="A914" s="10">
        <v>45522.166666666657</v>
      </c>
      <c r="B914" s="4">
        <v>0</v>
      </c>
      <c r="C914" s="4">
        <v>7.7996884110804812E-2</v>
      </c>
    </row>
    <row r="915" spans="1:3" x14ac:dyDescent="0.3">
      <c r="A915" s="10">
        <v>45522.170138888891</v>
      </c>
      <c r="B915" s="4">
        <v>0</v>
      </c>
      <c r="C915" s="4">
        <v>7.9255594899546949E-2</v>
      </c>
    </row>
    <row r="916" spans="1:3" x14ac:dyDescent="0.3">
      <c r="A916" s="10">
        <v>45522.173611111109</v>
      </c>
      <c r="B916" s="4">
        <v>0</v>
      </c>
      <c r="C916" s="4">
        <v>8.2630515380466729E-2</v>
      </c>
    </row>
    <row r="917" spans="1:3" x14ac:dyDescent="0.3">
      <c r="A917" s="10">
        <v>45522.177083333343</v>
      </c>
      <c r="B917" s="4">
        <v>0</v>
      </c>
      <c r="C917" s="4">
        <v>9.0126620518972744E-2</v>
      </c>
    </row>
    <row r="918" spans="1:3" x14ac:dyDescent="0.3">
      <c r="A918" s="10">
        <v>45522.180555555547</v>
      </c>
      <c r="B918" s="4">
        <v>0</v>
      </c>
      <c r="C918" s="4">
        <v>9.1329055521504762E-2</v>
      </c>
    </row>
    <row r="919" spans="1:3" x14ac:dyDescent="0.3">
      <c r="A919" s="10">
        <v>45522.184027777781</v>
      </c>
      <c r="B919" s="4">
        <v>0</v>
      </c>
      <c r="C919" s="4">
        <v>9.274055913653656E-2</v>
      </c>
    </row>
    <row r="920" spans="1:3" x14ac:dyDescent="0.3">
      <c r="A920" s="10">
        <v>45522.1875</v>
      </c>
      <c r="B920" s="4">
        <v>0</v>
      </c>
      <c r="C920" s="4">
        <v>9.5528050264773123E-2</v>
      </c>
    </row>
    <row r="921" spans="1:3" x14ac:dyDescent="0.3">
      <c r="A921" s="10">
        <v>45522.190972222219</v>
      </c>
      <c r="B921" s="4">
        <v>0</v>
      </c>
      <c r="C921" s="4">
        <v>0.10318039526671451</v>
      </c>
    </row>
    <row r="922" spans="1:3" x14ac:dyDescent="0.3">
      <c r="A922" s="10">
        <v>45522.194444444453</v>
      </c>
      <c r="B922" s="4">
        <v>0</v>
      </c>
      <c r="C922" s="4">
        <v>0.10724441333073841</v>
      </c>
    </row>
    <row r="923" spans="1:3" x14ac:dyDescent="0.3">
      <c r="A923" s="10">
        <v>45522.197916666657</v>
      </c>
      <c r="B923" s="4">
        <v>0</v>
      </c>
      <c r="C923" s="4">
        <v>0.1085078105407685</v>
      </c>
    </row>
    <row r="924" spans="1:3" x14ac:dyDescent="0.3">
      <c r="A924" s="10">
        <v>45522.201388888891</v>
      </c>
      <c r="B924" s="4">
        <v>0</v>
      </c>
      <c r="C924" s="4">
        <v>0.1090376472615904</v>
      </c>
    </row>
    <row r="925" spans="1:3" x14ac:dyDescent="0.3">
      <c r="A925" s="10">
        <v>45522.204861111109</v>
      </c>
      <c r="B925" s="4">
        <v>0</v>
      </c>
      <c r="C925" s="4">
        <v>0.109217784000519</v>
      </c>
    </row>
    <row r="926" spans="1:3" x14ac:dyDescent="0.3">
      <c r="A926" s="10">
        <v>45522.208333333343</v>
      </c>
      <c r="B926" s="4">
        <v>0</v>
      </c>
      <c r="C926" s="4">
        <v>0.11040739912332941</v>
      </c>
    </row>
    <row r="927" spans="1:3" x14ac:dyDescent="0.3">
      <c r="A927" s="10">
        <v>45522.211805555547</v>
      </c>
      <c r="B927" s="4">
        <v>0</v>
      </c>
      <c r="C927" s="4">
        <v>0.11440383202084491</v>
      </c>
    </row>
    <row r="928" spans="1:3" x14ac:dyDescent="0.3">
      <c r="A928" s="10">
        <v>45522.215277777781</v>
      </c>
      <c r="B928" s="4">
        <v>0</v>
      </c>
      <c r="C928" s="4">
        <v>0.1205673668218802</v>
      </c>
    </row>
    <row r="929" spans="1:3" x14ac:dyDescent="0.3">
      <c r="A929" s="10">
        <v>45522.21875</v>
      </c>
      <c r="B929" s="4">
        <v>0</v>
      </c>
      <c r="C929" s="4">
        <v>0.12667989321931</v>
      </c>
    </row>
    <row r="930" spans="1:3" x14ac:dyDescent="0.3">
      <c r="A930" s="10">
        <v>45522.222222222219</v>
      </c>
      <c r="B930" s="4">
        <v>0</v>
      </c>
      <c r="C930" s="4">
        <v>0.13034641755045409</v>
      </c>
    </row>
    <row r="931" spans="1:3" x14ac:dyDescent="0.3">
      <c r="A931" s="10">
        <v>45522.225694444453</v>
      </c>
      <c r="B931" s="4">
        <v>0</v>
      </c>
      <c r="C931" s="4">
        <v>0.13490309081103169</v>
      </c>
    </row>
    <row r="932" spans="1:3" x14ac:dyDescent="0.3">
      <c r="A932" s="10">
        <v>45522.229166666657</v>
      </c>
      <c r="B932" s="4">
        <v>0</v>
      </c>
      <c r="C932" s="4">
        <v>0.14121082021086959</v>
      </c>
    </row>
    <row r="933" spans="1:3" x14ac:dyDescent="0.3">
      <c r="A933" s="10">
        <v>45522.232638888891</v>
      </c>
      <c r="B933" s="4">
        <v>0</v>
      </c>
      <c r="C933" s="4">
        <v>0.1450409045180393</v>
      </c>
    </row>
    <row r="934" spans="1:3" x14ac:dyDescent="0.3">
      <c r="A934" s="10">
        <v>45522.236111111109</v>
      </c>
      <c r="B934" s="4">
        <v>0</v>
      </c>
      <c r="C934" s="4">
        <v>0.14985513729568309</v>
      </c>
    </row>
    <row r="935" spans="1:3" x14ac:dyDescent="0.3">
      <c r="A935" s="10">
        <v>45522.239583333343</v>
      </c>
      <c r="B935" s="4">
        <v>0</v>
      </c>
      <c r="C935" s="4">
        <v>0.1576204211775892</v>
      </c>
    </row>
    <row r="936" spans="1:3" x14ac:dyDescent="0.3">
      <c r="A936" s="10">
        <v>45522.243055555547</v>
      </c>
      <c r="B936" s="4">
        <v>0</v>
      </c>
      <c r="C936" s="4">
        <v>0.167321661820481</v>
      </c>
    </row>
    <row r="937" spans="1:3" x14ac:dyDescent="0.3">
      <c r="A937" s="10">
        <v>45522.246527777781</v>
      </c>
      <c r="B937" s="4">
        <v>0</v>
      </c>
      <c r="C937" s="4">
        <v>0.17751335000692309</v>
      </c>
    </row>
    <row r="938" spans="1:3" x14ac:dyDescent="0.3">
      <c r="A938" s="10">
        <v>45522.25</v>
      </c>
      <c r="B938" s="4">
        <v>0</v>
      </c>
      <c r="C938" s="4">
        <v>0.18655609036272319</v>
      </c>
    </row>
    <row r="939" spans="1:3" x14ac:dyDescent="0.3">
      <c r="A939" s="10">
        <v>45522.253472222219</v>
      </c>
      <c r="B939" s="4">
        <v>0</v>
      </c>
      <c r="C939" s="4">
        <v>0.19311312962893029</v>
      </c>
    </row>
    <row r="940" spans="1:3" x14ac:dyDescent="0.3">
      <c r="A940" s="10">
        <v>45522.256944444453</v>
      </c>
      <c r="B940" s="4">
        <v>0</v>
      </c>
      <c r="C940" s="4">
        <v>0.1994436327123825</v>
      </c>
    </row>
    <row r="941" spans="1:3" x14ac:dyDescent="0.3">
      <c r="A941" s="10">
        <v>45522.260416666657</v>
      </c>
      <c r="B941" s="4">
        <v>0</v>
      </c>
      <c r="C941" s="4">
        <v>0.1994444847889803</v>
      </c>
    </row>
    <row r="942" spans="1:3" x14ac:dyDescent="0.3">
      <c r="A942" s="10">
        <v>45522.263888888891</v>
      </c>
      <c r="B942" s="4">
        <v>0</v>
      </c>
      <c r="C942" s="4">
        <v>0.2024952288551867</v>
      </c>
    </row>
    <row r="943" spans="1:3" x14ac:dyDescent="0.3">
      <c r="A943" s="10">
        <v>45522.267361111109</v>
      </c>
      <c r="B943" s="4">
        <v>0</v>
      </c>
      <c r="C943" s="4">
        <v>0.20350327420115399</v>
      </c>
    </row>
    <row r="944" spans="1:3" x14ac:dyDescent="0.3">
      <c r="A944" s="10">
        <v>45522.270833333343</v>
      </c>
      <c r="B944" s="4">
        <v>0</v>
      </c>
      <c r="C944" s="4">
        <v>0.20776927314961399</v>
      </c>
    </row>
    <row r="945" spans="1:3" x14ac:dyDescent="0.3">
      <c r="A945" s="10">
        <v>45522.274305555547</v>
      </c>
      <c r="B945" s="4">
        <v>0</v>
      </c>
      <c r="C945" s="4">
        <v>0.20977250523107249</v>
      </c>
    </row>
    <row r="946" spans="1:3" x14ac:dyDescent="0.3">
      <c r="A946" s="10">
        <v>45522.277777777781</v>
      </c>
      <c r="B946" s="4">
        <v>0</v>
      </c>
      <c r="C946" s="4">
        <v>0.20995744458355239</v>
      </c>
    </row>
    <row r="947" spans="1:3" x14ac:dyDescent="0.3">
      <c r="A947" s="10">
        <v>45522.28125</v>
      </c>
      <c r="B947" s="4">
        <v>0</v>
      </c>
      <c r="C947" s="4">
        <v>0.20663996181147609</v>
      </c>
    </row>
    <row r="948" spans="1:3" x14ac:dyDescent="0.3">
      <c r="A948" s="10">
        <v>45522.284722222219</v>
      </c>
      <c r="B948" s="4">
        <v>0</v>
      </c>
      <c r="C948" s="4">
        <v>0.20227914997613219</v>
      </c>
    </row>
    <row r="949" spans="1:3" x14ac:dyDescent="0.3">
      <c r="A949" s="10">
        <v>45522.288194444453</v>
      </c>
      <c r="B949" s="4">
        <v>0</v>
      </c>
      <c r="C949" s="4">
        <v>0.20100761930766839</v>
      </c>
    </row>
    <row r="950" spans="1:3" x14ac:dyDescent="0.3">
      <c r="A950" s="10">
        <v>45522.291666666657</v>
      </c>
      <c r="B950" s="4">
        <v>0</v>
      </c>
      <c r="C950" s="4">
        <v>0.19914831070973141</v>
      </c>
    </row>
    <row r="951" spans="1:3" x14ac:dyDescent="0.3">
      <c r="A951" s="10">
        <v>45522.295138888891</v>
      </c>
      <c r="B951" s="4">
        <v>2.937065586983168E-4</v>
      </c>
      <c r="C951" s="4">
        <v>0.1982492149760208</v>
      </c>
    </row>
    <row r="952" spans="1:3" x14ac:dyDescent="0.3">
      <c r="A952" s="10">
        <v>45522.298611111109</v>
      </c>
      <c r="B952" s="4">
        <v>1.4376347236007331E-3</v>
      </c>
      <c r="C952" s="4">
        <v>0.1912528914928866</v>
      </c>
    </row>
    <row r="953" spans="1:3" x14ac:dyDescent="0.3">
      <c r="A953" s="10">
        <v>45522.302083333343</v>
      </c>
      <c r="B953" s="4">
        <v>2.6512292913702558E-3</v>
      </c>
      <c r="C953" s="4">
        <v>0.1843717145427205</v>
      </c>
    </row>
    <row r="954" spans="1:3" x14ac:dyDescent="0.3">
      <c r="A954" s="10">
        <v>45522.305555555547</v>
      </c>
      <c r="B954" s="4">
        <v>4.030332576913603E-3</v>
      </c>
      <c r="C954" s="4">
        <v>0.18010656767085831</v>
      </c>
    </row>
    <row r="955" spans="1:3" x14ac:dyDescent="0.3">
      <c r="A955" s="10">
        <v>45522.309027777781</v>
      </c>
      <c r="B955" s="4">
        <v>8.2441297310847685E-3</v>
      </c>
      <c r="C955" s="4">
        <v>0.17703231403670319</v>
      </c>
    </row>
    <row r="956" spans="1:3" x14ac:dyDescent="0.3">
      <c r="A956" s="10">
        <v>45522.3125</v>
      </c>
      <c r="B956" s="4">
        <v>1.3853411977665941E-2</v>
      </c>
      <c r="C956" s="4">
        <v>0.17338600715937999</v>
      </c>
    </row>
    <row r="957" spans="1:3" x14ac:dyDescent="0.3">
      <c r="A957" s="10">
        <v>45522.315972222219</v>
      </c>
      <c r="B957" s="4">
        <v>2.182913658841585E-2</v>
      </c>
      <c r="C957" s="4">
        <v>0.1693279149007863</v>
      </c>
    </row>
    <row r="958" spans="1:3" x14ac:dyDescent="0.3">
      <c r="A958" s="10">
        <v>45522.319444444453</v>
      </c>
      <c r="B958" s="4">
        <v>3.1773884426644049E-2</v>
      </c>
      <c r="C958" s="4">
        <v>0.16727956149039819</v>
      </c>
    </row>
    <row r="959" spans="1:3" x14ac:dyDescent="0.3">
      <c r="A959" s="10">
        <v>45522.322916666657</v>
      </c>
      <c r="B959" s="4">
        <v>4.775559043733886E-2</v>
      </c>
      <c r="C959" s="4">
        <v>0.16818799133593021</v>
      </c>
    </row>
    <row r="960" spans="1:3" x14ac:dyDescent="0.3">
      <c r="A960" s="10">
        <v>45522.326388888891</v>
      </c>
      <c r="B960" s="4">
        <v>6.5598059834403824E-2</v>
      </c>
      <c r="C960" s="4">
        <v>0.16877170253618659</v>
      </c>
    </row>
    <row r="961" spans="1:3" x14ac:dyDescent="0.3">
      <c r="A961" s="10">
        <v>45522.329861111109</v>
      </c>
      <c r="B961" s="4">
        <v>8.8416459343532608E-2</v>
      </c>
      <c r="C961" s="4">
        <v>0.16744385735075831</v>
      </c>
    </row>
    <row r="962" spans="1:3" x14ac:dyDescent="0.3">
      <c r="A962" s="10">
        <v>45522.333333333343</v>
      </c>
      <c r="B962" s="4">
        <v>0.1157343174077102</v>
      </c>
      <c r="C962" s="4">
        <v>0.1645740633693239</v>
      </c>
    </row>
    <row r="963" spans="1:3" x14ac:dyDescent="0.3">
      <c r="A963" s="10">
        <v>45522.336805555547</v>
      </c>
      <c r="B963" s="4">
        <v>0.15032721347505629</v>
      </c>
      <c r="C963" s="4">
        <v>0.16658000660359359</v>
      </c>
    </row>
    <row r="964" spans="1:3" x14ac:dyDescent="0.3">
      <c r="A964" s="10">
        <v>45522.340277777781</v>
      </c>
      <c r="B964" s="4">
        <v>0.1811443654017405</v>
      </c>
      <c r="C964" s="4">
        <v>0.16926613934744489</v>
      </c>
    </row>
    <row r="965" spans="1:3" x14ac:dyDescent="0.3">
      <c r="A965" s="10">
        <v>45522.34375</v>
      </c>
      <c r="B965" s="4">
        <v>0.2081196629778452</v>
      </c>
      <c r="C965" s="4">
        <v>0.16871771186448881</v>
      </c>
    </row>
    <row r="966" spans="1:3" x14ac:dyDescent="0.3">
      <c r="A966" s="10">
        <v>45522.347222222219</v>
      </c>
      <c r="B966" s="4">
        <v>0.22534230543325071</v>
      </c>
      <c r="C966" s="4">
        <v>0.1723886902323942</v>
      </c>
    </row>
    <row r="967" spans="1:3" x14ac:dyDescent="0.3">
      <c r="A967" s="10">
        <v>45522.350694444453</v>
      </c>
      <c r="B967" s="4">
        <v>0.25567243382056087</v>
      </c>
      <c r="C967" s="4">
        <v>0.17036016696828241</v>
      </c>
    </row>
    <row r="968" spans="1:3" x14ac:dyDescent="0.3">
      <c r="A968" s="10">
        <v>45522.354166666657</v>
      </c>
      <c r="B968" s="4">
        <v>0.29041760490404828</v>
      </c>
      <c r="C968" s="4">
        <v>0.17039378526314161</v>
      </c>
    </row>
    <row r="969" spans="1:3" x14ac:dyDescent="0.3">
      <c r="A969" s="10">
        <v>45522.357638888891</v>
      </c>
      <c r="B969" s="4">
        <v>0.31785590714255518</v>
      </c>
      <c r="C969" s="4">
        <v>0.16910025552615249</v>
      </c>
    </row>
    <row r="970" spans="1:3" x14ac:dyDescent="0.3">
      <c r="A970" s="10">
        <v>45522.361111111109</v>
      </c>
      <c r="B970" s="4">
        <v>0.35037449335181392</v>
      </c>
      <c r="C970" s="4">
        <v>0.16736465295791611</v>
      </c>
    </row>
    <row r="971" spans="1:3" x14ac:dyDescent="0.3">
      <c r="A971" s="10">
        <v>45522.364583333343</v>
      </c>
      <c r="B971" s="4">
        <v>0.37367204613723121</v>
      </c>
      <c r="C971" s="4">
        <v>0.16393957614998869</v>
      </c>
    </row>
    <row r="972" spans="1:3" x14ac:dyDescent="0.3">
      <c r="A972" s="10">
        <v>45522.368055555547</v>
      </c>
      <c r="B972" s="4">
        <v>0.38991160528590191</v>
      </c>
      <c r="C972" s="4">
        <v>0.1601687886278759</v>
      </c>
    </row>
    <row r="973" spans="1:3" x14ac:dyDescent="0.3">
      <c r="A973" s="10">
        <v>45522.371527777781</v>
      </c>
      <c r="B973" s="4">
        <v>0.40300072727060732</v>
      </c>
      <c r="C973" s="4">
        <v>0.15980572653569861</v>
      </c>
    </row>
    <row r="974" spans="1:3" x14ac:dyDescent="0.3">
      <c r="A974" s="10">
        <v>45522.375</v>
      </c>
      <c r="B974" s="4">
        <v>0.41909459910483038</v>
      </c>
      <c r="C974" s="4">
        <v>0.1610023131943093</v>
      </c>
    </row>
    <row r="975" spans="1:3" x14ac:dyDescent="0.3">
      <c r="A975" s="10">
        <v>45522.378472222219</v>
      </c>
      <c r="B975" s="4">
        <v>0.43893075188704128</v>
      </c>
      <c r="C975" s="4">
        <v>0.1608580024032433</v>
      </c>
    </row>
    <row r="976" spans="1:3" x14ac:dyDescent="0.3">
      <c r="A976" s="10">
        <v>45522.381944444453</v>
      </c>
      <c r="B976" s="4">
        <v>0.45178493194408609</v>
      </c>
      <c r="C976" s="4">
        <v>0.15921996260545659</v>
      </c>
    </row>
    <row r="977" spans="1:3" x14ac:dyDescent="0.3">
      <c r="A977" s="10">
        <v>45522.385416666657</v>
      </c>
      <c r="B977" s="4">
        <v>0.45929718550647319</v>
      </c>
      <c r="C977" s="4">
        <v>0.1522908757120407</v>
      </c>
    </row>
    <row r="978" spans="1:3" x14ac:dyDescent="0.3">
      <c r="A978" s="10">
        <v>45522.388888888891</v>
      </c>
      <c r="B978" s="4">
        <v>0.46392455041122121</v>
      </c>
      <c r="C978" s="4">
        <v>0.1446945741117828</v>
      </c>
    </row>
    <row r="979" spans="1:3" x14ac:dyDescent="0.3">
      <c r="A979" s="10">
        <v>45522.392361111109</v>
      </c>
      <c r="B979" s="4">
        <v>0.46908651022332598</v>
      </c>
      <c r="C979" s="4">
        <v>0.13892752604401171</v>
      </c>
    </row>
    <row r="980" spans="1:3" x14ac:dyDescent="0.3">
      <c r="A980" s="10">
        <v>45522.395833333343</v>
      </c>
      <c r="B980" s="4">
        <v>0.46758183251788649</v>
      </c>
      <c r="C980" s="4">
        <v>0.1336855120835112</v>
      </c>
    </row>
    <row r="981" spans="1:3" x14ac:dyDescent="0.3">
      <c r="A981" s="10">
        <v>45522.399305555547</v>
      </c>
      <c r="B981" s="4">
        <v>0.47903207423698529</v>
      </c>
      <c r="C981" s="4">
        <v>0.12830139498494819</v>
      </c>
    </row>
    <row r="982" spans="1:3" x14ac:dyDescent="0.3">
      <c r="A982" s="10">
        <v>45522.402777777781</v>
      </c>
      <c r="B982" s="4">
        <v>0.4879469252776818</v>
      </c>
      <c r="C982" s="4">
        <v>0.12782055266850059</v>
      </c>
    </row>
    <row r="983" spans="1:3" x14ac:dyDescent="0.3">
      <c r="A983" s="10">
        <v>45522.40625</v>
      </c>
      <c r="B983" s="4">
        <v>0.49365391538301218</v>
      </c>
      <c r="C983" s="4">
        <v>0.1235717114442601</v>
      </c>
    </row>
    <row r="984" spans="1:3" x14ac:dyDescent="0.3">
      <c r="A984" s="10">
        <v>45522.409722222219</v>
      </c>
      <c r="B984" s="4">
        <v>0.50021118539279175</v>
      </c>
      <c r="C984" s="4">
        <v>0.1200329211412791</v>
      </c>
    </row>
    <row r="985" spans="1:3" x14ac:dyDescent="0.3">
      <c r="A985" s="10">
        <v>45522.413194444453</v>
      </c>
      <c r="B985" s="4">
        <v>0.50558535081697697</v>
      </c>
      <c r="C985" s="4">
        <v>0.1150287140130774</v>
      </c>
    </row>
    <row r="986" spans="1:3" x14ac:dyDescent="0.3">
      <c r="A986" s="10">
        <v>45522.416666666657</v>
      </c>
      <c r="B986" s="4">
        <v>0.50991008953152983</v>
      </c>
      <c r="C986" s="4">
        <v>0.10822224868823779</v>
      </c>
    </row>
    <row r="987" spans="1:3" x14ac:dyDescent="0.3">
      <c r="A987" s="10">
        <v>45522.420138888891</v>
      </c>
      <c r="B987" s="4">
        <v>0.50962471962187761</v>
      </c>
      <c r="C987" s="4">
        <v>0.1073169560338158</v>
      </c>
    </row>
    <row r="988" spans="1:3" x14ac:dyDescent="0.3">
      <c r="A988" s="10">
        <v>45522.423611111109</v>
      </c>
      <c r="B988" s="4">
        <v>0.52187732008797205</v>
      </c>
      <c r="C988" s="4">
        <v>0.1133945085599809</v>
      </c>
    </row>
    <row r="989" spans="1:3" x14ac:dyDescent="0.3">
      <c r="A989" s="10">
        <v>45522.427083333343</v>
      </c>
      <c r="B989" s="4">
        <v>0.52150508579315491</v>
      </c>
      <c r="C989" s="4">
        <v>0.11875860185849529</v>
      </c>
    </row>
    <row r="990" spans="1:3" x14ac:dyDescent="0.3">
      <c r="A990" s="10">
        <v>45522.430555555547</v>
      </c>
      <c r="B990" s="4">
        <v>0.52820489501214785</v>
      </c>
      <c r="C990" s="4">
        <v>0.11510532344537169</v>
      </c>
    </row>
    <row r="991" spans="1:3" x14ac:dyDescent="0.3">
      <c r="A991" s="10">
        <v>45522.434027777781</v>
      </c>
      <c r="B991" s="4">
        <v>0.5311690109848467</v>
      </c>
      <c r="C991" s="4">
        <v>0.11264669515313661</v>
      </c>
    </row>
    <row r="992" spans="1:3" x14ac:dyDescent="0.3">
      <c r="A992" s="10">
        <v>45522.4375</v>
      </c>
      <c r="B992" s="4">
        <v>0.53633615934076351</v>
      </c>
      <c r="C992" s="4">
        <v>0.1167358882075504</v>
      </c>
    </row>
    <row r="993" spans="1:3" x14ac:dyDescent="0.3">
      <c r="A993" s="10">
        <v>45522.440972222219</v>
      </c>
      <c r="B993" s="4">
        <v>0.5376504932760261</v>
      </c>
      <c r="C993" s="4">
        <v>0.12058138735498961</v>
      </c>
    </row>
    <row r="994" spans="1:3" x14ac:dyDescent="0.3">
      <c r="A994" s="10">
        <v>45522.444444444453</v>
      </c>
      <c r="B994" s="4">
        <v>0.54065145373961376</v>
      </c>
      <c r="C994" s="4">
        <v>0.1229304850736514</v>
      </c>
    </row>
    <row r="995" spans="1:3" x14ac:dyDescent="0.3">
      <c r="A995" s="10">
        <v>45522.447916666657</v>
      </c>
      <c r="B995" s="4">
        <v>0.54070946049346547</v>
      </c>
      <c r="C995" s="4">
        <v>0.13073244698001779</v>
      </c>
    </row>
    <row r="996" spans="1:3" x14ac:dyDescent="0.3">
      <c r="A996" s="10">
        <v>45522.451388888891</v>
      </c>
      <c r="B996" s="4">
        <v>0.54211252435773549</v>
      </c>
      <c r="C996" s="4">
        <v>0.138517018777638</v>
      </c>
    </row>
    <row r="997" spans="1:3" x14ac:dyDescent="0.3">
      <c r="A997" s="10">
        <v>45522.454861111109</v>
      </c>
      <c r="B997" s="4">
        <v>0.54649340428229753</v>
      </c>
      <c r="C997" s="4">
        <v>0.14503896798031701</v>
      </c>
    </row>
    <row r="998" spans="1:3" x14ac:dyDescent="0.3">
      <c r="A998" s="10">
        <v>45522.458333333343</v>
      </c>
      <c r="B998" s="4">
        <v>0.5461831993202424</v>
      </c>
      <c r="C998" s="4">
        <v>0.15477371072580459</v>
      </c>
    </row>
    <row r="999" spans="1:3" x14ac:dyDescent="0.3">
      <c r="A999" s="10">
        <v>45522.461805555547</v>
      </c>
      <c r="B999" s="4">
        <v>0.55033041987853559</v>
      </c>
      <c r="C999" s="4">
        <v>0.16010162949966639</v>
      </c>
    </row>
    <row r="1000" spans="1:3" x14ac:dyDescent="0.3">
      <c r="A1000" s="10">
        <v>45522.465277777781</v>
      </c>
      <c r="B1000" s="4">
        <v>0.55104807127543443</v>
      </c>
      <c r="C1000" s="4">
        <v>0.16468270313554509</v>
      </c>
    </row>
    <row r="1001" spans="1:3" x14ac:dyDescent="0.3">
      <c r="A1001" s="10">
        <v>45522.46875</v>
      </c>
      <c r="B1001" s="4">
        <v>0.54159646829231323</v>
      </c>
      <c r="C1001" s="4">
        <v>0.17241812560577319</v>
      </c>
    </row>
    <row r="1002" spans="1:3" x14ac:dyDescent="0.3">
      <c r="A1002" s="10">
        <v>45522.472222222219</v>
      </c>
      <c r="B1002" s="4">
        <v>0.54212756530496531</v>
      </c>
      <c r="C1002" s="4">
        <v>0.18156524534480539</v>
      </c>
    </row>
    <row r="1003" spans="1:3" x14ac:dyDescent="0.3">
      <c r="A1003" s="10">
        <v>45522.475694444453</v>
      </c>
      <c r="B1003" s="4">
        <v>0.54284988056147043</v>
      </c>
      <c r="C1003" s="4">
        <v>0.18798362851009559</v>
      </c>
    </row>
    <row r="1004" spans="1:3" x14ac:dyDescent="0.3">
      <c r="A1004" s="10">
        <v>45522.479166666657</v>
      </c>
      <c r="B1004" s="4">
        <v>0.55129420646614979</v>
      </c>
      <c r="C1004" s="4">
        <v>0.19103003473180399</v>
      </c>
    </row>
    <row r="1005" spans="1:3" x14ac:dyDescent="0.3">
      <c r="A1005" s="10">
        <v>45522.482638888891</v>
      </c>
      <c r="B1005" s="4">
        <v>0.56078673481731511</v>
      </c>
      <c r="C1005" s="4">
        <v>0.195892293644961</v>
      </c>
    </row>
    <row r="1006" spans="1:3" x14ac:dyDescent="0.3">
      <c r="A1006" s="10">
        <v>45522.486111111109</v>
      </c>
      <c r="B1006" s="4">
        <v>0.56289981300837888</v>
      </c>
      <c r="C1006" s="4">
        <v>0.20124527121694941</v>
      </c>
    </row>
    <row r="1007" spans="1:3" x14ac:dyDescent="0.3">
      <c r="A1007" s="10">
        <v>45522.489583333343</v>
      </c>
      <c r="B1007" s="4">
        <v>0.56058782120511208</v>
      </c>
      <c r="C1007" s="4">
        <v>0.20800541455947161</v>
      </c>
    </row>
    <row r="1008" spans="1:3" x14ac:dyDescent="0.3">
      <c r="A1008" s="10">
        <v>45522.493055555547</v>
      </c>
      <c r="B1008" s="4">
        <v>0.54823284902066238</v>
      </c>
      <c r="C1008" s="4">
        <v>0.21251344199246491</v>
      </c>
    </row>
    <row r="1009" spans="1:3" x14ac:dyDescent="0.3">
      <c r="A1009" s="10">
        <v>45522.496527777781</v>
      </c>
      <c r="B1009" s="4">
        <v>0.54487533649018327</v>
      </c>
      <c r="C1009" s="4">
        <v>0.21731036212287139</v>
      </c>
    </row>
    <row r="1010" spans="1:3" x14ac:dyDescent="0.3">
      <c r="A1010" s="10">
        <v>45522.5</v>
      </c>
      <c r="B1010" s="4">
        <v>0.54781776551571348</v>
      </c>
      <c r="C1010" s="4">
        <v>0.22381759363886089</v>
      </c>
    </row>
    <row r="1011" spans="1:3" x14ac:dyDescent="0.3">
      <c r="A1011" s="10">
        <v>45522.503472222219</v>
      </c>
      <c r="B1011" s="4">
        <v>0.54522028720630433</v>
      </c>
      <c r="C1011" s="4">
        <v>0.22510732776191431</v>
      </c>
    </row>
    <row r="1012" spans="1:3" x14ac:dyDescent="0.3">
      <c r="A1012" s="10">
        <v>45522.506944444453</v>
      </c>
      <c r="B1012" s="4">
        <v>0.53977027576527381</v>
      </c>
      <c r="C1012" s="4">
        <v>0.2280766985130295</v>
      </c>
    </row>
    <row r="1013" spans="1:3" x14ac:dyDescent="0.3">
      <c r="A1013" s="10">
        <v>45522.510416666657</v>
      </c>
      <c r="B1013" s="4">
        <v>0.55374897067161033</v>
      </c>
      <c r="C1013" s="4">
        <v>0.23363560750640749</v>
      </c>
    </row>
    <row r="1014" spans="1:3" x14ac:dyDescent="0.3">
      <c r="A1014" s="10">
        <v>45522.513888888891</v>
      </c>
      <c r="B1014" s="4">
        <v>0.56281376479864509</v>
      </c>
      <c r="C1014" s="4">
        <v>0.237872209812243</v>
      </c>
    </row>
    <row r="1015" spans="1:3" x14ac:dyDescent="0.3">
      <c r="A1015" s="10">
        <v>45522.517361111109</v>
      </c>
      <c r="B1015" s="4">
        <v>0.54991755170689971</v>
      </c>
      <c r="C1015" s="4">
        <v>0.2376390506704778</v>
      </c>
    </row>
    <row r="1016" spans="1:3" x14ac:dyDescent="0.3">
      <c r="A1016" s="10">
        <v>45522.520833333343</v>
      </c>
      <c r="B1016" s="4">
        <v>0.5502771935807802</v>
      </c>
      <c r="C1016" s="4">
        <v>0.23950060565217271</v>
      </c>
    </row>
    <row r="1017" spans="1:3" x14ac:dyDescent="0.3">
      <c r="A1017" s="10">
        <v>45522.524305555547</v>
      </c>
      <c r="B1017" s="4">
        <v>0.5556632518469613</v>
      </c>
      <c r="C1017" s="4">
        <v>0.2408881736609568</v>
      </c>
    </row>
    <row r="1018" spans="1:3" x14ac:dyDescent="0.3">
      <c r="A1018" s="10">
        <v>45522.527777777781</v>
      </c>
      <c r="B1018" s="4">
        <v>0.55013663651189937</v>
      </c>
      <c r="C1018" s="4">
        <v>0.24130816996216969</v>
      </c>
    </row>
    <row r="1019" spans="1:3" x14ac:dyDescent="0.3">
      <c r="A1019" s="10">
        <v>45522.53125</v>
      </c>
      <c r="B1019" s="4">
        <v>0.5560203868963034</v>
      </c>
      <c r="C1019" s="4">
        <v>0.2433423091856762</v>
      </c>
    </row>
    <row r="1020" spans="1:3" x14ac:dyDescent="0.3">
      <c r="A1020" s="10">
        <v>45522.534722222219</v>
      </c>
      <c r="B1020" s="4">
        <v>0.55659054373315719</v>
      </c>
      <c r="C1020" s="4">
        <v>0.23974821136534619</v>
      </c>
    </row>
    <row r="1021" spans="1:3" x14ac:dyDescent="0.3">
      <c r="A1021" s="10">
        <v>45522.538194444453</v>
      </c>
      <c r="B1021" s="4">
        <v>0.55593066589712981</v>
      </c>
      <c r="C1021" s="4">
        <v>0.2335899439469156</v>
      </c>
    </row>
    <row r="1022" spans="1:3" x14ac:dyDescent="0.3">
      <c r="A1022" s="10">
        <v>45522.541666666657</v>
      </c>
      <c r="B1022" s="4">
        <v>0.56011945310416289</v>
      </c>
      <c r="C1022" s="4">
        <v>0.23614187462661129</v>
      </c>
    </row>
    <row r="1023" spans="1:3" x14ac:dyDescent="0.3">
      <c r="A1023" s="10">
        <v>45522.545138888891</v>
      </c>
      <c r="B1023" s="4">
        <v>0.56202533933222265</v>
      </c>
      <c r="C1023" s="4">
        <v>0.23850545764743589</v>
      </c>
    </row>
    <row r="1024" spans="1:3" x14ac:dyDescent="0.3">
      <c r="A1024" s="10">
        <v>45522.548611111109</v>
      </c>
      <c r="B1024" s="4">
        <v>0.56263805388798283</v>
      </c>
      <c r="C1024" s="4">
        <v>0.2407596262869503</v>
      </c>
    </row>
    <row r="1025" spans="1:3" x14ac:dyDescent="0.3">
      <c r="A1025" s="10">
        <v>45522.552083333343</v>
      </c>
      <c r="B1025" s="4">
        <v>0.55447653277017228</v>
      </c>
      <c r="C1025" s="4">
        <v>0.2375338192106479</v>
      </c>
    </row>
    <row r="1026" spans="1:3" x14ac:dyDescent="0.3">
      <c r="A1026" s="10">
        <v>45522.555555555547</v>
      </c>
      <c r="B1026" s="4">
        <v>0.55590909554645129</v>
      </c>
      <c r="C1026" s="4">
        <v>0.2362897486470863</v>
      </c>
    </row>
    <row r="1027" spans="1:3" x14ac:dyDescent="0.3">
      <c r="A1027" s="10">
        <v>45522.559027777781</v>
      </c>
      <c r="B1027" s="4">
        <v>0.55026092837040375</v>
      </c>
      <c r="C1027" s="4">
        <v>0.24233887279948799</v>
      </c>
    </row>
    <row r="1028" spans="1:3" x14ac:dyDescent="0.3">
      <c r="A1028" s="10">
        <v>45522.5625</v>
      </c>
      <c r="B1028" s="4">
        <v>0.55147498932413386</v>
      </c>
      <c r="C1028" s="4">
        <v>0.24278873051237879</v>
      </c>
    </row>
    <row r="1029" spans="1:3" x14ac:dyDescent="0.3">
      <c r="A1029" s="10">
        <v>45522.565972222219</v>
      </c>
      <c r="B1029" s="4">
        <v>0.55860865408299043</v>
      </c>
      <c r="C1029" s="4">
        <v>0.2485338957038879</v>
      </c>
    </row>
    <row r="1030" spans="1:3" x14ac:dyDescent="0.3">
      <c r="A1030" s="10">
        <v>45522.569444444453</v>
      </c>
      <c r="B1030" s="4">
        <v>0.55382720691650378</v>
      </c>
      <c r="C1030" s="4">
        <v>0.25383168195079059</v>
      </c>
    </row>
    <row r="1031" spans="1:3" x14ac:dyDescent="0.3">
      <c r="A1031" s="10">
        <v>45522.572916666657</v>
      </c>
      <c r="B1031" s="4">
        <v>0.54681777571790646</v>
      </c>
      <c r="C1031" s="4">
        <v>0.2580706468326473</v>
      </c>
    </row>
    <row r="1032" spans="1:3" x14ac:dyDescent="0.3">
      <c r="A1032" s="10">
        <v>45522.576388888891</v>
      </c>
      <c r="B1032" s="4">
        <v>0.54121741310282201</v>
      </c>
      <c r="C1032" s="4">
        <v>0.26281919225075062</v>
      </c>
    </row>
    <row r="1033" spans="1:3" x14ac:dyDescent="0.3">
      <c r="A1033" s="10">
        <v>45522.579861111109</v>
      </c>
      <c r="B1033" s="4">
        <v>0.5377500666786178</v>
      </c>
      <c r="C1033" s="4">
        <v>0.26532375521775881</v>
      </c>
    </row>
    <row r="1034" spans="1:3" x14ac:dyDescent="0.3">
      <c r="A1034" s="10">
        <v>45522.583333333343</v>
      </c>
      <c r="B1034" s="4">
        <v>0.54405834488367311</v>
      </c>
      <c r="C1034" s="4">
        <v>0.26237026407596648</v>
      </c>
    </row>
    <row r="1035" spans="1:3" x14ac:dyDescent="0.3">
      <c r="A1035" s="10">
        <v>45522.586805555547</v>
      </c>
      <c r="B1035" s="4">
        <v>0.54484542949045878</v>
      </c>
      <c r="C1035" s="4">
        <v>0.26409386011032449</v>
      </c>
    </row>
    <row r="1036" spans="1:3" x14ac:dyDescent="0.3">
      <c r="A1036" s="10">
        <v>45522.590277777781</v>
      </c>
      <c r="B1036" s="4">
        <v>0.54233598153111595</v>
      </c>
      <c r="C1036" s="4">
        <v>0.26993596838021211</v>
      </c>
    </row>
    <row r="1037" spans="1:3" x14ac:dyDescent="0.3">
      <c r="A1037" s="10">
        <v>45522.59375</v>
      </c>
      <c r="B1037" s="4">
        <v>0.54418205375972661</v>
      </c>
      <c r="C1037" s="4">
        <v>0.27533604254960681</v>
      </c>
    </row>
    <row r="1038" spans="1:3" x14ac:dyDescent="0.3">
      <c r="A1038" s="10">
        <v>45522.597222222219</v>
      </c>
      <c r="B1038" s="4">
        <v>0.5380397506584057</v>
      </c>
      <c r="C1038" s="4">
        <v>0.28280867685091848</v>
      </c>
    </row>
    <row r="1039" spans="1:3" x14ac:dyDescent="0.3">
      <c r="A1039" s="10">
        <v>45522.600694444453</v>
      </c>
      <c r="B1039" s="4">
        <v>0.53762227692540887</v>
      </c>
      <c r="C1039" s="4">
        <v>0.27668379534282039</v>
      </c>
    </row>
    <row r="1040" spans="1:3" x14ac:dyDescent="0.3">
      <c r="A1040" s="10">
        <v>45522.604166666657</v>
      </c>
      <c r="B1040" s="4">
        <v>0.52899687667151996</v>
      </c>
      <c r="C1040" s="4">
        <v>0.27885511889857478</v>
      </c>
    </row>
    <row r="1041" spans="1:3" x14ac:dyDescent="0.3">
      <c r="A1041" s="10">
        <v>45522.607638888891</v>
      </c>
      <c r="B1041" s="4">
        <v>0.52467114688680083</v>
      </c>
      <c r="C1041" s="4">
        <v>0.27659878133681132</v>
      </c>
    </row>
    <row r="1042" spans="1:3" x14ac:dyDescent="0.3">
      <c r="A1042" s="10">
        <v>45522.611111111109</v>
      </c>
      <c r="B1042" s="4">
        <v>0.52711156972397244</v>
      </c>
      <c r="C1042" s="4">
        <v>0.27166885979563721</v>
      </c>
    </row>
    <row r="1043" spans="1:3" x14ac:dyDescent="0.3">
      <c r="A1043" s="10">
        <v>45522.614583333343</v>
      </c>
      <c r="B1043" s="4">
        <v>0.5216032017396196</v>
      </c>
      <c r="C1043" s="4">
        <v>0.27467990483853633</v>
      </c>
    </row>
    <row r="1044" spans="1:3" x14ac:dyDescent="0.3">
      <c r="A1044" s="10">
        <v>45522.618055555547</v>
      </c>
      <c r="B1044" s="4">
        <v>0.52142574188160495</v>
      </c>
      <c r="C1044" s="4">
        <v>0.27738029050002372</v>
      </c>
    </row>
    <row r="1045" spans="1:3" x14ac:dyDescent="0.3">
      <c r="A1045" s="10">
        <v>45522.621527777781</v>
      </c>
      <c r="B1045" s="4">
        <v>0.51198352491594112</v>
      </c>
      <c r="C1045" s="4">
        <v>0.28341895734872502</v>
      </c>
    </row>
    <row r="1046" spans="1:3" x14ac:dyDescent="0.3">
      <c r="A1046" s="10">
        <v>45522.625</v>
      </c>
      <c r="B1046" s="4">
        <v>0.50518868955747265</v>
      </c>
      <c r="C1046" s="4">
        <v>0.27951776337639223</v>
      </c>
    </row>
    <row r="1047" spans="1:3" x14ac:dyDescent="0.3">
      <c r="A1047" s="10">
        <v>45522.628472222219</v>
      </c>
      <c r="B1047" s="4">
        <v>0.49537388850752118</v>
      </c>
      <c r="C1047" s="4">
        <v>0.27631794463632298</v>
      </c>
    </row>
    <row r="1048" spans="1:3" x14ac:dyDescent="0.3">
      <c r="A1048" s="10">
        <v>45522.631944444453</v>
      </c>
      <c r="B1048" s="4">
        <v>0.4921709829229865</v>
      </c>
      <c r="C1048" s="4">
        <v>0.27521830105609091</v>
      </c>
    </row>
    <row r="1049" spans="1:3" x14ac:dyDescent="0.3">
      <c r="A1049" s="10">
        <v>45522.635416666657</v>
      </c>
      <c r="B1049" s="4">
        <v>0.49569377097825912</v>
      </c>
      <c r="C1049" s="4">
        <v>0.26900065939109441</v>
      </c>
    </row>
    <row r="1050" spans="1:3" x14ac:dyDescent="0.3">
      <c r="A1050" s="10">
        <v>45522.638888888891</v>
      </c>
      <c r="B1050" s="4">
        <v>0.49000636908327472</v>
      </c>
      <c r="C1050" s="4">
        <v>0.25479510946763612</v>
      </c>
    </row>
    <row r="1051" spans="1:3" x14ac:dyDescent="0.3">
      <c r="A1051" s="10">
        <v>45522.642361111109</v>
      </c>
      <c r="B1051" s="4">
        <v>0.47669413971465918</v>
      </c>
      <c r="C1051" s="4">
        <v>0.25053046609558172</v>
      </c>
    </row>
    <row r="1052" spans="1:3" x14ac:dyDescent="0.3">
      <c r="A1052" s="10">
        <v>45522.645833333343</v>
      </c>
      <c r="B1052" s="4">
        <v>0.46607872886506441</v>
      </c>
      <c r="C1052" s="4">
        <v>0.24830956717413641</v>
      </c>
    </row>
    <row r="1053" spans="1:3" x14ac:dyDescent="0.3">
      <c r="A1053" s="10">
        <v>45522.649305555547</v>
      </c>
      <c r="B1053" s="4">
        <v>0.46218726270792432</v>
      </c>
      <c r="C1053" s="4">
        <v>0.2438705192148114</v>
      </c>
    </row>
    <row r="1054" spans="1:3" x14ac:dyDescent="0.3">
      <c r="A1054" s="10">
        <v>45522.652777777781</v>
      </c>
      <c r="B1054" s="4">
        <v>0.44636482750278011</v>
      </c>
      <c r="C1054" s="4">
        <v>0.24178796654824741</v>
      </c>
    </row>
    <row r="1055" spans="1:3" x14ac:dyDescent="0.3">
      <c r="A1055" s="10">
        <v>45522.65625</v>
      </c>
      <c r="B1055" s="4">
        <v>0.43990421598333829</v>
      </c>
      <c r="C1055" s="4">
        <v>0.236348154624791</v>
      </c>
    </row>
    <row r="1056" spans="1:3" x14ac:dyDescent="0.3">
      <c r="A1056" s="10">
        <v>45522.659722222219</v>
      </c>
      <c r="B1056" s="4">
        <v>0.42952339727193362</v>
      </c>
      <c r="C1056" s="4">
        <v>0.23289325513594011</v>
      </c>
    </row>
    <row r="1057" spans="1:3" x14ac:dyDescent="0.3">
      <c r="A1057" s="10">
        <v>45522.663194444453</v>
      </c>
      <c r="B1057" s="4">
        <v>0.42362921150166072</v>
      </c>
      <c r="C1057" s="4">
        <v>0.23490903598183921</v>
      </c>
    </row>
    <row r="1058" spans="1:3" x14ac:dyDescent="0.3">
      <c r="A1058" s="10">
        <v>45522.666666666657</v>
      </c>
      <c r="B1058" s="4">
        <v>0.4149350193185809</v>
      </c>
      <c r="C1058" s="4">
        <v>0.2392594292442371</v>
      </c>
    </row>
    <row r="1059" spans="1:3" x14ac:dyDescent="0.3">
      <c r="A1059" s="10">
        <v>45522.670138888891</v>
      </c>
      <c r="B1059" s="4">
        <v>0.39690739469515118</v>
      </c>
      <c r="C1059" s="4">
        <v>0.23971567753161149</v>
      </c>
    </row>
    <row r="1060" spans="1:3" x14ac:dyDescent="0.3">
      <c r="A1060" s="10">
        <v>45522.673611111109</v>
      </c>
      <c r="B1060" s="4">
        <v>0.37242458028907183</v>
      </c>
      <c r="C1060" s="4">
        <v>0.2312571518758757</v>
      </c>
    </row>
    <row r="1061" spans="1:3" x14ac:dyDescent="0.3">
      <c r="A1061" s="10">
        <v>45522.677083333343</v>
      </c>
      <c r="B1061" s="4">
        <v>0.36060944985403581</v>
      </c>
      <c r="C1061" s="4">
        <v>0.2290941941630816</v>
      </c>
    </row>
    <row r="1062" spans="1:3" x14ac:dyDescent="0.3">
      <c r="A1062" s="10">
        <v>45522.680555555547</v>
      </c>
      <c r="B1062" s="4">
        <v>0.342458582740513</v>
      </c>
      <c r="C1062" s="4">
        <v>0.22842105365080931</v>
      </c>
    </row>
    <row r="1063" spans="1:3" x14ac:dyDescent="0.3">
      <c r="A1063" s="10">
        <v>45522.684027777781</v>
      </c>
      <c r="B1063" s="4">
        <v>0.31778221816077779</v>
      </c>
      <c r="C1063" s="4">
        <v>0.22761979180282951</v>
      </c>
    </row>
    <row r="1064" spans="1:3" x14ac:dyDescent="0.3">
      <c r="A1064" s="10">
        <v>45522.6875</v>
      </c>
      <c r="B1064" s="4">
        <v>0.29963653959106701</v>
      </c>
      <c r="C1064" s="4">
        <v>0.22408131134588399</v>
      </c>
    </row>
    <row r="1065" spans="1:3" x14ac:dyDescent="0.3">
      <c r="A1065" s="10">
        <v>45522.690972222219</v>
      </c>
      <c r="B1065" s="4">
        <v>0.27279917566281459</v>
      </c>
      <c r="C1065" s="4">
        <v>0.2191573156101401</v>
      </c>
    </row>
    <row r="1066" spans="1:3" x14ac:dyDescent="0.3">
      <c r="A1066" s="10">
        <v>45522.694444444453</v>
      </c>
      <c r="B1066" s="4">
        <v>0.24633031494169441</v>
      </c>
      <c r="C1066" s="4">
        <v>0.2206816031821188</v>
      </c>
    </row>
    <row r="1067" spans="1:3" x14ac:dyDescent="0.3">
      <c r="A1067" s="10">
        <v>45522.697916666657</v>
      </c>
      <c r="B1067" s="4">
        <v>0.21060538355144159</v>
      </c>
      <c r="C1067" s="4">
        <v>0.21364844675150629</v>
      </c>
    </row>
    <row r="1068" spans="1:3" x14ac:dyDescent="0.3">
      <c r="A1068" s="10">
        <v>45522.701388888891</v>
      </c>
      <c r="B1068" s="4">
        <v>0.18350964180100771</v>
      </c>
      <c r="C1068" s="4">
        <v>0.2031038051997974</v>
      </c>
    </row>
    <row r="1069" spans="1:3" x14ac:dyDescent="0.3">
      <c r="A1069" s="10">
        <v>45522.704861111109</v>
      </c>
      <c r="B1069" s="4">
        <v>0.1514487551138492</v>
      </c>
      <c r="C1069" s="4">
        <v>0.20039141300443181</v>
      </c>
    </row>
    <row r="1070" spans="1:3" x14ac:dyDescent="0.3">
      <c r="A1070" s="10">
        <v>45522.708333333343</v>
      </c>
      <c r="B1070" s="4">
        <v>0.1248221976397955</v>
      </c>
      <c r="C1070" s="4">
        <v>0.19924401440396761</v>
      </c>
    </row>
    <row r="1071" spans="1:3" x14ac:dyDescent="0.3">
      <c r="A1071" s="10">
        <v>45522.711805555547</v>
      </c>
      <c r="B1071" s="4">
        <v>0.1023039757945686</v>
      </c>
      <c r="C1071" s="4">
        <v>0.2058567872258226</v>
      </c>
    </row>
    <row r="1072" spans="1:3" x14ac:dyDescent="0.3">
      <c r="A1072" s="10">
        <v>45522.715277777781</v>
      </c>
      <c r="B1072" s="4">
        <v>7.9180909656667062E-2</v>
      </c>
      <c r="C1072" s="4">
        <v>0.20776907949584181</v>
      </c>
    </row>
    <row r="1073" spans="1:3" x14ac:dyDescent="0.3">
      <c r="A1073" s="10">
        <v>45522.71875</v>
      </c>
      <c r="B1073" s="4">
        <v>6.1284805874131168E-2</v>
      </c>
      <c r="C1073" s="4">
        <v>0.19892142595018639</v>
      </c>
    </row>
    <row r="1074" spans="1:3" x14ac:dyDescent="0.3">
      <c r="A1074" s="10">
        <v>45522.722222222219</v>
      </c>
      <c r="B1074" s="4">
        <v>4.3110036480126852E-2</v>
      </c>
      <c r="C1074" s="4">
        <v>0.18974692356776091</v>
      </c>
    </row>
    <row r="1075" spans="1:3" x14ac:dyDescent="0.3">
      <c r="A1075" s="10">
        <v>45522.725694444453</v>
      </c>
      <c r="B1075" s="4">
        <v>2.8593248771728849E-2</v>
      </c>
      <c r="C1075" s="4">
        <v>0.18882044519065699</v>
      </c>
    </row>
    <row r="1076" spans="1:3" x14ac:dyDescent="0.3">
      <c r="A1076" s="10">
        <v>45522.729166666657</v>
      </c>
      <c r="B1076" s="4">
        <v>1.353049799818401E-2</v>
      </c>
      <c r="C1076" s="4">
        <v>0.18925918717702181</v>
      </c>
    </row>
    <row r="1077" spans="1:3" x14ac:dyDescent="0.3">
      <c r="A1077" s="10">
        <v>45522.732638888891</v>
      </c>
      <c r="B1077" s="4">
        <v>5.2048673204814844E-3</v>
      </c>
      <c r="C1077" s="4">
        <v>0.18961183069625309</v>
      </c>
    </row>
    <row r="1078" spans="1:3" x14ac:dyDescent="0.3">
      <c r="A1078" s="10">
        <v>45522.736111111109</v>
      </c>
      <c r="B1078" s="4">
        <v>1.8774949827072829E-3</v>
      </c>
      <c r="C1078" s="4">
        <v>0.18846431590352561</v>
      </c>
    </row>
    <row r="1079" spans="1:3" x14ac:dyDescent="0.3">
      <c r="A1079" s="10">
        <v>45522.739583333343</v>
      </c>
      <c r="B1079" s="4">
        <v>7.5729420355123754E-4</v>
      </c>
      <c r="C1079" s="4">
        <v>0.1854227122953685</v>
      </c>
    </row>
    <row r="1080" spans="1:3" x14ac:dyDescent="0.3">
      <c r="A1080" s="10">
        <v>45522.743055555547</v>
      </c>
      <c r="B1080" s="4">
        <v>2.3880710130923279E-3</v>
      </c>
      <c r="C1080" s="4">
        <v>0.1851937748058379</v>
      </c>
    </row>
    <row r="1081" spans="1:3" x14ac:dyDescent="0.3">
      <c r="A1081" s="10">
        <v>45522.746527777781</v>
      </c>
      <c r="B1081" s="4">
        <v>2.3343783293763398E-3</v>
      </c>
      <c r="C1081" s="4">
        <v>0.1850639105861803</v>
      </c>
    </row>
    <row r="1082" spans="1:3" x14ac:dyDescent="0.3">
      <c r="A1082" s="10">
        <v>45522.75</v>
      </c>
      <c r="B1082" s="4">
        <v>1.6538046163465359E-3</v>
      </c>
      <c r="C1082" s="4">
        <v>0.18425742008635021</v>
      </c>
    </row>
    <row r="1083" spans="1:3" x14ac:dyDescent="0.3">
      <c r="A1083" s="10">
        <v>45522.753472222219</v>
      </c>
      <c r="B1083" s="4">
        <v>0</v>
      </c>
      <c r="C1083" s="4">
        <v>0.18139204141092261</v>
      </c>
    </row>
    <row r="1084" spans="1:3" x14ac:dyDescent="0.3">
      <c r="A1084" s="10">
        <v>45522.756944444453</v>
      </c>
      <c r="B1084" s="4">
        <v>0</v>
      </c>
      <c r="C1084" s="4">
        <v>0.1826951376442599</v>
      </c>
    </row>
    <row r="1085" spans="1:3" x14ac:dyDescent="0.3">
      <c r="A1085" s="10">
        <v>45522.760416666657</v>
      </c>
      <c r="B1085" s="4">
        <v>8.3144957128928015E-4</v>
      </c>
      <c r="C1085" s="4">
        <v>0.18147097468848369</v>
      </c>
    </row>
    <row r="1086" spans="1:3" x14ac:dyDescent="0.3">
      <c r="A1086" s="10">
        <v>45522.763888888891</v>
      </c>
      <c r="B1086" s="4">
        <v>2.9673806744232479E-4</v>
      </c>
      <c r="C1086" s="4">
        <v>0.17722128138764551</v>
      </c>
    </row>
    <row r="1087" spans="1:3" x14ac:dyDescent="0.3">
      <c r="A1087" s="10">
        <v>45522.767361111109</v>
      </c>
      <c r="B1087" s="4">
        <v>2.378568399144764E-4</v>
      </c>
      <c r="C1087" s="4">
        <v>0.17488686262491879</v>
      </c>
    </row>
    <row r="1088" spans="1:3" x14ac:dyDescent="0.3">
      <c r="A1088" s="10">
        <v>45522.770833333343</v>
      </c>
      <c r="B1088" s="4">
        <v>1.486605249465478E-4</v>
      </c>
      <c r="C1088" s="4">
        <v>0.1729701937796472</v>
      </c>
    </row>
    <row r="1089" spans="1:3" x14ac:dyDescent="0.3">
      <c r="A1089" s="10">
        <v>45522.774305555547</v>
      </c>
      <c r="B1089" s="4">
        <v>0</v>
      </c>
      <c r="C1089" s="4">
        <v>0.17428882104551741</v>
      </c>
    </row>
    <row r="1090" spans="1:3" x14ac:dyDescent="0.3">
      <c r="A1090" s="10">
        <v>45522.777777777781</v>
      </c>
      <c r="B1090" s="4">
        <v>0</v>
      </c>
      <c r="C1090" s="4">
        <v>0.1721516967459388</v>
      </c>
    </row>
    <row r="1091" spans="1:3" x14ac:dyDescent="0.3">
      <c r="A1091" s="10">
        <v>45522.78125</v>
      </c>
      <c r="B1091" s="4">
        <v>0</v>
      </c>
      <c r="C1091" s="4">
        <v>0.17031829902272619</v>
      </c>
    </row>
    <row r="1092" spans="1:3" x14ac:dyDescent="0.3">
      <c r="A1092" s="10">
        <v>45522.784722222219</v>
      </c>
      <c r="B1092" s="4">
        <v>0</v>
      </c>
      <c r="C1092" s="4">
        <v>0.16957819303601671</v>
      </c>
    </row>
    <row r="1093" spans="1:3" x14ac:dyDescent="0.3">
      <c r="A1093" s="10">
        <v>45522.788194444453</v>
      </c>
      <c r="B1093" s="4">
        <v>0</v>
      </c>
      <c r="C1093" s="4">
        <v>0.16792462220569709</v>
      </c>
    </row>
    <row r="1094" spans="1:3" x14ac:dyDescent="0.3">
      <c r="A1094" s="10">
        <v>45522.791666666657</v>
      </c>
      <c r="B1094" s="4">
        <v>0</v>
      </c>
      <c r="C1094" s="4">
        <v>0.16879436002753759</v>
      </c>
    </row>
    <row r="1095" spans="1:3" x14ac:dyDescent="0.3">
      <c r="A1095" s="10">
        <v>45522.795138888891</v>
      </c>
      <c r="B1095" s="4">
        <v>0</v>
      </c>
      <c r="C1095" s="4">
        <v>0.16955417996826011</v>
      </c>
    </row>
    <row r="1096" spans="1:3" x14ac:dyDescent="0.3">
      <c r="A1096" s="10">
        <v>45522.798611111109</v>
      </c>
      <c r="B1096" s="4">
        <v>0</v>
      </c>
      <c r="C1096" s="4">
        <v>0.1679155204784023</v>
      </c>
    </row>
    <row r="1097" spans="1:3" x14ac:dyDescent="0.3">
      <c r="A1097" s="10">
        <v>45522.802083333343</v>
      </c>
      <c r="B1097" s="4">
        <v>0</v>
      </c>
      <c r="C1097" s="4">
        <v>0.16606604949209461</v>
      </c>
    </row>
    <row r="1098" spans="1:3" x14ac:dyDescent="0.3">
      <c r="A1098" s="10">
        <v>45522.805555555547</v>
      </c>
      <c r="B1098" s="4">
        <v>0</v>
      </c>
      <c r="C1098" s="4">
        <v>0.16525804849284109</v>
      </c>
    </row>
    <row r="1099" spans="1:3" x14ac:dyDescent="0.3">
      <c r="A1099" s="10">
        <v>45522.809027777781</v>
      </c>
      <c r="B1099" s="4">
        <v>0</v>
      </c>
      <c r="C1099" s="4">
        <v>0.16125158432992401</v>
      </c>
    </row>
    <row r="1100" spans="1:3" x14ac:dyDescent="0.3">
      <c r="A1100" s="10">
        <v>45522.8125</v>
      </c>
      <c r="B1100" s="4">
        <v>0</v>
      </c>
      <c r="C1100" s="4">
        <v>0.15954789590335131</v>
      </c>
    </row>
    <row r="1101" spans="1:3" x14ac:dyDescent="0.3">
      <c r="A1101" s="10">
        <v>45522.815972222219</v>
      </c>
      <c r="B1101" s="4">
        <v>0</v>
      </c>
      <c r="C1101" s="4">
        <v>0.1598157190703457</v>
      </c>
    </row>
    <row r="1102" spans="1:3" x14ac:dyDescent="0.3">
      <c r="A1102" s="10">
        <v>45522.819444444453</v>
      </c>
      <c r="B1102" s="4">
        <v>0</v>
      </c>
      <c r="C1102" s="4">
        <v>0.15961408676269959</v>
      </c>
    </row>
    <row r="1103" spans="1:3" x14ac:dyDescent="0.3">
      <c r="A1103" s="10">
        <v>45522.822916666657</v>
      </c>
      <c r="B1103" s="4">
        <v>0</v>
      </c>
      <c r="C1103" s="4">
        <v>0.1607775973570133</v>
      </c>
    </row>
    <row r="1104" spans="1:3" x14ac:dyDescent="0.3">
      <c r="A1104" s="10">
        <v>45522.826388888891</v>
      </c>
      <c r="B1104" s="4">
        <v>0</v>
      </c>
      <c r="C1104" s="4">
        <v>0.1614342385678916</v>
      </c>
    </row>
    <row r="1105" spans="1:3" x14ac:dyDescent="0.3">
      <c r="A1105" s="10">
        <v>45522.829861111109</v>
      </c>
      <c r="B1105" s="4">
        <v>0</v>
      </c>
      <c r="C1105" s="4">
        <v>0.16269387889474049</v>
      </c>
    </row>
    <row r="1106" spans="1:3" x14ac:dyDescent="0.3">
      <c r="A1106" s="10">
        <v>45522.833333333343</v>
      </c>
      <c r="B1106" s="4">
        <v>0</v>
      </c>
      <c r="C1106" s="4">
        <v>0.1658583364560004</v>
      </c>
    </row>
    <row r="1107" spans="1:3" x14ac:dyDescent="0.3">
      <c r="A1107" s="10">
        <v>45522.836805555547</v>
      </c>
      <c r="B1107" s="4">
        <v>0</v>
      </c>
      <c r="C1107" s="4">
        <v>0.17140516145399129</v>
      </c>
    </row>
    <row r="1108" spans="1:3" x14ac:dyDescent="0.3">
      <c r="A1108" s="10">
        <v>45522.840277777781</v>
      </c>
      <c r="B1108" s="4">
        <v>0</v>
      </c>
      <c r="C1108" s="4">
        <v>0.17252455771899089</v>
      </c>
    </row>
    <row r="1109" spans="1:3" x14ac:dyDescent="0.3">
      <c r="A1109" s="10">
        <v>45522.84375</v>
      </c>
      <c r="B1109" s="4">
        <v>0</v>
      </c>
      <c r="C1109" s="4">
        <v>0.17738085209596319</v>
      </c>
    </row>
    <row r="1110" spans="1:3" x14ac:dyDescent="0.3">
      <c r="A1110" s="10">
        <v>45522.847222222219</v>
      </c>
      <c r="B1110" s="4">
        <v>0</v>
      </c>
      <c r="C1110" s="4">
        <v>0.1792387276559857</v>
      </c>
    </row>
    <row r="1111" spans="1:3" x14ac:dyDescent="0.3">
      <c r="A1111" s="10">
        <v>45522.850694444453</v>
      </c>
      <c r="B1111" s="4">
        <v>0</v>
      </c>
      <c r="C1111" s="4">
        <v>0.1780378418836315</v>
      </c>
    </row>
    <row r="1112" spans="1:3" x14ac:dyDescent="0.3">
      <c r="A1112" s="10">
        <v>45522.854166666657</v>
      </c>
      <c r="B1112" s="4">
        <v>0</v>
      </c>
      <c r="C1112" s="4">
        <v>0.18071433066962569</v>
      </c>
    </row>
    <row r="1113" spans="1:3" x14ac:dyDescent="0.3">
      <c r="A1113" s="10">
        <v>45522.857638888891</v>
      </c>
      <c r="B1113" s="4">
        <v>0</v>
      </c>
      <c r="C1113" s="4">
        <v>0.18324348766570711</v>
      </c>
    </row>
    <row r="1114" spans="1:3" x14ac:dyDescent="0.3">
      <c r="A1114" s="10">
        <v>45522.861111111109</v>
      </c>
      <c r="B1114" s="4">
        <v>0</v>
      </c>
      <c r="C1114" s="4">
        <v>0.1864923782716594</v>
      </c>
    </row>
    <row r="1115" spans="1:3" x14ac:dyDescent="0.3">
      <c r="A1115" s="10">
        <v>45522.864583333343</v>
      </c>
      <c r="B1115" s="4">
        <v>0</v>
      </c>
      <c r="C1115" s="4">
        <v>0.19005738929540039</v>
      </c>
    </row>
    <row r="1116" spans="1:3" x14ac:dyDescent="0.3">
      <c r="A1116" s="10">
        <v>45522.868055555547</v>
      </c>
      <c r="B1116" s="4">
        <v>0</v>
      </c>
      <c r="C1116" s="4">
        <v>0.1912571906066301</v>
      </c>
    </row>
    <row r="1117" spans="1:3" x14ac:dyDescent="0.3">
      <c r="A1117" s="10">
        <v>45522.871527777781</v>
      </c>
      <c r="B1117" s="4">
        <v>0</v>
      </c>
      <c r="C1117" s="4">
        <v>0.19260420751550919</v>
      </c>
    </row>
    <row r="1118" spans="1:3" x14ac:dyDescent="0.3">
      <c r="A1118" s="10">
        <v>45522.875</v>
      </c>
      <c r="B1118" s="4">
        <v>0</v>
      </c>
      <c r="C1118" s="4">
        <v>0.19403496031550069</v>
      </c>
    </row>
    <row r="1119" spans="1:3" x14ac:dyDescent="0.3">
      <c r="A1119" s="10">
        <v>45522.878472222219</v>
      </c>
      <c r="B1119" s="4">
        <v>0</v>
      </c>
      <c r="C1119" s="4">
        <v>0.20579617359511451</v>
      </c>
    </row>
    <row r="1120" spans="1:3" x14ac:dyDescent="0.3">
      <c r="A1120" s="10">
        <v>45522.881944444453</v>
      </c>
      <c r="B1120" s="4">
        <v>0</v>
      </c>
      <c r="C1120" s="4">
        <v>0.2016835871650153</v>
      </c>
    </row>
    <row r="1121" spans="1:3" x14ac:dyDescent="0.3">
      <c r="A1121" s="10">
        <v>45522.885416666657</v>
      </c>
      <c r="B1121" s="4">
        <v>0</v>
      </c>
      <c r="C1121" s="4">
        <v>0.19905012824721061</v>
      </c>
    </row>
    <row r="1122" spans="1:3" x14ac:dyDescent="0.3">
      <c r="A1122" s="10">
        <v>45522.888888888891</v>
      </c>
      <c r="B1122" s="4">
        <v>0</v>
      </c>
      <c r="C1122" s="4">
        <v>0.19762487521435049</v>
      </c>
    </row>
    <row r="1123" spans="1:3" x14ac:dyDescent="0.3">
      <c r="A1123" s="10">
        <v>45522.892361111109</v>
      </c>
      <c r="B1123" s="4">
        <v>0</v>
      </c>
      <c r="C1123" s="4">
        <v>0.19693484809313971</v>
      </c>
    </row>
    <row r="1124" spans="1:3" x14ac:dyDescent="0.3">
      <c r="A1124" s="10">
        <v>45522.895833333343</v>
      </c>
      <c r="B1124" s="4">
        <v>0</v>
      </c>
      <c r="C1124" s="4">
        <v>0.19640985271662351</v>
      </c>
    </row>
    <row r="1125" spans="1:3" x14ac:dyDescent="0.3">
      <c r="A1125" s="10">
        <v>45522.899305555547</v>
      </c>
      <c r="B1125" s="4">
        <v>0</v>
      </c>
      <c r="C1125" s="4">
        <v>0.1958146772130511</v>
      </c>
    </row>
    <row r="1126" spans="1:3" x14ac:dyDescent="0.3">
      <c r="A1126" s="10">
        <v>45522.902777777781</v>
      </c>
      <c r="B1126" s="4">
        <v>0</v>
      </c>
      <c r="C1126" s="4">
        <v>0.19444752031186011</v>
      </c>
    </row>
    <row r="1127" spans="1:3" x14ac:dyDescent="0.3">
      <c r="A1127" s="10">
        <v>45522.90625</v>
      </c>
      <c r="B1127" s="4">
        <v>0</v>
      </c>
      <c r="C1127" s="4">
        <v>0.19582741963126379</v>
      </c>
    </row>
    <row r="1128" spans="1:3" x14ac:dyDescent="0.3">
      <c r="A1128" s="10">
        <v>45522.909722222219</v>
      </c>
      <c r="B1128" s="4">
        <v>0</v>
      </c>
      <c r="C1128" s="4">
        <v>0.20006038124618139</v>
      </c>
    </row>
    <row r="1129" spans="1:3" x14ac:dyDescent="0.3">
      <c r="A1129" s="10">
        <v>45522.913194444453</v>
      </c>
      <c r="B1129" s="4">
        <v>0</v>
      </c>
      <c r="C1129" s="4">
        <v>0.20157432770672301</v>
      </c>
    </row>
    <row r="1130" spans="1:3" x14ac:dyDescent="0.3">
      <c r="A1130" s="10">
        <v>45522.916666666657</v>
      </c>
      <c r="B1130" s="4">
        <v>0</v>
      </c>
      <c r="C1130" s="4">
        <v>0.20091288388229331</v>
      </c>
    </row>
    <row r="1131" spans="1:3" x14ac:dyDescent="0.3">
      <c r="A1131" s="10">
        <v>45522.920138888891</v>
      </c>
      <c r="B1131" s="4">
        <v>0</v>
      </c>
      <c r="C1131" s="4">
        <v>0.202098006237588</v>
      </c>
    </row>
    <row r="1132" spans="1:3" x14ac:dyDescent="0.3">
      <c r="A1132" s="10">
        <v>45522.923611111109</v>
      </c>
      <c r="B1132" s="4">
        <v>0</v>
      </c>
      <c r="C1132" s="4">
        <v>0.20408280247993019</v>
      </c>
    </row>
    <row r="1133" spans="1:3" x14ac:dyDescent="0.3">
      <c r="A1133" s="10">
        <v>45522.927083333343</v>
      </c>
      <c r="B1133" s="4">
        <v>0</v>
      </c>
      <c r="C1133" s="4">
        <v>0.2043215388503356</v>
      </c>
    </row>
    <row r="1134" spans="1:3" x14ac:dyDescent="0.3">
      <c r="A1134" s="10">
        <v>45522.930555555547</v>
      </c>
      <c r="B1134" s="4">
        <v>0</v>
      </c>
      <c r="C1134" s="4">
        <v>0.2033047016231091</v>
      </c>
    </row>
    <row r="1135" spans="1:3" x14ac:dyDescent="0.3">
      <c r="A1135" s="10">
        <v>45522.934027777781</v>
      </c>
      <c r="B1135" s="4">
        <v>0</v>
      </c>
      <c r="C1135" s="4">
        <v>0.20092059130242809</v>
      </c>
    </row>
    <row r="1136" spans="1:3" x14ac:dyDescent="0.3">
      <c r="A1136" s="10">
        <v>45522.9375</v>
      </c>
      <c r="B1136" s="4">
        <v>0</v>
      </c>
      <c r="C1136" s="4">
        <v>0.19991498599399091</v>
      </c>
    </row>
    <row r="1137" spans="1:3" x14ac:dyDescent="0.3">
      <c r="A1137" s="10">
        <v>45522.940972222219</v>
      </c>
      <c r="B1137" s="4">
        <v>0</v>
      </c>
      <c r="C1137" s="4">
        <v>0.19695851258410621</v>
      </c>
    </row>
    <row r="1138" spans="1:3" x14ac:dyDescent="0.3">
      <c r="A1138" s="10">
        <v>45522.944444444453</v>
      </c>
      <c r="B1138" s="4">
        <v>0</v>
      </c>
      <c r="C1138" s="4">
        <v>0.19478261879932721</v>
      </c>
    </row>
    <row r="1139" spans="1:3" x14ac:dyDescent="0.3">
      <c r="A1139" s="10">
        <v>45522.947916666657</v>
      </c>
      <c r="B1139" s="4">
        <v>0</v>
      </c>
      <c r="C1139" s="4">
        <v>0.19523112093581249</v>
      </c>
    </row>
    <row r="1140" spans="1:3" x14ac:dyDescent="0.3">
      <c r="A1140" s="10">
        <v>45522.951388888891</v>
      </c>
      <c r="B1140" s="4">
        <v>0</v>
      </c>
      <c r="C1140" s="4">
        <v>0.19720832595028329</v>
      </c>
    </row>
    <row r="1141" spans="1:3" x14ac:dyDescent="0.3">
      <c r="A1141" s="10">
        <v>45522.954861111109</v>
      </c>
      <c r="B1141" s="4">
        <v>0</v>
      </c>
      <c r="C1141" s="4">
        <v>0.1976747216953226</v>
      </c>
    </row>
    <row r="1142" spans="1:3" x14ac:dyDescent="0.3">
      <c r="A1142" s="10">
        <v>45522.958333333343</v>
      </c>
      <c r="B1142" s="4">
        <v>0</v>
      </c>
      <c r="C1142" s="4">
        <v>0.19887975165840249</v>
      </c>
    </row>
    <row r="1143" spans="1:3" x14ac:dyDescent="0.3">
      <c r="A1143" s="10">
        <v>45522.961805555547</v>
      </c>
      <c r="B1143" s="4">
        <v>0</v>
      </c>
      <c r="C1143" s="4">
        <v>0.19757684907883741</v>
      </c>
    </row>
    <row r="1144" spans="1:3" x14ac:dyDescent="0.3">
      <c r="A1144" s="10">
        <v>45522.965277777781</v>
      </c>
      <c r="B1144" s="4">
        <v>0</v>
      </c>
      <c r="C1144" s="4">
        <v>0.1989763848907454</v>
      </c>
    </row>
    <row r="1145" spans="1:3" x14ac:dyDescent="0.3">
      <c r="A1145" s="10">
        <v>45522.96875</v>
      </c>
      <c r="B1145" s="4">
        <v>0</v>
      </c>
      <c r="C1145" s="4">
        <v>0.20061217830477421</v>
      </c>
    </row>
    <row r="1146" spans="1:3" x14ac:dyDescent="0.3">
      <c r="A1146" s="10">
        <v>45522.972222222219</v>
      </c>
      <c r="B1146" s="4">
        <v>0</v>
      </c>
      <c r="C1146" s="4">
        <v>0.20117176024501071</v>
      </c>
    </row>
    <row r="1147" spans="1:3" x14ac:dyDescent="0.3">
      <c r="A1147" s="10">
        <v>45522.975694444453</v>
      </c>
      <c r="B1147" s="4">
        <v>3.1539350586698958E-5</v>
      </c>
      <c r="C1147" s="4">
        <v>0.20495556130061751</v>
      </c>
    </row>
    <row r="1148" spans="1:3" x14ac:dyDescent="0.3">
      <c r="A1148" s="10">
        <v>45522.979166666657</v>
      </c>
      <c r="B1148" s="4">
        <v>0</v>
      </c>
      <c r="C1148" s="4">
        <v>0.2089303437063976</v>
      </c>
    </row>
    <row r="1149" spans="1:3" x14ac:dyDescent="0.3">
      <c r="A1149" s="10">
        <v>45522.982638888891</v>
      </c>
      <c r="B1149" s="4">
        <v>0</v>
      </c>
      <c r="C1149" s="4">
        <v>0.21495510621425271</v>
      </c>
    </row>
    <row r="1150" spans="1:3" x14ac:dyDescent="0.3">
      <c r="A1150" s="10">
        <v>45522.986111111109</v>
      </c>
      <c r="B1150" s="4">
        <v>0</v>
      </c>
      <c r="C1150" s="4">
        <v>0.21701019877591449</v>
      </c>
    </row>
    <row r="1151" spans="1:3" x14ac:dyDescent="0.3">
      <c r="A1151" s="10">
        <v>45522.989583333343</v>
      </c>
      <c r="B1151" s="4">
        <v>0</v>
      </c>
      <c r="C1151" s="4">
        <v>0.2187267845437178</v>
      </c>
    </row>
    <row r="1152" spans="1:3" x14ac:dyDescent="0.3">
      <c r="A1152" s="10">
        <v>45522.993055555547</v>
      </c>
      <c r="B1152" s="4">
        <v>0</v>
      </c>
      <c r="C1152" s="4">
        <v>0.21978951771496291</v>
      </c>
    </row>
    <row r="1153" spans="1:3" x14ac:dyDescent="0.3">
      <c r="A1153" s="10">
        <v>45522.996527777781</v>
      </c>
      <c r="B1153" s="4">
        <v>0</v>
      </c>
      <c r="C1153" s="4">
        <v>0.22109118091038571</v>
      </c>
    </row>
    <row r="1154" spans="1:3" x14ac:dyDescent="0.3">
      <c r="A1154" s="10">
        <v>45523</v>
      </c>
      <c r="B1154" s="4">
        <v>0</v>
      </c>
      <c r="C1154" s="4">
        <v>0.2264459788278331</v>
      </c>
    </row>
    <row r="1155" spans="1:3" x14ac:dyDescent="0.3">
      <c r="A1155" s="10">
        <v>45523.003472222219</v>
      </c>
      <c r="B1155" s="4">
        <v>0</v>
      </c>
      <c r="C1155" s="4">
        <v>0.22951655304031579</v>
      </c>
    </row>
    <row r="1156" spans="1:3" x14ac:dyDescent="0.3">
      <c r="A1156" s="10">
        <v>45523.006944444453</v>
      </c>
      <c r="B1156" s="4">
        <v>0</v>
      </c>
      <c r="C1156" s="4">
        <v>0.2341882566415982</v>
      </c>
    </row>
    <row r="1157" spans="1:3" x14ac:dyDescent="0.3">
      <c r="A1157" s="10">
        <v>45523.010416666657</v>
      </c>
      <c r="B1157" s="4">
        <v>0</v>
      </c>
      <c r="C1157" s="4">
        <v>0.23705959985321051</v>
      </c>
    </row>
    <row r="1158" spans="1:3" x14ac:dyDescent="0.3">
      <c r="A1158" s="10">
        <v>45523.013888888891</v>
      </c>
      <c r="B1158" s="4">
        <v>0</v>
      </c>
      <c r="C1158" s="4">
        <v>0.23984046802243669</v>
      </c>
    </row>
    <row r="1159" spans="1:3" x14ac:dyDescent="0.3">
      <c r="A1159" s="10">
        <v>45523.017361111109</v>
      </c>
      <c r="B1159" s="4">
        <v>0</v>
      </c>
      <c r="C1159" s="4">
        <v>0.24208995024066321</v>
      </c>
    </row>
    <row r="1160" spans="1:3" x14ac:dyDescent="0.3">
      <c r="A1160" s="10">
        <v>45523.020833333343</v>
      </c>
      <c r="B1160" s="4">
        <v>0</v>
      </c>
      <c r="C1160" s="4">
        <v>0.2430363362255524</v>
      </c>
    </row>
    <row r="1161" spans="1:3" x14ac:dyDescent="0.3">
      <c r="A1161" s="10">
        <v>45523.024305555547</v>
      </c>
      <c r="B1161" s="4">
        <v>0</v>
      </c>
      <c r="C1161" s="4">
        <v>0.2454361712325385</v>
      </c>
    </row>
    <row r="1162" spans="1:3" x14ac:dyDescent="0.3">
      <c r="A1162" s="10">
        <v>45523.027777777781</v>
      </c>
      <c r="B1162" s="4">
        <v>0</v>
      </c>
      <c r="C1162" s="4">
        <v>0.25030222575963113</v>
      </c>
    </row>
    <row r="1163" spans="1:3" x14ac:dyDescent="0.3">
      <c r="A1163" s="10">
        <v>45523.03125</v>
      </c>
      <c r="B1163" s="4">
        <v>0</v>
      </c>
      <c r="C1163" s="4">
        <v>0.25021709556135868</v>
      </c>
    </row>
    <row r="1164" spans="1:3" x14ac:dyDescent="0.3">
      <c r="A1164" s="10">
        <v>45523.034722222219</v>
      </c>
      <c r="B1164" s="4">
        <v>0</v>
      </c>
      <c r="C1164" s="4">
        <v>0.25266046393634212</v>
      </c>
    </row>
    <row r="1165" spans="1:3" x14ac:dyDescent="0.3">
      <c r="A1165" s="10">
        <v>45523.038194444453</v>
      </c>
      <c r="B1165" s="4">
        <v>0</v>
      </c>
      <c r="C1165" s="4">
        <v>0.2434319708822188</v>
      </c>
    </row>
    <row r="1166" spans="1:3" x14ac:dyDescent="0.3">
      <c r="A1166" s="10">
        <v>45523.041666666657</v>
      </c>
      <c r="B1166" s="4">
        <v>0</v>
      </c>
      <c r="C1166" s="4">
        <v>0.22235043392969009</v>
      </c>
    </row>
    <row r="1167" spans="1:3" x14ac:dyDescent="0.3">
      <c r="A1167" s="10">
        <v>45523.045138888891</v>
      </c>
      <c r="B1167" s="4">
        <v>0</v>
      </c>
      <c r="C1167" s="4">
        <v>0.20889974641038531</v>
      </c>
    </row>
    <row r="1168" spans="1:3" x14ac:dyDescent="0.3">
      <c r="A1168" s="10">
        <v>45523.048611111109</v>
      </c>
      <c r="B1168" s="4">
        <v>0</v>
      </c>
      <c r="C1168" s="4">
        <v>0.20063584279574079</v>
      </c>
    </row>
    <row r="1169" spans="1:3" x14ac:dyDescent="0.3">
      <c r="A1169" s="10">
        <v>45523.052083333343</v>
      </c>
      <c r="B1169" s="4">
        <v>0</v>
      </c>
      <c r="C1169" s="4">
        <v>0.169407855177963</v>
      </c>
    </row>
    <row r="1170" spans="1:3" x14ac:dyDescent="0.3">
      <c r="A1170" s="10">
        <v>45523.055555555547</v>
      </c>
      <c r="B1170" s="4">
        <v>0</v>
      </c>
      <c r="C1170" s="4">
        <v>0.1584378724809275</v>
      </c>
    </row>
    <row r="1171" spans="1:3" x14ac:dyDescent="0.3">
      <c r="A1171" s="10">
        <v>45523.059027777781</v>
      </c>
      <c r="B1171" s="4">
        <v>0</v>
      </c>
      <c r="C1171" s="4">
        <v>0.16370358966314891</v>
      </c>
    </row>
    <row r="1172" spans="1:3" x14ac:dyDescent="0.3">
      <c r="A1172" s="10">
        <v>45523.0625</v>
      </c>
      <c r="B1172" s="4">
        <v>0</v>
      </c>
      <c r="C1172" s="4">
        <v>0.17400872022936351</v>
      </c>
    </row>
    <row r="1173" spans="1:3" x14ac:dyDescent="0.3">
      <c r="A1173" s="10">
        <v>45523.065972222219</v>
      </c>
      <c r="B1173" s="4">
        <v>0</v>
      </c>
      <c r="C1173" s="4">
        <v>0.18435897212450769</v>
      </c>
    </row>
    <row r="1174" spans="1:3" x14ac:dyDescent="0.3">
      <c r="A1174" s="10">
        <v>45523.069444444453</v>
      </c>
      <c r="B1174" s="4">
        <v>0</v>
      </c>
      <c r="C1174" s="4">
        <v>0.19155278372456239</v>
      </c>
    </row>
    <row r="1175" spans="1:3" x14ac:dyDescent="0.3">
      <c r="A1175" s="10">
        <v>45523.072916666657</v>
      </c>
      <c r="B1175" s="4">
        <v>0</v>
      </c>
      <c r="C1175" s="4">
        <v>0.19930652584164349</v>
      </c>
    </row>
    <row r="1176" spans="1:3" x14ac:dyDescent="0.3">
      <c r="A1176" s="10">
        <v>45523.076388888891</v>
      </c>
      <c r="B1176" s="4">
        <v>0</v>
      </c>
      <c r="C1176" s="4">
        <v>0.20944201570338439</v>
      </c>
    </row>
    <row r="1177" spans="1:3" x14ac:dyDescent="0.3">
      <c r="A1177" s="10">
        <v>45523.079861111109</v>
      </c>
      <c r="B1177" s="4">
        <v>0</v>
      </c>
      <c r="C1177" s="4">
        <v>0.22659342681000921</v>
      </c>
    </row>
    <row r="1178" spans="1:3" x14ac:dyDescent="0.3">
      <c r="A1178" s="10">
        <v>45523.083333333343</v>
      </c>
      <c r="B1178" s="4">
        <v>0</v>
      </c>
      <c r="C1178" s="4">
        <v>0.22882087122895589</v>
      </c>
    </row>
    <row r="1179" spans="1:3" x14ac:dyDescent="0.3">
      <c r="A1179" s="10">
        <v>45523.086805555547</v>
      </c>
      <c r="B1179" s="4">
        <v>0</v>
      </c>
      <c r="C1179" s="4">
        <v>0.21743875457386</v>
      </c>
    </row>
    <row r="1180" spans="1:3" x14ac:dyDescent="0.3">
      <c r="A1180" s="10">
        <v>45523.090277777781</v>
      </c>
      <c r="B1180" s="4">
        <v>0</v>
      </c>
      <c r="C1180" s="4">
        <v>0.2058323093890127</v>
      </c>
    </row>
    <row r="1181" spans="1:3" x14ac:dyDescent="0.3">
      <c r="A1181" s="10">
        <v>45523.09375</v>
      </c>
      <c r="B1181" s="4">
        <v>0</v>
      </c>
      <c r="C1181" s="4">
        <v>0.2051121497408428</v>
      </c>
    </row>
    <row r="1182" spans="1:3" x14ac:dyDescent="0.3">
      <c r="A1182" s="10">
        <v>45523.097222222219</v>
      </c>
      <c r="B1182" s="4">
        <v>0</v>
      </c>
      <c r="C1182" s="4">
        <v>0.18716853978277859</v>
      </c>
    </row>
    <row r="1183" spans="1:3" x14ac:dyDescent="0.3">
      <c r="A1183" s="10">
        <v>45523.100694444453</v>
      </c>
      <c r="B1183" s="4">
        <v>0</v>
      </c>
      <c r="C1183" s="4">
        <v>0.1626646759058881</v>
      </c>
    </row>
    <row r="1184" spans="1:3" x14ac:dyDescent="0.3">
      <c r="A1184" s="10">
        <v>45523.104166666657</v>
      </c>
      <c r="B1184" s="4">
        <v>0</v>
      </c>
      <c r="C1184" s="4">
        <v>0.14495279205167461</v>
      </c>
    </row>
    <row r="1185" spans="1:3" x14ac:dyDescent="0.3">
      <c r="A1185" s="10">
        <v>45523.107638888891</v>
      </c>
      <c r="B1185" s="4">
        <v>0</v>
      </c>
      <c r="C1185" s="4">
        <v>0.1301944380700078</v>
      </c>
    </row>
    <row r="1186" spans="1:3" x14ac:dyDescent="0.3">
      <c r="A1186" s="10">
        <v>45523.111111111109</v>
      </c>
      <c r="B1186" s="4">
        <v>0</v>
      </c>
      <c r="C1186" s="4">
        <v>0.12776814995773511</v>
      </c>
    </row>
    <row r="1187" spans="1:3" x14ac:dyDescent="0.3">
      <c r="A1187" s="10">
        <v>45523.114583333343</v>
      </c>
      <c r="B1187" s="4">
        <v>0</v>
      </c>
      <c r="C1187" s="4">
        <v>0.12862030401705701</v>
      </c>
    </row>
    <row r="1188" spans="1:3" x14ac:dyDescent="0.3">
      <c r="A1188" s="10">
        <v>45523.118055555547</v>
      </c>
      <c r="B1188" s="4">
        <v>0</v>
      </c>
      <c r="C1188" s="4">
        <v>0.1314146504888305</v>
      </c>
    </row>
    <row r="1189" spans="1:3" x14ac:dyDescent="0.3">
      <c r="A1189" s="10">
        <v>45523.121527777781</v>
      </c>
      <c r="B1189" s="4">
        <v>0</v>
      </c>
      <c r="C1189" s="4">
        <v>0.13058619965122961</v>
      </c>
    </row>
    <row r="1190" spans="1:3" x14ac:dyDescent="0.3">
      <c r="A1190" s="10">
        <v>45523.125</v>
      </c>
      <c r="B1190" s="4">
        <v>0</v>
      </c>
      <c r="C1190" s="4">
        <v>0.12824353123780591</v>
      </c>
    </row>
    <row r="1191" spans="1:3" x14ac:dyDescent="0.3">
      <c r="A1191" s="10">
        <v>45523.128472222219</v>
      </c>
      <c r="B1191" s="4">
        <v>0</v>
      </c>
      <c r="C1191" s="4">
        <v>0.12637701871954191</v>
      </c>
    </row>
    <row r="1192" spans="1:3" x14ac:dyDescent="0.3">
      <c r="A1192" s="10">
        <v>45523.131944444453</v>
      </c>
      <c r="B1192" s="4">
        <v>0</v>
      </c>
      <c r="C1192" s="4">
        <v>0.1243928421692708</v>
      </c>
    </row>
    <row r="1193" spans="1:3" x14ac:dyDescent="0.3">
      <c r="A1193" s="10">
        <v>45523.135416666657</v>
      </c>
      <c r="B1193" s="4">
        <v>0</v>
      </c>
      <c r="C1193" s="4">
        <v>0.13050393552878611</v>
      </c>
    </row>
    <row r="1194" spans="1:3" x14ac:dyDescent="0.3">
      <c r="A1194" s="10">
        <v>45523.138888888891</v>
      </c>
      <c r="B1194" s="4">
        <v>0</v>
      </c>
      <c r="C1194" s="4">
        <v>0.1600048413443057</v>
      </c>
    </row>
    <row r="1195" spans="1:3" x14ac:dyDescent="0.3">
      <c r="A1195" s="10">
        <v>45523.142361111109</v>
      </c>
      <c r="B1195" s="4">
        <v>0</v>
      </c>
      <c r="C1195" s="4">
        <v>0.24663167343002471</v>
      </c>
    </row>
    <row r="1196" spans="1:3" x14ac:dyDescent="0.3">
      <c r="A1196" s="10">
        <v>45523.145833333343</v>
      </c>
      <c r="B1196" s="4">
        <v>0</v>
      </c>
      <c r="C1196" s="4">
        <v>0.30518529277061418</v>
      </c>
    </row>
    <row r="1197" spans="1:3" x14ac:dyDescent="0.3">
      <c r="A1197" s="10">
        <v>45523.149305555547</v>
      </c>
      <c r="B1197" s="4">
        <v>0</v>
      </c>
      <c r="C1197" s="4">
        <v>0.32084820352236848</v>
      </c>
    </row>
    <row r="1198" spans="1:3" x14ac:dyDescent="0.3">
      <c r="A1198" s="10">
        <v>45523.152777777781</v>
      </c>
      <c r="B1198" s="4">
        <v>0</v>
      </c>
      <c r="C1198" s="4">
        <v>0.33891156897317992</v>
      </c>
    </row>
    <row r="1199" spans="1:3" x14ac:dyDescent="0.3">
      <c r="A1199" s="10">
        <v>45523.15625</v>
      </c>
      <c r="B1199" s="4">
        <v>0</v>
      </c>
      <c r="C1199" s="4">
        <v>0.33495750752102837</v>
      </c>
    </row>
    <row r="1200" spans="1:3" x14ac:dyDescent="0.3">
      <c r="A1200" s="10">
        <v>45523.159722222219</v>
      </c>
      <c r="B1200" s="4">
        <v>0</v>
      </c>
      <c r="C1200" s="4">
        <v>0.33556805913411591</v>
      </c>
    </row>
    <row r="1201" spans="1:3" x14ac:dyDescent="0.3">
      <c r="A1201" s="10">
        <v>45523.163194444453</v>
      </c>
      <c r="B1201" s="4">
        <v>0</v>
      </c>
      <c r="C1201" s="4">
        <v>0.33067442830985772</v>
      </c>
    </row>
    <row r="1202" spans="1:3" x14ac:dyDescent="0.3">
      <c r="A1202" s="10">
        <v>45523.166666666657</v>
      </c>
      <c r="B1202" s="4">
        <v>0</v>
      </c>
      <c r="C1202" s="4">
        <v>0.32653387827504837</v>
      </c>
    </row>
    <row r="1203" spans="1:3" x14ac:dyDescent="0.3">
      <c r="A1203" s="10">
        <v>45523.170138888891</v>
      </c>
      <c r="B1203" s="4">
        <v>0</v>
      </c>
      <c r="C1203" s="4">
        <v>0.32587460337286778</v>
      </c>
    </row>
    <row r="1204" spans="1:3" x14ac:dyDescent="0.3">
      <c r="A1204" s="10">
        <v>45523.173611111109</v>
      </c>
      <c r="B1204" s="4">
        <v>0</v>
      </c>
      <c r="C1204" s="4">
        <v>0.32409140070741721</v>
      </c>
    </row>
    <row r="1205" spans="1:3" x14ac:dyDescent="0.3">
      <c r="A1205" s="10">
        <v>45523.177083333343</v>
      </c>
      <c r="B1205" s="4">
        <v>0</v>
      </c>
      <c r="C1205" s="4">
        <v>0.3214913276999451</v>
      </c>
    </row>
    <row r="1206" spans="1:3" x14ac:dyDescent="0.3">
      <c r="A1206" s="10">
        <v>45523.180555555547</v>
      </c>
      <c r="B1206" s="4">
        <v>0</v>
      </c>
      <c r="C1206" s="4">
        <v>0.32312894145943288</v>
      </c>
    </row>
    <row r="1207" spans="1:3" x14ac:dyDescent="0.3">
      <c r="A1207" s="10">
        <v>45523.184027777781</v>
      </c>
      <c r="B1207" s="4">
        <v>0</v>
      </c>
      <c r="C1207" s="4">
        <v>0.31974050394521147</v>
      </c>
    </row>
    <row r="1208" spans="1:3" x14ac:dyDescent="0.3">
      <c r="A1208" s="10">
        <v>45523.1875</v>
      </c>
      <c r="B1208" s="4">
        <v>0</v>
      </c>
      <c r="C1208" s="4">
        <v>0.31885136201539349</v>
      </c>
    </row>
    <row r="1209" spans="1:3" x14ac:dyDescent="0.3">
      <c r="A1209" s="10">
        <v>45523.190972222219</v>
      </c>
      <c r="B1209" s="4">
        <v>0</v>
      </c>
      <c r="C1209" s="4">
        <v>0.31651334129250341</v>
      </c>
    </row>
    <row r="1210" spans="1:3" x14ac:dyDescent="0.3">
      <c r="A1210" s="10">
        <v>45523.194444444453</v>
      </c>
      <c r="B1210" s="4">
        <v>0</v>
      </c>
      <c r="C1210" s="4">
        <v>0.3156850066471657</v>
      </c>
    </row>
    <row r="1211" spans="1:3" x14ac:dyDescent="0.3">
      <c r="A1211" s="10">
        <v>45523.197916666657</v>
      </c>
      <c r="B1211" s="4">
        <v>0</v>
      </c>
      <c r="C1211" s="4">
        <v>0.31382256085811849</v>
      </c>
    </row>
    <row r="1212" spans="1:3" x14ac:dyDescent="0.3">
      <c r="A1212" s="10">
        <v>45523.201388888891</v>
      </c>
      <c r="B1212" s="4">
        <v>0</v>
      </c>
      <c r="C1212" s="4">
        <v>0.31999837330831332</v>
      </c>
    </row>
    <row r="1213" spans="1:3" x14ac:dyDescent="0.3">
      <c r="A1213" s="10">
        <v>45523.204861111109</v>
      </c>
      <c r="B1213" s="4">
        <v>0</v>
      </c>
      <c r="C1213" s="4">
        <v>0.32254344864447199</v>
      </c>
    </row>
    <row r="1214" spans="1:3" x14ac:dyDescent="0.3">
      <c r="A1214" s="10">
        <v>45523.208333333343</v>
      </c>
      <c r="B1214" s="4">
        <v>0</v>
      </c>
      <c r="C1214" s="4">
        <v>0.32267846405447093</v>
      </c>
    </row>
    <row r="1215" spans="1:3" x14ac:dyDescent="0.3">
      <c r="A1215" s="10">
        <v>45523.211805555547</v>
      </c>
      <c r="B1215" s="4">
        <v>0</v>
      </c>
      <c r="C1215" s="4">
        <v>0.32564132803883922</v>
      </c>
    </row>
    <row r="1216" spans="1:3" x14ac:dyDescent="0.3">
      <c r="A1216" s="10">
        <v>45523.215277777781</v>
      </c>
      <c r="B1216" s="4">
        <v>0</v>
      </c>
      <c r="C1216" s="4">
        <v>0.33092761125167142</v>
      </c>
    </row>
    <row r="1217" spans="1:3" x14ac:dyDescent="0.3">
      <c r="A1217" s="10">
        <v>45523.21875</v>
      </c>
      <c r="B1217" s="4">
        <v>0</v>
      </c>
      <c r="C1217" s="4">
        <v>0.33449060827618132</v>
      </c>
    </row>
    <row r="1218" spans="1:3" x14ac:dyDescent="0.3">
      <c r="A1218" s="10">
        <v>45523.222222222219</v>
      </c>
      <c r="B1218" s="4">
        <v>0</v>
      </c>
      <c r="C1218" s="4">
        <v>0.32714574673378699</v>
      </c>
    </row>
    <row r="1219" spans="1:3" x14ac:dyDescent="0.3">
      <c r="A1219" s="10">
        <v>45523.225694444453</v>
      </c>
      <c r="B1219" s="4">
        <v>0</v>
      </c>
      <c r="C1219" s="4">
        <v>0.32734687554162539</v>
      </c>
    </row>
    <row r="1220" spans="1:3" x14ac:dyDescent="0.3">
      <c r="A1220" s="10">
        <v>45523.229166666657</v>
      </c>
      <c r="B1220" s="4">
        <v>0</v>
      </c>
      <c r="C1220" s="4">
        <v>0.32613696550348531</v>
      </c>
    </row>
    <row r="1221" spans="1:3" x14ac:dyDescent="0.3">
      <c r="A1221" s="10">
        <v>45523.232638888891</v>
      </c>
      <c r="B1221" s="4">
        <v>0</v>
      </c>
      <c r="C1221" s="4">
        <v>0.33028774045746828</v>
      </c>
    </row>
    <row r="1222" spans="1:3" x14ac:dyDescent="0.3">
      <c r="A1222" s="10">
        <v>45523.236111111109</v>
      </c>
      <c r="B1222" s="4">
        <v>0</v>
      </c>
      <c r="C1222" s="4">
        <v>0.33403354664296342</v>
      </c>
    </row>
    <row r="1223" spans="1:3" x14ac:dyDescent="0.3">
      <c r="A1223" s="10">
        <v>45523.239583333343</v>
      </c>
      <c r="B1223" s="4">
        <v>0</v>
      </c>
      <c r="C1223" s="4">
        <v>0.33255554232254769</v>
      </c>
    </row>
    <row r="1224" spans="1:3" x14ac:dyDescent="0.3">
      <c r="A1224" s="10">
        <v>45523.243055555547</v>
      </c>
      <c r="B1224" s="4">
        <v>0</v>
      </c>
      <c r="C1224" s="4">
        <v>0.33020404329711039</v>
      </c>
    </row>
    <row r="1225" spans="1:3" x14ac:dyDescent="0.3">
      <c r="A1225" s="10">
        <v>45523.246527777781</v>
      </c>
      <c r="B1225" s="4">
        <v>0</v>
      </c>
      <c r="C1225" s="4">
        <v>0.33256859458679611</v>
      </c>
    </row>
    <row r="1226" spans="1:3" x14ac:dyDescent="0.3">
      <c r="A1226" s="10">
        <v>45523.25</v>
      </c>
      <c r="B1226" s="4">
        <v>0</v>
      </c>
      <c r="C1226" s="4">
        <v>0.33277634635364473</v>
      </c>
    </row>
    <row r="1227" spans="1:3" x14ac:dyDescent="0.3">
      <c r="A1227" s="10">
        <v>45523.253472222219</v>
      </c>
      <c r="B1227" s="4">
        <v>0</v>
      </c>
      <c r="C1227" s="4">
        <v>0.3296218813270318</v>
      </c>
    </row>
    <row r="1228" spans="1:3" x14ac:dyDescent="0.3">
      <c r="A1228" s="10">
        <v>45523.256944444453</v>
      </c>
      <c r="B1228" s="4">
        <v>0</v>
      </c>
      <c r="C1228" s="4">
        <v>0.33171930660330312</v>
      </c>
    </row>
    <row r="1229" spans="1:3" x14ac:dyDescent="0.3">
      <c r="A1229" s="10">
        <v>45523.260416666657</v>
      </c>
      <c r="B1229" s="4">
        <v>0</v>
      </c>
      <c r="C1229" s="4">
        <v>0.32631636635807942</v>
      </c>
    </row>
    <row r="1230" spans="1:3" x14ac:dyDescent="0.3">
      <c r="A1230" s="10">
        <v>45523.263888888891</v>
      </c>
      <c r="B1230" s="4">
        <v>0</v>
      </c>
      <c r="C1230" s="4">
        <v>0.32170744530975398</v>
      </c>
    </row>
    <row r="1231" spans="1:3" x14ac:dyDescent="0.3">
      <c r="A1231" s="10">
        <v>45523.267361111109</v>
      </c>
      <c r="B1231" s="4">
        <v>0</v>
      </c>
      <c r="C1231" s="4">
        <v>0.32127846347350958</v>
      </c>
    </row>
    <row r="1232" spans="1:3" x14ac:dyDescent="0.3">
      <c r="A1232" s="10">
        <v>45523.270833333343</v>
      </c>
      <c r="B1232" s="4">
        <v>0</v>
      </c>
      <c r="C1232" s="4">
        <v>0.31954100182905992</v>
      </c>
    </row>
    <row r="1233" spans="1:3" x14ac:dyDescent="0.3">
      <c r="A1233" s="10">
        <v>45523.274305555547</v>
      </c>
      <c r="B1233" s="4">
        <v>0</v>
      </c>
      <c r="C1233" s="4">
        <v>0.31451820393872398</v>
      </c>
    </row>
    <row r="1234" spans="1:3" x14ac:dyDescent="0.3">
      <c r="A1234" s="10">
        <v>45523.277777777781</v>
      </c>
      <c r="B1234" s="4">
        <v>0</v>
      </c>
      <c r="C1234" s="4">
        <v>0.30799342739097052</v>
      </c>
    </row>
    <row r="1235" spans="1:3" x14ac:dyDescent="0.3">
      <c r="A1235" s="10">
        <v>45523.28125</v>
      </c>
      <c r="B1235" s="4">
        <v>0</v>
      </c>
      <c r="C1235" s="4">
        <v>0.30764372740907708</v>
      </c>
    </row>
    <row r="1236" spans="1:3" x14ac:dyDescent="0.3">
      <c r="A1236" s="10">
        <v>45523.284722222219</v>
      </c>
      <c r="B1236" s="4">
        <v>0</v>
      </c>
      <c r="C1236" s="4">
        <v>0.30610557422700668</v>
      </c>
    </row>
    <row r="1237" spans="1:3" x14ac:dyDescent="0.3">
      <c r="A1237" s="10">
        <v>45523.288194444453</v>
      </c>
      <c r="B1237" s="4">
        <v>0</v>
      </c>
      <c r="C1237" s="4">
        <v>0.30207978341762121</v>
      </c>
    </row>
    <row r="1238" spans="1:3" x14ac:dyDescent="0.3">
      <c r="A1238" s="10">
        <v>45523.291666666657</v>
      </c>
      <c r="B1238" s="4">
        <v>0</v>
      </c>
      <c r="C1238" s="4">
        <v>0.30114455189001238</v>
      </c>
    </row>
    <row r="1239" spans="1:3" x14ac:dyDescent="0.3">
      <c r="A1239" s="10">
        <v>45523.295138888891</v>
      </c>
      <c r="B1239" s="4">
        <v>0</v>
      </c>
      <c r="C1239" s="4">
        <v>0.30011450747551971</v>
      </c>
    </row>
    <row r="1240" spans="1:3" x14ac:dyDescent="0.3">
      <c r="A1240" s="10">
        <v>45523.298611111109</v>
      </c>
      <c r="B1240" s="4">
        <v>1.7444000891963149E-3</v>
      </c>
      <c r="C1240" s="4">
        <v>0.29893922273185441</v>
      </c>
    </row>
    <row r="1241" spans="1:3" x14ac:dyDescent="0.3">
      <c r="A1241" s="10">
        <v>45523.302083333343</v>
      </c>
      <c r="B1241" s="4">
        <v>2.7742385884828901E-3</v>
      </c>
      <c r="C1241" s="4">
        <v>0.2962815958232754</v>
      </c>
    </row>
    <row r="1242" spans="1:3" x14ac:dyDescent="0.3">
      <c r="A1242" s="10">
        <v>45523.305555555547</v>
      </c>
      <c r="B1242" s="4">
        <v>3.8549714557217542E-3</v>
      </c>
      <c r="C1242" s="4">
        <v>0.29279613776916658</v>
      </c>
    </row>
    <row r="1243" spans="1:3" x14ac:dyDescent="0.3">
      <c r="A1243" s="10">
        <v>45523.309027777781</v>
      </c>
      <c r="B1243" s="4">
        <v>7.8679894538474637E-3</v>
      </c>
      <c r="C1243" s="4">
        <v>0.28712169493527612</v>
      </c>
    </row>
    <row r="1244" spans="1:3" x14ac:dyDescent="0.3">
      <c r="A1244" s="10">
        <v>45523.3125</v>
      </c>
      <c r="B1244" s="4">
        <v>1.22604124309348E-2</v>
      </c>
      <c r="C1244" s="4">
        <v>0.28033227114239262</v>
      </c>
    </row>
    <row r="1245" spans="1:3" x14ac:dyDescent="0.3">
      <c r="A1245" s="10">
        <v>45523.315972222219</v>
      </c>
      <c r="B1245" s="4">
        <v>2.1724549536747569E-2</v>
      </c>
      <c r="C1245" s="4">
        <v>0.27730631475903178</v>
      </c>
    </row>
    <row r="1246" spans="1:3" x14ac:dyDescent="0.3">
      <c r="A1246" s="10">
        <v>45523.319444444453</v>
      </c>
      <c r="B1246" s="4">
        <v>3.1832415864701431E-2</v>
      </c>
      <c r="C1246" s="4">
        <v>0.27679785741466412</v>
      </c>
    </row>
    <row r="1247" spans="1:3" x14ac:dyDescent="0.3">
      <c r="A1247" s="10">
        <v>45523.322916666657</v>
      </c>
      <c r="B1247" s="4">
        <v>4.6886305304994547E-2</v>
      </c>
      <c r="C1247" s="4">
        <v>0.27193629565508709</v>
      </c>
    </row>
    <row r="1248" spans="1:3" x14ac:dyDescent="0.3">
      <c r="A1248" s="10">
        <v>45523.326388888891</v>
      </c>
      <c r="B1248" s="4">
        <v>6.8506326088318914E-2</v>
      </c>
      <c r="C1248" s="4">
        <v>0.27237604464106763</v>
      </c>
    </row>
    <row r="1249" spans="1:3" x14ac:dyDescent="0.3">
      <c r="A1249" s="10">
        <v>45523.329861111109</v>
      </c>
      <c r="B1249" s="4">
        <v>9.0104601626229547E-2</v>
      </c>
      <c r="C1249" s="4">
        <v>0.27309175025247612</v>
      </c>
    </row>
    <row r="1250" spans="1:3" x14ac:dyDescent="0.3">
      <c r="A1250" s="10">
        <v>45523.333333333343</v>
      </c>
      <c r="B1250" s="4">
        <v>0.1146172064355433</v>
      </c>
      <c r="C1250" s="4">
        <v>0.26881417080843673</v>
      </c>
    </row>
    <row r="1251" spans="1:3" x14ac:dyDescent="0.3">
      <c r="A1251" s="10">
        <v>45523.336805555547</v>
      </c>
      <c r="B1251" s="4">
        <v>0.14469845961461941</v>
      </c>
      <c r="C1251" s="4">
        <v>0.26317640599900649</v>
      </c>
    </row>
    <row r="1252" spans="1:3" x14ac:dyDescent="0.3">
      <c r="A1252" s="10">
        <v>45523.340277777781</v>
      </c>
      <c r="B1252" s="4">
        <v>0.1721109940288022</v>
      </c>
      <c r="C1252" s="4">
        <v>0.26710126446230581</v>
      </c>
    </row>
    <row r="1253" spans="1:3" x14ac:dyDescent="0.3">
      <c r="A1253" s="10">
        <v>45523.34375</v>
      </c>
      <c r="B1253" s="4">
        <v>0.1994265201631768</v>
      </c>
      <c r="C1253" s="4">
        <v>0.27057738840459311</v>
      </c>
    </row>
    <row r="1254" spans="1:3" x14ac:dyDescent="0.3">
      <c r="A1254" s="10">
        <v>45523.347222222219</v>
      </c>
      <c r="B1254" s="4">
        <v>0.2221694817431758</v>
      </c>
      <c r="C1254" s="4">
        <v>0.26794861590807639</v>
      </c>
    </row>
    <row r="1255" spans="1:3" x14ac:dyDescent="0.3">
      <c r="A1255" s="10">
        <v>45523.350694444453</v>
      </c>
      <c r="B1255" s="4">
        <v>0.2508956505136804</v>
      </c>
      <c r="C1255" s="4">
        <v>0.26379505233977318</v>
      </c>
    </row>
    <row r="1256" spans="1:3" x14ac:dyDescent="0.3">
      <c r="A1256" s="10">
        <v>45523.354166666657</v>
      </c>
      <c r="B1256" s="4">
        <v>0.2777938778097932</v>
      </c>
      <c r="C1256" s="4">
        <v>0.2623497755068645</v>
      </c>
    </row>
    <row r="1257" spans="1:3" x14ac:dyDescent="0.3">
      <c r="A1257" s="10">
        <v>45523.357638888891</v>
      </c>
      <c r="B1257" s="4">
        <v>0.30616926603966899</v>
      </c>
      <c r="C1257" s="4">
        <v>0.26317474057656542</v>
      </c>
    </row>
    <row r="1258" spans="1:3" x14ac:dyDescent="0.3">
      <c r="A1258" s="10">
        <v>45523.361111111109</v>
      </c>
      <c r="B1258" s="4">
        <v>0.33198058085456478</v>
      </c>
      <c r="C1258" s="4">
        <v>0.26720978803626361</v>
      </c>
    </row>
    <row r="1259" spans="1:3" x14ac:dyDescent="0.3">
      <c r="A1259" s="10">
        <v>45523.364583333343</v>
      </c>
      <c r="B1259" s="4">
        <v>0.35509402778202859</v>
      </c>
      <c r="C1259" s="4">
        <v>0.26878446431977659</v>
      </c>
    </row>
    <row r="1260" spans="1:3" x14ac:dyDescent="0.3">
      <c r="A1260" s="10">
        <v>45523.368055555547</v>
      </c>
      <c r="B1260" s="4">
        <v>0.37476816974117028</v>
      </c>
      <c r="C1260" s="4">
        <v>0.26649869138463422</v>
      </c>
    </row>
    <row r="1261" spans="1:3" x14ac:dyDescent="0.3">
      <c r="A1261" s="10">
        <v>45523.371527777781</v>
      </c>
      <c r="B1261" s="4">
        <v>0.38797738611073462</v>
      </c>
      <c r="C1261" s="4">
        <v>0.26350650821915023</v>
      </c>
    </row>
    <row r="1262" spans="1:3" x14ac:dyDescent="0.3">
      <c r="A1262" s="10">
        <v>45523.375</v>
      </c>
      <c r="B1262" s="4">
        <v>0.40566227535135618</v>
      </c>
      <c r="C1262" s="4">
        <v>0.26150889209708639</v>
      </c>
    </row>
    <row r="1263" spans="1:3" x14ac:dyDescent="0.3">
      <c r="A1263" s="10">
        <v>45523.378472222219</v>
      </c>
      <c r="B1263" s="4">
        <v>0.42173877430854628</v>
      </c>
      <c r="C1263" s="4">
        <v>0.25860063847648701</v>
      </c>
    </row>
    <row r="1264" spans="1:3" x14ac:dyDescent="0.3">
      <c r="A1264" s="10">
        <v>45523.381944444453</v>
      </c>
      <c r="B1264" s="4">
        <v>0.43286417820607548</v>
      </c>
      <c r="C1264" s="4">
        <v>0.25922300296968059</v>
      </c>
    </row>
    <row r="1265" spans="1:3" x14ac:dyDescent="0.3">
      <c r="A1265" s="10">
        <v>45523.385416666657</v>
      </c>
      <c r="B1265" s="4">
        <v>0.44244689394237507</v>
      </c>
      <c r="C1265" s="4">
        <v>0.26234648339273658</v>
      </c>
    </row>
    <row r="1266" spans="1:3" x14ac:dyDescent="0.3">
      <c r="A1266" s="10">
        <v>45523.388888888891</v>
      </c>
      <c r="B1266" s="4">
        <v>0.45085938900524242</v>
      </c>
      <c r="C1266" s="4">
        <v>0.26062923920210768</v>
      </c>
    </row>
    <row r="1267" spans="1:3" x14ac:dyDescent="0.3">
      <c r="A1267" s="10">
        <v>45523.392361111109</v>
      </c>
      <c r="B1267" s="4">
        <v>0.45764075746909832</v>
      </c>
      <c r="C1267" s="4">
        <v>0.25915696703335012</v>
      </c>
    </row>
    <row r="1268" spans="1:3" x14ac:dyDescent="0.3">
      <c r="A1268" s="10">
        <v>45523.395833333343</v>
      </c>
      <c r="B1268" s="4">
        <v>0.46311816908531511</v>
      </c>
      <c r="C1268" s="4">
        <v>0.26515903331909979</v>
      </c>
    </row>
    <row r="1269" spans="1:3" x14ac:dyDescent="0.3">
      <c r="A1269" s="10">
        <v>45523.399305555547</v>
      </c>
      <c r="B1269" s="4">
        <v>0.46810237754817979</v>
      </c>
      <c r="C1269" s="4">
        <v>0.26432000898553498</v>
      </c>
    </row>
    <row r="1270" spans="1:3" x14ac:dyDescent="0.3">
      <c r="A1270" s="10">
        <v>45523.402777777781</v>
      </c>
      <c r="B1270" s="4">
        <v>0.47386743270560688</v>
      </c>
      <c r="C1270" s="4">
        <v>0.27116888448649312</v>
      </c>
    </row>
    <row r="1271" spans="1:3" x14ac:dyDescent="0.3">
      <c r="A1271" s="10">
        <v>45523.40625</v>
      </c>
      <c r="B1271" s="4">
        <v>0.47990444917631858</v>
      </c>
      <c r="C1271" s="4">
        <v>0.27390924028656882</v>
      </c>
    </row>
    <row r="1272" spans="1:3" x14ac:dyDescent="0.3">
      <c r="A1272" s="10">
        <v>45523.409722222219</v>
      </c>
      <c r="B1272" s="4">
        <v>0.48393414047253641</v>
      </c>
      <c r="C1272" s="4">
        <v>0.28108527447033271</v>
      </c>
    </row>
    <row r="1273" spans="1:3" x14ac:dyDescent="0.3">
      <c r="A1273" s="10">
        <v>45523.413194444453</v>
      </c>
      <c r="B1273" s="4">
        <v>0.48822529939792492</v>
      </c>
      <c r="C1273" s="4">
        <v>0.28722359555022359</v>
      </c>
    </row>
    <row r="1274" spans="1:3" x14ac:dyDescent="0.3">
      <c r="A1274" s="10">
        <v>45523.416666666657</v>
      </c>
      <c r="B1274" s="4">
        <v>0.494241503395144</v>
      </c>
      <c r="C1274" s="4">
        <v>0.28716375653460452</v>
      </c>
    </row>
    <row r="1275" spans="1:3" x14ac:dyDescent="0.3">
      <c r="A1275" s="10">
        <v>45523.420138888891</v>
      </c>
      <c r="B1275" s="4">
        <v>0.49860242934776777</v>
      </c>
      <c r="C1275" s="4">
        <v>0.28872905997554149</v>
      </c>
    </row>
    <row r="1276" spans="1:3" x14ac:dyDescent="0.3">
      <c r="A1276" s="10">
        <v>45523.423611111109</v>
      </c>
      <c r="B1276" s="4">
        <v>0.5025102932838964</v>
      </c>
      <c r="C1276" s="4">
        <v>0.2982893981337586</v>
      </c>
    </row>
    <row r="1277" spans="1:3" x14ac:dyDescent="0.3">
      <c r="A1277" s="10">
        <v>45523.427083333343</v>
      </c>
      <c r="B1277" s="4">
        <v>0.49754479855770151</v>
      </c>
      <c r="C1277" s="4">
        <v>0.30359686706927291</v>
      </c>
    </row>
    <row r="1278" spans="1:3" x14ac:dyDescent="0.3">
      <c r="A1278" s="10">
        <v>45523.430555555547</v>
      </c>
      <c r="B1278" s="4">
        <v>0.49222263516812481</v>
      </c>
      <c r="C1278" s="4">
        <v>0.30354210178248608</v>
      </c>
    </row>
    <row r="1279" spans="1:3" x14ac:dyDescent="0.3">
      <c r="A1279" s="10">
        <v>45523.434027777781</v>
      </c>
      <c r="B1279" s="4">
        <v>0.49884216770364659</v>
      </c>
      <c r="C1279" s="4">
        <v>0.30473380836603658</v>
      </c>
    </row>
    <row r="1280" spans="1:3" x14ac:dyDescent="0.3">
      <c r="A1280" s="10">
        <v>45523.4375</v>
      </c>
      <c r="B1280" s="4">
        <v>0.49943838385604988</v>
      </c>
      <c r="C1280" s="4">
        <v>0.30702550710660931</v>
      </c>
    </row>
    <row r="1281" spans="1:3" x14ac:dyDescent="0.3">
      <c r="A1281" s="10">
        <v>45523.440972222219</v>
      </c>
      <c r="B1281" s="4">
        <v>0.49413580867681928</v>
      </c>
      <c r="C1281" s="4">
        <v>0.30705192148114152</v>
      </c>
    </row>
    <row r="1282" spans="1:3" x14ac:dyDescent="0.3">
      <c r="A1282" s="10">
        <v>45523.444444444453</v>
      </c>
      <c r="B1282" s="4">
        <v>0.50570958437723623</v>
      </c>
      <c r="C1282" s="4">
        <v>0.30580583691834878</v>
      </c>
    </row>
    <row r="1283" spans="1:3" x14ac:dyDescent="0.3">
      <c r="A1283" s="10">
        <v>45523.447916666657</v>
      </c>
      <c r="B1283" s="4">
        <v>0.51079015983921339</v>
      </c>
      <c r="C1283" s="4">
        <v>0.30037973568196619</v>
      </c>
    </row>
    <row r="1284" spans="1:3" x14ac:dyDescent="0.3">
      <c r="A1284" s="10">
        <v>45523.451388888891</v>
      </c>
      <c r="B1284" s="4">
        <v>0.51615595869814801</v>
      </c>
      <c r="C1284" s="4">
        <v>0.30482738339762377</v>
      </c>
    </row>
    <row r="1285" spans="1:3" x14ac:dyDescent="0.3">
      <c r="A1285" s="10">
        <v>45523.454861111109</v>
      </c>
      <c r="B1285" s="4">
        <v>0.50735079657264615</v>
      </c>
      <c r="C1285" s="4">
        <v>0.30930574154386598</v>
      </c>
    </row>
    <row r="1286" spans="1:3" x14ac:dyDescent="0.3">
      <c r="A1286" s="10">
        <v>45523.458333333343</v>
      </c>
      <c r="B1286" s="4">
        <v>0.50684844059481693</v>
      </c>
      <c r="C1286" s="4">
        <v>0.3196749327779343</v>
      </c>
    </row>
    <row r="1287" spans="1:3" x14ac:dyDescent="0.3">
      <c r="A1287" s="10">
        <v>45523.461805555547</v>
      </c>
      <c r="B1287" s="4">
        <v>0.50811205505686263</v>
      </c>
      <c r="C1287" s="4">
        <v>0.32465795418345411</v>
      </c>
    </row>
    <row r="1288" spans="1:3" x14ac:dyDescent="0.3">
      <c r="A1288" s="10">
        <v>45523.465277777781</v>
      </c>
      <c r="B1288" s="4">
        <v>0.51639763484019718</v>
      </c>
      <c r="C1288" s="4">
        <v>0.33201699118197547</v>
      </c>
    </row>
    <row r="1289" spans="1:3" x14ac:dyDescent="0.3">
      <c r="A1289" s="10">
        <v>45523.46875</v>
      </c>
      <c r="B1289" s="4">
        <v>0.5251219089177368</v>
      </c>
      <c r="C1289" s="4">
        <v>0.34473539632696892</v>
      </c>
    </row>
    <row r="1290" spans="1:3" x14ac:dyDescent="0.3">
      <c r="A1290" s="10">
        <v>45523.472222222219</v>
      </c>
      <c r="B1290" s="4">
        <v>0.52592864003311335</v>
      </c>
      <c r="C1290" s="4">
        <v>0.35025743364211431</v>
      </c>
    </row>
    <row r="1291" spans="1:3" x14ac:dyDescent="0.3">
      <c r="A1291" s="10">
        <v>45523.475694444453</v>
      </c>
      <c r="B1291" s="4">
        <v>0.52672342000824912</v>
      </c>
      <c r="C1291" s="4">
        <v>0.35940188095908959</v>
      </c>
    </row>
    <row r="1292" spans="1:3" x14ac:dyDescent="0.3">
      <c r="A1292" s="10">
        <v>45523.479166666657</v>
      </c>
      <c r="B1292" s="4">
        <v>0.52896656158407984</v>
      </c>
      <c r="C1292" s="4">
        <v>0.35474563092883132</v>
      </c>
    </row>
    <row r="1293" spans="1:3" x14ac:dyDescent="0.3">
      <c r="A1293" s="10">
        <v>45523.482638888891</v>
      </c>
      <c r="B1293" s="4">
        <v>0.52764272503486964</v>
      </c>
      <c r="C1293" s="4">
        <v>0.35696153358295302</v>
      </c>
    </row>
    <row r="1294" spans="1:3" x14ac:dyDescent="0.3">
      <c r="A1294" s="10">
        <v>45523.486111111109</v>
      </c>
      <c r="B1294" s="4">
        <v>0.51436320098174249</v>
      </c>
      <c r="C1294" s="4">
        <v>0.36544875872773341</v>
      </c>
    </row>
    <row r="1295" spans="1:3" x14ac:dyDescent="0.3">
      <c r="A1295" s="10">
        <v>45523.489583333343</v>
      </c>
      <c r="B1295" s="4">
        <v>0.52598029227825172</v>
      </c>
      <c r="C1295" s="4">
        <v>0.3751122756157948</v>
      </c>
    </row>
    <row r="1296" spans="1:3" x14ac:dyDescent="0.3">
      <c r="A1296" s="10">
        <v>45523.493055555547</v>
      </c>
      <c r="B1296" s="4">
        <v>0.51829331887536856</v>
      </c>
      <c r="C1296" s="4">
        <v>0.37814570703476369</v>
      </c>
    </row>
    <row r="1297" spans="1:3" x14ac:dyDescent="0.3">
      <c r="A1297" s="10">
        <v>45523.496527777781</v>
      </c>
      <c r="B1297" s="4">
        <v>0.51685177816934769</v>
      </c>
      <c r="C1297" s="4">
        <v>0.39046743179272081</v>
      </c>
    </row>
    <row r="1298" spans="1:3" x14ac:dyDescent="0.3">
      <c r="A1298" s="10">
        <v>45523.5</v>
      </c>
      <c r="B1298" s="4">
        <v>0.53018417873075974</v>
      </c>
      <c r="C1298" s="4">
        <v>0.38511763014259692</v>
      </c>
    </row>
    <row r="1299" spans="1:3" x14ac:dyDescent="0.3">
      <c r="A1299" s="10">
        <v>45523.503472222219</v>
      </c>
      <c r="B1299" s="4">
        <v>0.533130455440465</v>
      </c>
      <c r="C1299" s="4">
        <v>0.38310502521856238</v>
      </c>
    </row>
    <row r="1300" spans="1:3" x14ac:dyDescent="0.3">
      <c r="A1300" s="10">
        <v>45523.506944444453</v>
      </c>
      <c r="B1300" s="4">
        <v>0.53259370349804047</v>
      </c>
      <c r="C1300" s="4">
        <v>0.39179171374874</v>
      </c>
    </row>
    <row r="1301" spans="1:3" x14ac:dyDescent="0.3">
      <c r="A1301" s="10">
        <v>45523.510416666657</v>
      </c>
      <c r="B1301" s="4">
        <v>0.53208289427467514</v>
      </c>
      <c r="C1301" s="4">
        <v>0.40385963587281198</v>
      </c>
    </row>
    <row r="1302" spans="1:3" x14ac:dyDescent="0.3">
      <c r="A1302" s="10">
        <v>45523.513888888891</v>
      </c>
      <c r="B1302" s="4">
        <v>0.53451760388382907</v>
      </c>
      <c r="C1302" s="4">
        <v>0.40640773220781762</v>
      </c>
    </row>
    <row r="1303" spans="1:3" x14ac:dyDescent="0.3">
      <c r="A1303" s="10">
        <v>45523.517361111109</v>
      </c>
      <c r="B1303" s="4">
        <v>0.53181093296139048</v>
      </c>
      <c r="C1303" s="4">
        <v>0.40743266416272339</v>
      </c>
    </row>
    <row r="1304" spans="1:3" x14ac:dyDescent="0.3">
      <c r="A1304" s="10">
        <v>45523.520833333343</v>
      </c>
      <c r="B1304" s="4">
        <v>0.52675682490267828</v>
      </c>
      <c r="C1304" s="4">
        <v>0.40402079454206208</v>
      </c>
    </row>
    <row r="1305" spans="1:3" x14ac:dyDescent="0.3">
      <c r="A1305" s="10">
        <v>45523.524305555547</v>
      </c>
      <c r="B1305" s="4">
        <v>0.52856442028953821</v>
      </c>
      <c r="C1305" s="4">
        <v>0.40395348049083479</v>
      </c>
    </row>
    <row r="1306" spans="1:3" x14ac:dyDescent="0.3">
      <c r="A1306" s="10">
        <v>45523.527777777781</v>
      </c>
      <c r="B1306" s="4">
        <v>0.51794103562076466</v>
      </c>
      <c r="C1306" s="4">
        <v>0.39856598872048321</v>
      </c>
    </row>
    <row r="1307" spans="1:3" x14ac:dyDescent="0.3">
      <c r="A1307" s="10">
        <v>45523.53125</v>
      </c>
      <c r="B1307" s="4">
        <v>0.52024152962935433</v>
      </c>
      <c r="C1307" s="4">
        <v>0.40787434968642611</v>
      </c>
    </row>
    <row r="1308" spans="1:3" x14ac:dyDescent="0.3">
      <c r="A1308" s="10">
        <v>45523.534722222219</v>
      </c>
      <c r="B1308" s="4">
        <v>0.52562204956225311</v>
      </c>
      <c r="C1308" s="4">
        <v>0.41477028305403618</v>
      </c>
    </row>
    <row r="1309" spans="1:3" x14ac:dyDescent="0.3">
      <c r="A1309" s="10">
        <v>45523.538194444453</v>
      </c>
      <c r="B1309" s="4">
        <v>0.53606676315026225</v>
      </c>
      <c r="C1309" s="4">
        <v>0.41362780325938658</v>
      </c>
    </row>
    <row r="1310" spans="1:3" x14ac:dyDescent="0.3">
      <c r="A1310" s="10">
        <v>45523.541666666657</v>
      </c>
      <c r="B1310" s="4">
        <v>0.53018120552026082</v>
      </c>
      <c r="C1310" s="4">
        <v>0.41666425567720239</v>
      </c>
    </row>
    <row r="1311" spans="1:3" x14ac:dyDescent="0.3">
      <c r="A1311" s="10">
        <v>45523.545138888891</v>
      </c>
      <c r="B1311" s="4">
        <v>0.5267321064467656</v>
      </c>
      <c r="C1311" s="4">
        <v>0.42582005110523052</v>
      </c>
    </row>
    <row r="1312" spans="1:3" x14ac:dyDescent="0.3">
      <c r="A1312" s="10">
        <v>45523.548611111109</v>
      </c>
      <c r="B1312" s="4">
        <v>0.52785883662937028</v>
      </c>
      <c r="C1312" s="4">
        <v>0.43216744079762109</v>
      </c>
    </row>
    <row r="1313" spans="1:3" x14ac:dyDescent="0.3">
      <c r="A1313" s="10">
        <v>45523.552083333343</v>
      </c>
      <c r="B1313" s="4">
        <v>0.53479860142510049</v>
      </c>
      <c r="C1313" s="4">
        <v>0.43594895673871559</v>
      </c>
    </row>
    <row r="1314" spans="1:3" x14ac:dyDescent="0.3">
      <c r="A1314" s="10">
        <v>45523.555555555547</v>
      </c>
      <c r="B1314" s="4">
        <v>0.53428260365792335</v>
      </c>
      <c r="C1314" s="4">
        <v>0.43417748949186208</v>
      </c>
    </row>
    <row r="1315" spans="1:3" x14ac:dyDescent="0.3">
      <c r="A1315" s="10">
        <v>45523.559027777781</v>
      </c>
      <c r="B1315" s="4">
        <v>0.53393153162606921</v>
      </c>
      <c r="C1315" s="4">
        <v>0.43290661724622398</v>
      </c>
    </row>
    <row r="1316" spans="1:3" x14ac:dyDescent="0.3">
      <c r="A1316" s="10">
        <v>45523.5625</v>
      </c>
      <c r="B1316" s="4">
        <v>0.52609337399789335</v>
      </c>
      <c r="C1316" s="4">
        <v>0.43683452218912949</v>
      </c>
    </row>
    <row r="1317" spans="1:3" x14ac:dyDescent="0.3">
      <c r="A1317" s="10">
        <v>45523.565972222219</v>
      </c>
      <c r="B1317" s="4">
        <v>0.52349235637134228</v>
      </c>
      <c r="C1317" s="4">
        <v>0.44351268577448433</v>
      </c>
    </row>
    <row r="1318" spans="1:3" x14ac:dyDescent="0.3">
      <c r="A1318" s="10">
        <v>45523.569444444453</v>
      </c>
      <c r="B1318" s="4">
        <v>0.52176696151004109</v>
      </c>
      <c r="C1318" s="4">
        <v>0.44975867835173527</v>
      </c>
    </row>
    <row r="1319" spans="1:3" x14ac:dyDescent="0.3">
      <c r="A1319" s="10">
        <v>45523.572916666657</v>
      </c>
      <c r="B1319" s="4">
        <v>0.52348058012583676</v>
      </c>
      <c r="C1319" s="4">
        <v>0.45505828494409689</v>
      </c>
    </row>
    <row r="1320" spans="1:3" x14ac:dyDescent="0.3">
      <c r="A1320" s="10">
        <v>45523.576388888891</v>
      </c>
      <c r="B1320" s="4">
        <v>0.52378349780725719</v>
      </c>
      <c r="C1320" s="4">
        <v>0.45279625396142997</v>
      </c>
    </row>
    <row r="1321" spans="1:3" x14ac:dyDescent="0.3">
      <c r="A1321" s="10">
        <v>45523.579861111109</v>
      </c>
      <c r="B1321" s="4">
        <v>0.51843346785653377</v>
      </c>
      <c r="C1321" s="4">
        <v>0.45381556995694111</v>
      </c>
    </row>
    <row r="1322" spans="1:3" x14ac:dyDescent="0.3">
      <c r="A1322" s="10">
        <v>45523.583333333343</v>
      </c>
      <c r="B1322" s="4">
        <v>0.51914202472720061</v>
      </c>
      <c r="C1322" s="4">
        <v>0.45698029863348211</v>
      </c>
    </row>
    <row r="1323" spans="1:3" x14ac:dyDescent="0.3">
      <c r="A1323" s="10">
        <v>45523.586805555547</v>
      </c>
      <c r="B1323" s="4">
        <v>0.51933137742721103</v>
      </c>
      <c r="C1323" s="4">
        <v>0.4552028281196896</v>
      </c>
    </row>
    <row r="1324" spans="1:3" x14ac:dyDescent="0.3">
      <c r="A1324" s="10">
        <v>45523.590277777781</v>
      </c>
      <c r="B1324" s="4">
        <v>0.51936583169005146</v>
      </c>
      <c r="C1324" s="4">
        <v>0.45706043256443102</v>
      </c>
    </row>
    <row r="1325" spans="1:3" x14ac:dyDescent="0.3">
      <c r="A1325" s="10">
        <v>45523.59375</v>
      </c>
      <c r="B1325" s="4">
        <v>0.51600254763330977</v>
      </c>
      <c r="C1325" s="4">
        <v>0.45305729924639632</v>
      </c>
    </row>
    <row r="1326" spans="1:3" x14ac:dyDescent="0.3">
      <c r="A1326" s="10">
        <v>45523.597222222219</v>
      </c>
      <c r="B1326" s="4">
        <v>0.51228836643944919</v>
      </c>
      <c r="C1326" s="4">
        <v>0.43836993873762908</v>
      </c>
    </row>
    <row r="1327" spans="1:3" x14ac:dyDescent="0.3">
      <c r="A1327" s="10">
        <v>45523.600694444453</v>
      </c>
      <c r="B1327" s="4">
        <v>0.51619166714033993</v>
      </c>
      <c r="C1327" s="4">
        <v>0.44011963930048381</v>
      </c>
    </row>
    <row r="1328" spans="1:3" x14ac:dyDescent="0.3">
      <c r="A1328" s="10">
        <v>45523.604166666657</v>
      </c>
      <c r="B1328" s="4">
        <v>0.51514119106229606</v>
      </c>
      <c r="C1328" s="4">
        <v>0.44336554763834379</v>
      </c>
    </row>
    <row r="1329" spans="1:3" x14ac:dyDescent="0.3">
      <c r="A1329" s="10">
        <v>45523.607638888891</v>
      </c>
      <c r="B1329" s="4">
        <v>0.51004026951278703</v>
      </c>
      <c r="C1329" s="4">
        <v>0.43990762715064619</v>
      </c>
    </row>
    <row r="1330" spans="1:3" x14ac:dyDescent="0.3">
      <c r="A1330" s="10">
        <v>45523.611111111109</v>
      </c>
      <c r="B1330" s="4">
        <v>0.50807299523266092</v>
      </c>
      <c r="C1330" s="4">
        <v>0.43878238254172508</v>
      </c>
    </row>
    <row r="1331" spans="1:3" x14ac:dyDescent="0.3">
      <c r="A1331" s="10">
        <v>45523.614583333343</v>
      </c>
      <c r="B1331" s="4">
        <v>0.49600770702799918</v>
      </c>
      <c r="C1331" s="4">
        <v>0.44079448396595172</v>
      </c>
    </row>
    <row r="1332" spans="1:3" x14ac:dyDescent="0.3">
      <c r="A1332" s="10">
        <v>45523.618055555547</v>
      </c>
      <c r="B1332" s="4">
        <v>0.48834061332668732</v>
      </c>
      <c r="C1332" s="4">
        <v>0.43526156330880711</v>
      </c>
    </row>
    <row r="1333" spans="1:3" x14ac:dyDescent="0.3">
      <c r="A1333" s="10">
        <v>45523.621527777781</v>
      </c>
      <c r="B1333" s="4">
        <v>0.48483059258708672</v>
      </c>
      <c r="C1333" s="4">
        <v>0.44105587782770811</v>
      </c>
    </row>
    <row r="1334" spans="1:3" x14ac:dyDescent="0.3">
      <c r="A1334" s="10">
        <v>45523.625</v>
      </c>
      <c r="B1334" s="4">
        <v>0.48367815287840288</v>
      </c>
      <c r="C1334" s="4">
        <v>0.4388483022857923</v>
      </c>
    </row>
    <row r="1335" spans="1:3" x14ac:dyDescent="0.3">
      <c r="A1335" s="10">
        <v>45523.628472222219</v>
      </c>
      <c r="B1335" s="4">
        <v>0.48264580755457798</v>
      </c>
      <c r="C1335" s="4">
        <v>0.43253821030993311</v>
      </c>
    </row>
    <row r="1336" spans="1:3" x14ac:dyDescent="0.3">
      <c r="A1336" s="10">
        <v>45523.631944444453</v>
      </c>
      <c r="B1336" s="4">
        <v>0.47916342018314378</v>
      </c>
      <c r="C1336" s="4">
        <v>0.43655548035334069</v>
      </c>
    </row>
    <row r="1337" spans="1:3" x14ac:dyDescent="0.3">
      <c r="A1337" s="10">
        <v>45523.635416666657</v>
      </c>
      <c r="B1337" s="4">
        <v>0.47426770845630611</v>
      </c>
      <c r="C1337" s="4">
        <v>0.44110510461660912</v>
      </c>
    </row>
    <row r="1338" spans="1:3" x14ac:dyDescent="0.3">
      <c r="A1338" s="10">
        <v>45523.638888888891</v>
      </c>
      <c r="B1338" s="4">
        <v>0.46341304160891489</v>
      </c>
      <c r="C1338" s="4">
        <v>0.43209733813207379</v>
      </c>
    </row>
    <row r="1339" spans="1:3" x14ac:dyDescent="0.3">
      <c r="A1339" s="10">
        <v>45523.642361111109</v>
      </c>
      <c r="B1339" s="4">
        <v>0.45410543529113417</v>
      </c>
      <c r="C1339" s="4">
        <v>0.42456470989212508</v>
      </c>
    </row>
    <row r="1340" spans="1:3" x14ac:dyDescent="0.3">
      <c r="A1340" s="10">
        <v>45523.645833333343</v>
      </c>
      <c r="B1340" s="4">
        <v>0.4539340967488526</v>
      </c>
      <c r="C1340" s="4">
        <v>0.42532553683246332</v>
      </c>
    </row>
    <row r="1341" spans="1:3" x14ac:dyDescent="0.3">
      <c r="A1341" s="10">
        <v>45523.649305555547</v>
      </c>
      <c r="B1341" s="4">
        <v>0.45591990987091308</v>
      </c>
      <c r="C1341" s="4">
        <v>0.42212982355236539</v>
      </c>
    </row>
    <row r="1342" spans="1:3" x14ac:dyDescent="0.3">
      <c r="A1342" s="10">
        <v>45523.652777777781</v>
      </c>
      <c r="B1342" s="4">
        <v>0.43121229743181649</v>
      </c>
      <c r="C1342" s="4">
        <v>0.42557174823847682</v>
      </c>
    </row>
    <row r="1343" spans="1:3" x14ac:dyDescent="0.3">
      <c r="A1343" s="10">
        <v>45523.65625</v>
      </c>
      <c r="B1343" s="4">
        <v>0.41829369781396147</v>
      </c>
      <c r="C1343" s="4">
        <v>0.42677453181779879</v>
      </c>
    </row>
    <row r="1344" spans="1:3" x14ac:dyDescent="0.3">
      <c r="A1344" s="10">
        <v>45523.659722222219</v>
      </c>
      <c r="B1344" s="4">
        <v>0.40619150682016592</v>
      </c>
      <c r="C1344" s="4">
        <v>0.42377812700008038</v>
      </c>
    </row>
    <row r="1345" spans="1:3" x14ac:dyDescent="0.3">
      <c r="A1345" s="10">
        <v>45523.663194444453</v>
      </c>
      <c r="B1345" s="4">
        <v>0.40895291979473192</v>
      </c>
      <c r="C1345" s="4">
        <v>0.41185168832199981</v>
      </c>
    </row>
    <row r="1346" spans="1:3" x14ac:dyDescent="0.3">
      <c r="A1346" s="10">
        <v>45523.666666666657</v>
      </c>
      <c r="B1346" s="4">
        <v>0.39012468537165862</v>
      </c>
      <c r="C1346" s="4">
        <v>0.39897158227719398</v>
      </c>
    </row>
    <row r="1347" spans="1:3" x14ac:dyDescent="0.3">
      <c r="A1347" s="10">
        <v>45523.670138888891</v>
      </c>
      <c r="B1347" s="4">
        <v>0.37333263375439241</v>
      </c>
      <c r="C1347" s="4">
        <v>0.39781310668095832</v>
      </c>
    </row>
    <row r="1348" spans="1:3" x14ac:dyDescent="0.3">
      <c r="A1348" s="10">
        <v>45523.673611111109</v>
      </c>
      <c r="B1348" s="4">
        <v>0.35191339212711348</v>
      </c>
      <c r="C1348" s="4">
        <v>0.39204865357373508</v>
      </c>
    </row>
    <row r="1349" spans="1:3" x14ac:dyDescent="0.3">
      <c r="A1349" s="10">
        <v>45523.677083333343</v>
      </c>
      <c r="B1349" s="4">
        <v>0.34889272685668982</v>
      </c>
      <c r="C1349" s="4">
        <v>0.38917200424876369</v>
      </c>
    </row>
    <row r="1350" spans="1:3" x14ac:dyDescent="0.3">
      <c r="A1350" s="10">
        <v>45523.680555555547</v>
      </c>
      <c r="B1350" s="4">
        <v>0.33515031473765061</v>
      </c>
      <c r="C1350" s="4">
        <v>0.3896899118972163</v>
      </c>
    </row>
    <row r="1351" spans="1:3" x14ac:dyDescent="0.3">
      <c r="A1351" s="10">
        <v>45523.684027777781</v>
      </c>
      <c r="B1351" s="4">
        <v>0.31138357767585301</v>
      </c>
      <c r="C1351" s="4">
        <v>0.39246419583818681</v>
      </c>
    </row>
    <row r="1352" spans="1:3" x14ac:dyDescent="0.3">
      <c r="A1352" s="10">
        <v>45523.6875</v>
      </c>
      <c r="B1352" s="4">
        <v>0.2912942356152724</v>
      </c>
      <c r="C1352" s="4">
        <v>0.39968833361897271</v>
      </c>
    </row>
    <row r="1353" spans="1:3" x14ac:dyDescent="0.3">
      <c r="A1353" s="10">
        <v>45523.690972222219</v>
      </c>
      <c r="B1353" s="4">
        <v>0.26063338128363989</v>
      </c>
      <c r="C1353" s="4">
        <v>0.40095769536518738</v>
      </c>
    </row>
    <row r="1354" spans="1:3" x14ac:dyDescent="0.3">
      <c r="A1354" s="10">
        <v>45523.694444444453</v>
      </c>
      <c r="B1354" s="4">
        <v>0.227519336799164</v>
      </c>
      <c r="C1354" s="4">
        <v>0.4028172363476511</v>
      </c>
    </row>
    <row r="1355" spans="1:3" x14ac:dyDescent="0.3">
      <c r="A1355" s="10">
        <v>45523.697916666657</v>
      </c>
      <c r="B1355" s="4">
        <v>0.19945520289975471</v>
      </c>
      <c r="C1355" s="4">
        <v>0.4063325558134378</v>
      </c>
    </row>
    <row r="1356" spans="1:3" x14ac:dyDescent="0.3">
      <c r="A1356" s="10">
        <v>45523.701388888891</v>
      </c>
      <c r="B1356" s="4">
        <v>0.1756397285050727</v>
      </c>
      <c r="C1356" s="4">
        <v>0.40316484486880438</v>
      </c>
    </row>
    <row r="1357" spans="1:3" x14ac:dyDescent="0.3">
      <c r="A1357" s="10">
        <v>45523.704861111109</v>
      </c>
      <c r="B1357" s="4">
        <v>0.15140643058792319</v>
      </c>
      <c r="C1357" s="4">
        <v>0.39494888992816413</v>
      </c>
    </row>
    <row r="1358" spans="1:3" x14ac:dyDescent="0.3">
      <c r="A1358" s="10">
        <v>45523.708333333343</v>
      </c>
      <c r="B1358" s="4">
        <v>0.12916360965244039</v>
      </c>
      <c r="C1358" s="4">
        <v>0.39305503349726117</v>
      </c>
    </row>
    <row r="1359" spans="1:3" x14ac:dyDescent="0.3">
      <c r="A1359" s="10">
        <v>45523.711805555547</v>
      </c>
      <c r="B1359" s="4">
        <v>0.11173913867257811</v>
      </c>
      <c r="C1359" s="4">
        <v>0.38912432669004071</v>
      </c>
    </row>
    <row r="1360" spans="1:3" x14ac:dyDescent="0.3">
      <c r="A1360" s="10">
        <v>45523.715277777781</v>
      </c>
      <c r="B1360" s="4">
        <v>8.4320482942662214E-2</v>
      </c>
      <c r="C1360" s="4">
        <v>0.38854592160314327</v>
      </c>
    </row>
    <row r="1361" spans="1:3" x14ac:dyDescent="0.3">
      <c r="A1361" s="10">
        <v>45523.71875</v>
      </c>
      <c r="B1361" s="4">
        <v>6.416258214587095E-2</v>
      </c>
      <c r="C1361" s="4">
        <v>0.38940667388995243</v>
      </c>
    </row>
    <row r="1362" spans="1:3" x14ac:dyDescent="0.3">
      <c r="A1362" s="10">
        <v>45523.722222222219</v>
      </c>
      <c r="B1362" s="4">
        <v>4.9196198371438522E-2</v>
      </c>
      <c r="C1362" s="4">
        <v>0.3910513366467494</v>
      </c>
    </row>
    <row r="1363" spans="1:3" x14ac:dyDescent="0.3">
      <c r="A1363" s="10">
        <v>45523.725694444453</v>
      </c>
      <c r="B1363" s="4">
        <v>3.6388598612210277E-2</v>
      </c>
      <c r="C1363" s="4">
        <v>0.38469500015008168</v>
      </c>
    </row>
    <row r="1364" spans="1:3" x14ac:dyDescent="0.3">
      <c r="A1364" s="10">
        <v>45523.729166666657</v>
      </c>
      <c r="B1364" s="4">
        <v>2.1382980118840971E-2</v>
      </c>
      <c r="C1364" s="4">
        <v>0.36973079220853411</v>
      </c>
    </row>
    <row r="1365" spans="1:3" x14ac:dyDescent="0.3">
      <c r="A1365" s="10">
        <v>45523.732638888891</v>
      </c>
      <c r="B1365" s="4">
        <v>1.6045134501338671E-2</v>
      </c>
      <c r="C1365" s="4">
        <v>0.35721611083192689</v>
      </c>
    </row>
    <row r="1366" spans="1:3" x14ac:dyDescent="0.3">
      <c r="A1366" s="10">
        <v>45523.736111111109</v>
      </c>
      <c r="B1366" s="4">
        <v>1.2695900321660569E-2</v>
      </c>
      <c r="C1366" s="4">
        <v>0.34961055258135643</v>
      </c>
    </row>
    <row r="1367" spans="1:3" x14ac:dyDescent="0.3">
      <c r="A1367" s="10">
        <v>45523.739583333343</v>
      </c>
      <c r="B1367" s="4">
        <v>1.209041474829004E-2</v>
      </c>
      <c r="C1367" s="4">
        <v>0.33998518548642442</v>
      </c>
    </row>
    <row r="1368" spans="1:3" x14ac:dyDescent="0.3">
      <c r="A1368" s="10">
        <v>45523.743055555547</v>
      </c>
      <c r="B1368" s="4">
        <v>1.239070900868207E-2</v>
      </c>
      <c r="C1368" s="4">
        <v>0.3379232763119801</v>
      </c>
    </row>
    <row r="1369" spans="1:3" x14ac:dyDescent="0.3">
      <c r="A1369" s="10">
        <v>45523.746527777781</v>
      </c>
      <c r="B1369" s="4">
        <v>1.234366232490486E-2</v>
      </c>
      <c r="C1369" s="4">
        <v>0.34809265558386132</v>
      </c>
    </row>
    <row r="1370" spans="1:3" x14ac:dyDescent="0.3">
      <c r="A1370" s="10">
        <v>45523.75</v>
      </c>
      <c r="B1370" s="4">
        <v>1.2349433851167499E-2</v>
      </c>
      <c r="C1370" s="4">
        <v>0.35795830827937652</v>
      </c>
    </row>
    <row r="1371" spans="1:3" x14ac:dyDescent="0.3">
      <c r="A1371" s="10">
        <v>45523.753472222219</v>
      </c>
      <c r="B1371" s="4">
        <v>1.230052162354783E-2</v>
      </c>
      <c r="C1371" s="4">
        <v>0.36958334422635802</v>
      </c>
    </row>
    <row r="1372" spans="1:3" x14ac:dyDescent="0.3">
      <c r="A1372" s="10">
        <v>45523.756944444453</v>
      </c>
      <c r="B1372" s="4">
        <v>1.2252542167849391E-2</v>
      </c>
      <c r="C1372" s="4">
        <v>0.37608960747348641</v>
      </c>
    </row>
    <row r="1373" spans="1:3" x14ac:dyDescent="0.3">
      <c r="A1373" s="10">
        <v>45523.760416666657</v>
      </c>
      <c r="B1373" s="4">
        <v>1.2286763237709639E-2</v>
      </c>
      <c r="C1373" s="4">
        <v>0.37607671013225591</v>
      </c>
    </row>
    <row r="1374" spans="1:3" x14ac:dyDescent="0.3">
      <c r="A1374" s="10">
        <v>45523.763888888891</v>
      </c>
      <c r="B1374" s="4">
        <v>1.2286355149994099E-2</v>
      </c>
      <c r="C1374" s="4">
        <v>0.37614696772082101</v>
      </c>
    </row>
    <row r="1375" spans="1:3" x14ac:dyDescent="0.3">
      <c r="A1375" s="10">
        <v>45523.767361111109</v>
      </c>
      <c r="B1375" s="4">
        <v>1.1973993152871121E-2</v>
      </c>
      <c r="C1375" s="4">
        <v>0.37283730856114272</v>
      </c>
    </row>
    <row r="1376" spans="1:3" x14ac:dyDescent="0.3">
      <c r="A1376" s="10">
        <v>45523.770833333343</v>
      </c>
      <c r="B1376" s="4">
        <v>1.18753525222007E-2</v>
      </c>
      <c r="C1376" s="4">
        <v>0.38101244128659689</v>
      </c>
    </row>
    <row r="1377" spans="1:3" x14ac:dyDescent="0.3">
      <c r="A1377" s="10">
        <v>45523.774305555547</v>
      </c>
      <c r="B1377" s="4">
        <v>1.1876401890612089E-2</v>
      </c>
      <c r="C1377" s="4">
        <v>0.39063835061209112</v>
      </c>
    </row>
    <row r="1378" spans="1:3" x14ac:dyDescent="0.3">
      <c r="A1378" s="10">
        <v>45523.777777777781</v>
      </c>
      <c r="B1378" s="4">
        <v>1.187622699587686E-2</v>
      </c>
      <c r="C1378" s="4">
        <v>0.39627673511359252</v>
      </c>
    </row>
    <row r="1379" spans="1:3" x14ac:dyDescent="0.3">
      <c r="A1379" s="10">
        <v>45523.78125</v>
      </c>
      <c r="B1379" s="4">
        <v>1.187605210114163E-2</v>
      </c>
      <c r="C1379" s="4">
        <v>0.4016330047997087</v>
      </c>
    </row>
    <row r="1380" spans="1:3" x14ac:dyDescent="0.3">
      <c r="A1380" s="10">
        <v>45523.784722222219</v>
      </c>
      <c r="B1380" s="4">
        <v>1.18753525222007E-2</v>
      </c>
      <c r="C1380" s="4">
        <v>0.40889606698871278</v>
      </c>
    </row>
    <row r="1381" spans="1:3" x14ac:dyDescent="0.3">
      <c r="A1381" s="10">
        <v>45523.788194444453</v>
      </c>
      <c r="B1381" s="4">
        <v>1.182766455772765E-2</v>
      </c>
      <c r="C1381" s="4">
        <v>0.41850086805303399</v>
      </c>
    </row>
    <row r="1382" spans="1:3" x14ac:dyDescent="0.3">
      <c r="A1382" s="10">
        <v>45523.791666666657</v>
      </c>
      <c r="B1382" s="4">
        <v>1.1822884101631331E-2</v>
      </c>
      <c r="C1382" s="4">
        <v>0.41735672283594327</v>
      </c>
    </row>
    <row r="1383" spans="1:3" x14ac:dyDescent="0.3">
      <c r="A1383" s="10">
        <v>45523.795138888891</v>
      </c>
      <c r="B1383" s="4">
        <v>1.1822884101631331E-2</v>
      </c>
      <c r="C1383" s="4">
        <v>0.41638241197709852</v>
      </c>
    </row>
    <row r="1384" spans="1:3" x14ac:dyDescent="0.3">
      <c r="A1384" s="10">
        <v>45523.798611111109</v>
      </c>
      <c r="B1384" s="4">
        <v>1.1824924540209031E-2</v>
      </c>
      <c r="C1384" s="4">
        <v>0.4100789429602496</v>
      </c>
    </row>
    <row r="1385" spans="1:3" x14ac:dyDescent="0.3">
      <c r="A1385" s="10">
        <v>45523.802083333343</v>
      </c>
      <c r="B1385" s="4">
        <v>1.201760024018877E-2</v>
      </c>
      <c r="C1385" s="4">
        <v>0.41021055006385732</v>
      </c>
    </row>
    <row r="1386" spans="1:3" x14ac:dyDescent="0.3">
      <c r="A1386" s="10">
        <v>45523.805555555547</v>
      </c>
      <c r="B1386" s="4">
        <v>1.202296367873586E-2</v>
      </c>
      <c r="C1386" s="4">
        <v>0.41421926061053221</v>
      </c>
    </row>
    <row r="1387" spans="1:3" x14ac:dyDescent="0.3">
      <c r="A1387" s="10">
        <v>45523.809027777781</v>
      </c>
      <c r="B1387" s="4">
        <v>1.202249729277524E-2</v>
      </c>
      <c r="C1387" s="4">
        <v>0.41121011337460089</v>
      </c>
    </row>
    <row r="1388" spans="1:3" x14ac:dyDescent="0.3">
      <c r="A1388" s="10">
        <v>45523.8125</v>
      </c>
      <c r="B1388" s="4">
        <v>1.201975727525662E-2</v>
      </c>
      <c r="C1388" s="4">
        <v>0.40984892100959458</v>
      </c>
    </row>
    <row r="1389" spans="1:3" x14ac:dyDescent="0.3">
      <c r="A1389" s="10">
        <v>45523.815972222219</v>
      </c>
      <c r="B1389" s="4">
        <v>1.202051515244262E-2</v>
      </c>
      <c r="C1389" s="4">
        <v>0.39598478268657822</v>
      </c>
    </row>
    <row r="1390" spans="1:3" x14ac:dyDescent="0.3">
      <c r="A1390" s="10">
        <v>45523.819444444453</v>
      </c>
      <c r="B1390" s="4">
        <v>1.201964067876647E-2</v>
      </c>
      <c r="C1390" s="4">
        <v>0.39212321027604369</v>
      </c>
    </row>
    <row r="1391" spans="1:3" x14ac:dyDescent="0.3">
      <c r="A1391" s="10">
        <v>45523.822916666657</v>
      </c>
      <c r="B1391" s="4">
        <v>1.2023488362941551E-2</v>
      </c>
      <c r="C1391" s="4">
        <v>0.38756072740229919</v>
      </c>
    </row>
    <row r="1392" spans="1:3" x14ac:dyDescent="0.3">
      <c r="A1392" s="10">
        <v>45523.826388888891</v>
      </c>
      <c r="B1392" s="4">
        <v>1.2023138573471089E-2</v>
      </c>
      <c r="C1392" s="4">
        <v>0.39028706266926549</v>
      </c>
    </row>
    <row r="1393" spans="1:3" x14ac:dyDescent="0.3">
      <c r="A1393" s="10">
        <v>45523.829861111109</v>
      </c>
      <c r="B1393" s="4">
        <v>1.2018299819129691E-2</v>
      </c>
      <c r="C1393" s="4">
        <v>0.38456157270101499</v>
      </c>
    </row>
    <row r="1394" spans="1:3" x14ac:dyDescent="0.3">
      <c r="A1394" s="10">
        <v>45523.833333333343</v>
      </c>
      <c r="B1394" s="4">
        <v>1.201159552094583E-2</v>
      </c>
      <c r="C1394" s="4">
        <v>0.37438839781519812</v>
      </c>
    </row>
    <row r="1395" spans="1:3" x14ac:dyDescent="0.3">
      <c r="A1395" s="10">
        <v>45523.836805555547</v>
      </c>
      <c r="B1395" s="4">
        <v>1.20127031876023E-2</v>
      </c>
      <c r="C1395" s="4">
        <v>0.37356335528398837</v>
      </c>
    </row>
    <row r="1396" spans="1:3" x14ac:dyDescent="0.3">
      <c r="A1396" s="10">
        <v>45523.840277777781</v>
      </c>
      <c r="B1396" s="4">
        <v>1.20127031876023E-2</v>
      </c>
      <c r="C1396" s="4">
        <v>0.36970011745101278</v>
      </c>
    </row>
    <row r="1397" spans="1:3" x14ac:dyDescent="0.3">
      <c r="A1397" s="10">
        <v>45523.84375</v>
      </c>
      <c r="B1397" s="4">
        <v>1.2013402766543221E-2</v>
      </c>
      <c r="C1397" s="4">
        <v>0.37183576998192241</v>
      </c>
    </row>
    <row r="1398" spans="1:3" x14ac:dyDescent="0.3">
      <c r="A1398" s="10">
        <v>45523.847222222219</v>
      </c>
      <c r="B1398" s="4">
        <v>1.2013519363033369E-2</v>
      </c>
      <c r="C1398" s="4">
        <v>0.38010982105423169</v>
      </c>
    </row>
    <row r="1399" spans="1:3" x14ac:dyDescent="0.3">
      <c r="A1399" s="10">
        <v>45523.850694444453</v>
      </c>
      <c r="B1399" s="4">
        <v>1.2011012538495061E-2</v>
      </c>
      <c r="C1399" s="4">
        <v>0.38191397705783758</v>
      </c>
    </row>
    <row r="1400" spans="1:3" x14ac:dyDescent="0.3">
      <c r="A1400" s="10">
        <v>45523.854166666657</v>
      </c>
      <c r="B1400" s="4">
        <v>1.2013402766543221E-2</v>
      </c>
      <c r="C1400" s="4">
        <v>0.38948219886112212</v>
      </c>
    </row>
    <row r="1401" spans="1:3" x14ac:dyDescent="0.3">
      <c r="A1401" s="10">
        <v>45523.857638888891</v>
      </c>
      <c r="B1401" s="4">
        <v>1.2011070836740139E-2</v>
      </c>
      <c r="C1401" s="4">
        <v>0.39072870946221377</v>
      </c>
    </row>
    <row r="1402" spans="1:3" x14ac:dyDescent="0.3">
      <c r="A1402" s="10">
        <v>45523.861111111109</v>
      </c>
      <c r="B1402" s="4">
        <v>1.203905399437713E-2</v>
      </c>
      <c r="C1402" s="4">
        <v>0.37904631326789773</v>
      </c>
    </row>
    <row r="1403" spans="1:3" x14ac:dyDescent="0.3">
      <c r="A1403" s="10">
        <v>45523.864583333343</v>
      </c>
      <c r="B1403" s="4">
        <v>1.205024725743193E-2</v>
      </c>
      <c r="C1403" s="4">
        <v>0.37037542688553421</v>
      </c>
    </row>
    <row r="1404" spans="1:3" x14ac:dyDescent="0.3">
      <c r="A1404" s="10">
        <v>45523.868055555547</v>
      </c>
      <c r="B1404" s="4">
        <v>1.205024725743193E-2</v>
      </c>
      <c r="C1404" s="4">
        <v>0.37657532986499431</v>
      </c>
    </row>
    <row r="1405" spans="1:3" x14ac:dyDescent="0.3">
      <c r="A1405" s="10">
        <v>45523.871527777781</v>
      </c>
      <c r="B1405" s="4">
        <v>1.205024725743193E-2</v>
      </c>
      <c r="C1405" s="4">
        <v>0.3841698498505477</v>
      </c>
    </row>
    <row r="1406" spans="1:3" x14ac:dyDescent="0.3">
      <c r="A1406" s="10">
        <v>45523.875</v>
      </c>
      <c r="B1406" s="4">
        <v>1.205024725743193E-2</v>
      </c>
      <c r="C1406" s="4">
        <v>0.3933321133145683</v>
      </c>
    </row>
    <row r="1407" spans="1:3" x14ac:dyDescent="0.3">
      <c r="A1407" s="10">
        <v>45523.878472222219</v>
      </c>
      <c r="B1407" s="4">
        <v>1.205024725743193E-2</v>
      </c>
      <c r="C1407" s="4">
        <v>0.39397942041362499</v>
      </c>
    </row>
    <row r="1408" spans="1:3" x14ac:dyDescent="0.3">
      <c r="A1408" s="10">
        <v>45523.881944444453</v>
      </c>
      <c r="B1408" s="4">
        <v>1.205024725743193E-2</v>
      </c>
      <c r="C1408" s="4">
        <v>0.39170755181932881</v>
      </c>
    </row>
    <row r="1409" spans="1:3" x14ac:dyDescent="0.3">
      <c r="A1409" s="10">
        <v>45523.885416666657</v>
      </c>
      <c r="B1409" s="4">
        <v>1.205024725743193E-2</v>
      </c>
      <c r="C1409" s="4">
        <v>0.38830238261918659</v>
      </c>
    </row>
    <row r="1410" spans="1:3" x14ac:dyDescent="0.3">
      <c r="A1410" s="10">
        <v>45523.888888888891</v>
      </c>
      <c r="B1410" s="4">
        <v>1.205112173110809E-2</v>
      </c>
      <c r="C1410" s="4">
        <v>0.37700105831786518</v>
      </c>
    </row>
    <row r="1411" spans="1:3" x14ac:dyDescent="0.3">
      <c r="A1411" s="10">
        <v>45523.892361111109</v>
      </c>
      <c r="B1411" s="4">
        <v>1.2050422152167161E-2</v>
      </c>
      <c r="C1411" s="4">
        <v>0.37196156747236309</v>
      </c>
    </row>
    <row r="1412" spans="1:3" x14ac:dyDescent="0.3">
      <c r="A1412" s="10">
        <v>45523.895833333343</v>
      </c>
      <c r="B1412" s="4">
        <v>1.20509951625497E-2</v>
      </c>
      <c r="C1412" s="4">
        <v>0.36976135332186799</v>
      </c>
    </row>
    <row r="1413" spans="1:3" x14ac:dyDescent="0.3">
      <c r="A1413" s="10">
        <v>45523.899305555547</v>
      </c>
      <c r="B1413" s="4">
        <v>1.205112173110809E-2</v>
      </c>
      <c r="C1413" s="4">
        <v>0.36149070800787392</v>
      </c>
    </row>
    <row r="1414" spans="1:3" x14ac:dyDescent="0.3">
      <c r="A1414" s="10">
        <v>45523.902777777781</v>
      </c>
      <c r="B1414" s="4">
        <v>1.205024725743193E-2</v>
      </c>
      <c r="C1414" s="4">
        <v>0.34604050655953739</v>
      </c>
    </row>
    <row r="1415" spans="1:3" x14ac:dyDescent="0.3">
      <c r="A1415" s="10">
        <v>45523.90625</v>
      </c>
      <c r="B1415" s="4">
        <v>1.205358406488042E-2</v>
      </c>
      <c r="C1415" s="4">
        <v>0.33390178359710759</v>
      </c>
    </row>
    <row r="1416" spans="1:3" x14ac:dyDescent="0.3">
      <c r="A1416" s="10">
        <v>45523.909722222219</v>
      </c>
      <c r="B1416" s="4">
        <v>1.205461962581271E-2</v>
      </c>
      <c r="C1416" s="4">
        <v>0.32492128458293268</v>
      </c>
    </row>
    <row r="1417" spans="1:3" x14ac:dyDescent="0.3">
      <c r="A1417" s="10">
        <v>45523.913194444453</v>
      </c>
      <c r="B1417" s="4">
        <v>1.205374515213656E-2</v>
      </c>
      <c r="C1417" s="4">
        <v>0.32444350199608618</v>
      </c>
    </row>
    <row r="1418" spans="1:3" x14ac:dyDescent="0.3">
      <c r="A1418" s="10">
        <v>45523.916666666657</v>
      </c>
      <c r="B1418" s="4">
        <v>1.205461962581271E-2</v>
      </c>
      <c r="C1418" s="4">
        <v>0.32242191153702032</v>
      </c>
    </row>
    <row r="1419" spans="1:3" x14ac:dyDescent="0.3">
      <c r="A1419" s="10">
        <v>45523.920138888891</v>
      </c>
      <c r="B1419" s="4">
        <v>1.2053628555646401E-2</v>
      </c>
      <c r="C1419" s="4">
        <v>0.32210555873470498</v>
      </c>
    </row>
    <row r="1420" spans="1:3" x14ac:dyDescent="0.3">
      <c r="A1420" s="10">
        <v>45523.923611111109</v>
      </c>
      <c r="B1420" s="4">
        <v>1.205199620478424E-2</v>
      </c>
      <c r="C1420" s="4">
        <v>0.31231663166374729</v>
      </c>
    </row>
    <row r="1421" spans="1:3" x14ac:dyDescent="0.3">
      <c r="A1421" s="10">
        <v>45523.927083333343</v>
      </c>
      <c r="B1421" s="4">
        <v>1.205112173110809E-2</v>
      </c>
      <c r="C1421" s="4">
        <v>0.30184767000622598</v>
      </c>
    </row>
    <row r="1422" spans="1:3" x14ac:dyDescent="0.3">
      <c r="A1422" s="10">
        <v>45523.930555555547</v>
      </c>
      <c r="B1422" s="4">
        <v>1.205473622230287E-2</v>
      </c>
      <c r="C1422" s="4">
        <v>0.30419076445794863</v>
      </c>
    </row>
    <row r="1423" spans="1:3" x14ac:dyDescent="0.3">
      <c r="A1423" s="10">
        <v>45523.934027777781</v>
      </c>
      <c r="B1423" s="4">
        <v>1.205823411700749E-2</v>
      </c>
      <c r="C1423" s="4">
        <v>0.30657181504902831</v>
      </c>
    </row>
    <row r="1424" spans="1:3" x14ac:dyDescent="0.3">
      <c r="A1424" s="10">
        <v>45523.9375</v>
      </c>
      <c r="B1424" s="4">
        <v>1.2055377502998709E-2</v>
      </c>
      <c r="C1424" s="4">
        <v>0.30438887226694011</v>
      </c>
    </row>
    <row r="1425" spans="1:3" x14ac:dyDescent="0.3">
      <c r="A1425" s="10">
        <v>45523.940972222219</v>
      </c>
      <c r="B1425" s="4">
        <v>1.205461962581271E-2</v>
      </c>
      <c r="C1425" s="4">
        <v>0.29893259977284409</v>
      </c>
    </row>
    <row r="1426" spans="1:3" x14ac:dyDescent="0.3">
      <c r="A1426" s="10">
        <v>45523.944444444453</v>
      </c>
      <c r="B1426" s="4">
        <v>1.2056485169655179E-2</v>
      </c>
      <c r="C1426" s="4">
        <v>0.29199030569216222</v>
      </c>
    </row>
    <row r="1427" spans="1:3" x14ac:dyDescent="0.3">
      <c r="A1427" s="10">
        <v>45523.947916666657</v>
      </c>
      <c r="B1427" s="4">
        <v>1.205712645035103E-2</v>
      </c>
      <c r="C1427" s="4">
        <v>0.28729985640572792</v>
      </c>
    </row>
    <row r="1428" spans="1:3" x14ac:dyDescent="0.3">
      <c r="A1428" s="10">
        <v>45523.951388888891</v>
      </c>
      <c r="B1428" s="4">
        <v>1.205461962581271E-2</v>
      </c>
      <c r="C1428" s="4">
        <v>0.28674201938790222</v>
      </c>
    </row>
    <row r="1429" spans="1:3" x14ac:dyDescent="0.3">
      <c r="A1429" s="10">
        <v>45523.954861111109</v>
      </c>
      <c r="B1429" s="4">
        <v>1.205823411700749E-2</v>
      </c>
      <c r="C1429" s="4">
        <v>0.28679143779211458</v>
      </c>
    </row>
    <row r="1430" spans="1:3" x14ac:dyDescent="0.3">
      <c r="A1430" s="10">
        <v>45523.958333333343</v>
      </c>
      <c r="B1430" s="4">
        <v>1.2058059222272261E-2</v>
      </c>
      <c r="C1430" s="4">
        <v>0.28400088693427677</v>
      </c>
    </row>
    <row r="1431" spans="1:3" x14ac:dyDescent="0.3">
      <c r="A1431" s="10">
        <v>45523.961805555547</v>
      </c>
      <c r="B1431" s="4">
        <v>1.2058175818762409E-2</v>
      </c>
      <c r="C1431" s="4">
        <v>0.27330763547775838</v>
      </c>
    </row>
    <row r="1432" spans="1:3" x14ac:dyDescent="0.3">
      <c r="A1432" s="10">
        <v>45523.965277777781</v>
      </c>
      <c r="B1432" s="4">
        <v>1.205940008190903E-2</v>
      </c>
      <c r="C1432" s="4">
        <v>0.26697972735485409</v>
      </c>
    </row>
    <row r="1433" spans="1:3" x14ac:dyDescent="0.3">
      <c r="A1433" s="10">
        <v>45523.96875</v>
      </c>
      <c r="B1433" s="4">
        <v>1.205024725743193E-2</v>
      </c>
      <c r="C1433" s="4">
        <v>0.26132662516666322</v>
      </c>
    </row>
    <row r="1434" spans="1:3" x14ac:dyDescent="0.3">
      <c r="A1434" s="10">
        <v>45523.972222222219</v>
      </c>
      <c r="B1434" s="4">
        <v>1.205024725743193E-2</v>
      </c>
      <c r="C1434" s="4">
        <v>0.25573305214805597</v>
      </c>
    </row>
    <row r="1435" spans="1:3" x14ac:dyDescent="0.3">
      <c r="A1435" s="10">
        <v>45523.975694444453</v>
      </c>
      <c r="B1435" s="4">
        <v>1.205024725743193E-2</v>
      </c>
      <c r="C1435" s="4">
        <v>0.25020903956443391</v>
      </c>
    </row>
    <row r="1436" spans="1:3" x14ac:dyDescent="0.3">
      <c r="A1436" s="10">
        <v>45523.979166666657</v>
      </c>
      <c r="B1436" s="4">
        <v>1.205024725743193E-2</v>
      </c>
      <c r="C1436" s="4">
        <v>0.24875702358025159</v>
      </c>
    </row>
    <row r="1437" spans="1:3" x14ac:dyDescent="0.3">
      <c r="A1437" s="10">
        <v>45523.982638888891</v>
      </c>
      <c r="B1437" s="4">
        <v>1.205024725743193E-2</v>
      </c>
      <c r="C1437" s="4">
        <v>0.2454375655396985</v>
      </c>
    </row>
    <row r="1438" spans="1:3" x14ac:dyDescent="0.3">
      <c r="A1438" s="10">
        <v>45523.986111111109</v>
      </c>
      <c r="B1438" s="4">
        <v>1.205024725743193E-2</v>
      </c>
      <c r="C1438" s="4">
        <v>0.24374417949380839</v>
      </c>
    </row>
    <row r="1439" spans="1:3" x14ac:dyDescent="0.3">
      <c r="A1439" s="10">
        <v>45523.989583333343</v>
      </c>
      <c r="B1439" s="4">
        <v>1.205024725743193E-2</v>
      </c>
      <c r="C1439" s="4">
        <v>0.24077229124365421</v>
      </c>
    </row>
    <row r="1440" spans="1:3" x14ac:dyDescent="0.3">
      <c r="A1440" s="10">
        <v>45523.993055555547</v>
      </c>
      <c r="B1440" s="4">
        <v>1.205024725743193E-2</v>
      </c>
      <c r="C1440" s="4">
        <v>0.23798069465544641</v>
      </c>
    </row>
    <row r="1441" spans="1:3" x14ac:dyDescent="0.3">
      <c r="A1441" s="10">
        <v>45523.996527777781</v>
      </c>
      <c r="B1441" s="4">
        <v>1.205024725743193E-2</v>
      </c>
      <c r="C1441" s="4">
        <v>0.23988876527323089</v>
      </c>
    </row>
    <row r="1442" spans="1:3" x14ac:dyDescent="0.3">
      <c r="A1442" s="10">
        <v>45524</v>
      </c>
      <c r="B1442" s="4">
        <v>1.205024725743193E-2</v>
      </c>
      <c r="C1442" s="4">
        <v>0.24186620267222839</v>
      </c>
    </row>
    <row r="1443" spans="1:3" x14ac:dyDescent="0.3">
      <c r="A1443" s="10">
        <v>45524.003472222219</v>
      </c>
      <c r="B1443" s="4">
        <v>1.205112173110809E-2</v>
      </c>
      <c r="C1443" s="4">
        <v>0.23841056729904311</v>
      </c>
    </row>
    <row r="1444" spans="1:3" x14ac:dyDescent="0.3">
      <c r="A1444" s="10">
        <v>45524.006944444453</v>
      </c>
      <c r="B1444" s="4">
        <v>1.205024725743193E-2</v>
      </c>
      <c r="C1444" s="4">
        <v>0.23340283567218681</v>
      </c>
    </row>
    <row r="1445" spans="1:3" x14ac:dyDescent="0.3">
      <c r="A1445" s="10">
        <v>45524.010416666657</v>
      </c>
      <c r="B1445" s="4">
        <v>1.205024725743193E-2</v>
      </c>
      <c r="C1445" s="4">
        <v>0.23004913964470339</v>
      </c>
    </row>
    <row r="1446" spans="1:3" x14ac:dyDescent="0.3">
      <c r="A1446" s="10">
        <v>45524.013888888891</v>
      </c>
      <c r="B1446" s="4">
        <v>1.205217109951948E-2</v>
      </c>
      <c r="C1446" s="4">
        <v>0.2304409786874341</v>
      </c>
    </row>
    <row r="1447" spans="1:3" x14ac:dyDescent="0.3">
      <c r="A1447" s="10">
        <v>45524.017361111109</v>
      </c>
      <c r="B1447" s="4">
        <v>1.205100513461793E-2</v>
      </c>
      <c r="C1447" s="4">
        <v>0.22999495531923339</v>
      </c>
    </row>
    <row r="1448" spans="1:3" x14ac:dyDescent="0.3">
      <c r="A1448" s="10">
        <v>45524.020833333343</v>
      </c>
      <c r="B1448" s="4">
        <v>1.20521128012744E-2</v>
      </c>
      <c r="C1448" s="4">
        <v>0.22848151235849959</v>
      </c>
    </row>
    <row r="1449" spans="1:3" x14ac:dyDescent="0.3">
      <c r="A1449" s="10">
        <v>45524.024305555547</v>
      </c>
      <c r="B1449" s="4">
        <v>1.205374515213656E-2</v>
      </c>
      <c r="C1449" s="4">
        <v>0.22819393650673769</v>
      </c>
    </row>
    <row r="1450" spans="1:3" x14ac:dyDescent="0.3">
      <c r="A1450" s="10">
        <v>45524.027777777781</v>
      </c>
      <c r="B1450" s="4">
        <v>1.2054503029322559E-2</v>
      </c>
      <c r="C1450" s="4">
        <v>0.22942580688264869</v>
      </c>
    </row>
    <row r="1451" spans="1:3" x14ac:dyDescent="0.3">
      <c r="A1451" s="10">
        <v>45524.03125</v>
      </c>
      <c r="B1451" s="4">
        <v>1.2053628555646401E-2</v>
      </c>
      <c r="C1451" s="4">
        <v>0.22405160485722389</v>
      </c>
    </row>
    <row r="1452" spans="1:3" x14ac:dyDescent="0.3">
      <c r="A1452" s="10">
        <v>45524.034722222219</v>
      </c>
      <c r="B1452" s="4">
        <v>1.204861490656978E-2</v>
      </c>
      <c r="C1452" s="4">
        <v>0.2226545478136005</v>
      </c>
    </row>
    <row r="1453" spans="1:3" x14ac:dyDescent="0.3">
      <c r="A1453" s="10">
        <v>45524.038194444453</v>
      </c>
      <c r="B1453" s="4">
        <v>1.205024725743193E-2</v>
      </c>
      <c r="C1453" s="4">
        <v>0.21994959192308849</v>
      </c>
    </row>
    <row r="1454" spans="1:3" x14ac:dyDescent="0.3">
      <c r="A1454" s="10">
        <v>45524.041666666657</v>
      </c>
      <c r="B1454" s="4">
        <v>1.205024725743193E-2</v>
      </c>
      <c r="C1454" s="4">
        <v>0.21522230968917599</v>
      </c>
    </row>
    <row r="1455" spans="1:3" x14ac:dyDescent="0.3">
      <c r="A1455" s="10">
        <v>45524.045138888891</v>
      </c>
      <c r="B1455" s="4">
        <v>1.205024725743193E-2</v>
      </c>
      <c r="C1455" s="4">
        <v>0.20943473432154849</v>
      </c>
    </row>
    <row r="1456" spans="1:3" x14ac:dyDescent="0.3">
      <c r="A1456" s="10">
        <v>45524.048611111109</v>
      </c>
      <c r="B1456" s="4">
        <v>1.205024725743193E-2</v>
      </c>
      <c r="C1456" s="4">
        <v>0.20506489822041871</v>
      </c>
    </row>
    <row r="1457" spans="1:3" x14ac:dyDescent="0.3">
      <c r="A1457" s="10">
        <v>45524.052083333343</v>
      </c>
      <c r="B1457" s="4">
        <v>1.205024725743193E-2</v>
      </c>
      <c r="C1457" s="4">
        <v>0.20166340844194891</v>
      </c>
    </row>
    <row r="1458" spans="1:3" x14ac:dyDescent="0.3">
      <c r="A1458" s="10">
        <v>45524.055555555547</v>
      </c>
      <c r="B1458" s="4">
        <v>1.205024725743193E-2</v>
      </c>
      <c r="C1458" s="4">
        <v>0.1963686044631385</v>
      </c>
    </row>
    <row r="1459" spans="1:3" x14ac:dyDescent="0.3">
      <c r="A1459" s="10">
        <v>45524.059027777781</v>
      </c>
      <c r="B1459" s="4">
        <v>1.205024725743193E-2</v>
      </c>
      <c r="C1459" s="4">
        <v>0.1931989182500283</v>
      </c>
    </row>
    <row r="1460" spans="1:3" x14ac:dyDescent="0.3">
      <c r="A1460" s="10">
        <v>45524.0625</v>
      </c>
      <c r="B1460" s="4">
        <v>1.205024725743193E-2</v>
      </c>
      <c r="C1460" s="4">
        <v>0.19163799138434359</v>
      </c>
    </row>
    <row r="1461" spans="1:3" x14ac:dyDescent="0.3">
      <c r="A1461" s="10">
        <v>45524.065972222219</v>
      </c>
      <c r="B1461" s="4">
        <v>1.205024725743193E-2</v>
      </c>
      <c r="C1461" s="4">
        <v>0.18981822688669611</v>
      </c>
    </row>
    <row r="1462" spans="1:3" x14ac:dyDescent="0.3">
      <c r="A1462" s="10">
        <v>45524.069444444453</v>
      </c>
      <c r="B1462" s="4">
        <v>1.205024725743193E-2</v>
      </c>
      <c r="C1462" s="4">
        <v>0.19183656396238849</v>
      </c>
    </row>
    <row r="1463" spans="1:3" x14ac:dyDescent="0.3">
      <c r="A1463" s="10">
        <v>45524.072916666657</v>
      </c>
      <c r="B1463" s="4">
        <v>1.205024725743193E-2</v>
      </c>
      <c r="C1463" s="4">
        <v>0.1918863329818517</v>
      </c>
    </row>
    <row r="1464" spans="1:3" x14ac:dyDescent="0.3">
      <c r="A1464" s="10">
        <v>45524.076388888891</v>
      </c>
      <c r="B1464" s="4">
        <v>1.205024725743193E-2</v>
      </c>
      <c r="C1464" s="4">
        <v>0.19001834869491879</v>
      </c>
    </row>
    <row r="1465" spans="1:3" x14ac:dyDescent="0.3">
      <c r="A1465" s="10">
        <v>45524.079861111109</v>
      </c>
      <c r="B1465" s="4">
        <v>1.205024725743193E-2</v>
      </c>
      <c r="C1465" s="4">
        <v>0.19065961379628199</v>
      </c>
    </row>
    <row r="1466" spans="1:3" x14ac:dyDescent="0.3">
      <c r="A1466" s="10">
        <v>45524.083333333343</v>
      </c>
      <c r="B1466" s="4">
        <v>1.204150252067037E-2</v>
      </c>
      <c r="C1466" s="4">
        <v>0.18940570562109121</v>
      </c>
    </row>
    <row r="1467" spans="1:3" x14ac:dyDescent="0.3">
      <c r="A1467" s="10">
        <v>45524.086805555547</v>
      </c>
      <c r="B1467" s="4">
        <v>1.2037130152289591E-2</v>
      </c>
      <c r="C1467" s="4">
        <v>0.18595510524598391</v>
      </c>
    </row>
    <row r="1468" spans="1:3" x14ac:dyDescent="0.3">
      <c r="A1468" s="10">
        <v>45524.090277777781</v>
      </c>
      <c r="B1468" s="4">
        <v>1.2037130152289591E-2</v>
      </c>
      <c r="C1468" s="4">
        <v>0.18681690326316289</v>
      </c>
    </row>
    <row r="1469" spans="1:3" x14ac:dyDescent="0.3">
      <c r="A1469" s="10">
        <v>45524.09375</v>
      </c>
      <c r="B1469" s="4">
        <v>1.2037130152289591E-2</v>
      </c>
      <c r="C1469" s="4">
        <v>0.18710296861550141</v>
      </c>
    </row>
    <row r="1470" spans="1:3" x14ac:dyDescent="0.3">
      <c r="A1470" s="10">
        <v>45524.097222222219</v>
      </c>
      <c r="B1470" s="4">
        <v>1.2037130152289591E-2</v>
      </c>
      <c r="C1470" s="4">
        <v>0.1923989345169452</v>
      </c>
    </row>
    <row r="1471" spans="1:3" x14ac:dyDescent="0.3">
      <c r="A1471" s="10">
        <v>45524.100694444453</v>
      </c>
      <c r="B1471" s="4">
        <v>1.2037130152289591E-2</v>
      </c>
      <c r="C1471" s="4">
        <v>0.19476937288130669</v>
      </c>
    </row>
    <row r="1472" spans="1:3" x14ac:dyDescent="0.3">
      <c r="A1472" s="10">
        <v>45524.104166666657</v>
      </c>
      <c r="B1472" s="4">
        <v>1.2037130152289591E-2</v>
      </c>
      <c r="C1472" s="4">
        <v>0.19435433411666281</v>
      </c>
    </row>
    <row r="1473" spans="1:3" x14ac:dyDescent="0.3">
      <c r="A1473" s="10">
        <v>45524.107638888891</v>
      </c>
      <c r="B1473" s="4">
        <v>1.203625567861343E-2</v>
      </c>
      <c r="C1473" s="4">
        <v>0.19532020167103839</v>
      </c>
    </row>
    <row r="1474" spans="1:3" x14ac:dyDescent="0.3">
      <c r="A1474" s="10">
        <v>45524.111111111109</v>
      </c>
      <c r="B1474" s="4">
        <v>1.2037130152289591E-2</v>
      </c>
      <c r="C1474" s="4">
        <v>0.1943035825591132</v>
      </c>
    </row>
    <row r="1475" spans="1:3" x14ac:dyDescent="0.3">
      <c r="A1475" s="10">
        <v>45524.114583333343</v>
      </c>
      <c r="B1475" s="4">
        <v>1.2037130152289591E-2</v>
      </c>
      <c r="C1475" s="4">
        <v>0.1934259192018366</v>
      </c>
    </row>
    <row r="1476" spans="1:3" x14ac:dyDescent="0.3">
      <c r="A1476" s="10">
        <v>45524.118055555547</v>
      </c>
      <c r="B1476" s="4">
        <v>1.2037130152289591E-2</v>
      </c>
      <c r="C1476" s="4">
        <v>0.191848841611548</v>
      </c>
    </row>
    <row r="1477" spans="1:3" x14ac:dyDescent="0.3">
      <c r="A1477" s="10">
        <v>45524.121527777781</v>
      </c>
      <c r="B1477" s="4">
        <v>1.2037130152289591E-2</v>
      </c>
      <c r="C1477" s="4">
        <v>0.1905034126636011</v>
      </c>
    </row>
    <row r="1478" spans="1:3" x14ac:dyDescent="0.3">
      <c r="A1478" s="10">
        <v>45524.125</v>
      </c>
      <c r="B1478" s="4">
        <v>1.2037130152289591E-2</v>
      </c>
      <c r="C1478" s="4">
        <v>0.1892204951533302</v>
      </c>
    </row>
    <row r="1479" spans="1:3" x14ac:dyDescent="0.3">
      <c r="A1479" s="10">
        <v>45524.128472222219</v>
      </c>
      <c r="B1479" s="4">
        <v>1.2038004625965749E-2</v>
      </c>
      <c r="C1479" s="4">
        <v>0.18854270695052441</v>
      </c>
    </row>
    <row r="1480" spans="1:3" x14ac:dyDescent="0.3">
      <c r="A1480" s="10">
        <v>45524.131944444453</v>
      </c>
      <c r="B1480" s="4">
        <v>1.203707185404451E-2</v>
      </c>
      <c r="C1480" s="4">
        <v>0.18936085540744271</v>
      </c>
    </row>
    <row r="1481" spans="1:3" x14ac:dyDescent="0.3">
      <c r="A1481" s="10">
        <v>45524.135416666657</v>
      </c>
      <c r="B1481" s="4">
        <v>1.2028385415528029E-2</v>
      </c>
      <c r="C1481" s="4">
        <v>0.18823441014513381</v>
      </c>
    </row>
    <row r="1482" spans="1:3" x14ac:dyDescent="0.3">
      <c r="A1482" s="10">
        <v>45524.138888888891</v>
      </c>
      <c r="B1482" s="4">
        <v>1.2028385415528029E-2</v>
      </c>
      <c r="C1482" s="4">
        <v>0.19048257551770911</v>
      </c>
    </row>
    <row r="1483" spans="1:3" x14ac:dyDescent="0.3">
      <c r="A1483" s="10">
        <v>45524.142361111109</v>
      </c>
      <c r="B1483" s="4">
        <v>1.2028385415528029E-2</v>
      </c>
      <c r="C1483" s="4">
        <v>0.19427071441781379</v>
      </c>
    </row>
    <row r="1484" spans="1:3" x14ac:dyDescent="0.3">
      <c r="A1484" s="10">
        <v>45524.145833333343</v>
      </c>
      <c r="B1484" s="4">
        <v>1.2028385415528029E-2</v>
      </c>
      <c r="C1484" s="4">
        <v>0.19418082033674461</v>
      </c>
    </row>
    <row r="1485" spans="1:3" x14ac:dyDescent="0.3">
      <c r="A1485" s="10">
        <v>45524.149305555547</v>
      </c>
      <c r="B1485" s="4">
        <v>1.2029143292714029E-2</v>
      </c>
      <c r="C1485" s="4">
        <v>0.19009821151058659</v>
      </c>
    </row>
    <row r="1486" spans="1:3" x14ac:dyDescent="0.3">
      <c r="A1486" s="10">
        <v>45524.152777777781</v>
      </c>
      <c r="B1486" s="4">
        <v>1.2029084994468951E-2</v>
      </c>
      <c r="C1486" s="4">
        <v>0.1881306117232184</v>
      </c>
    </row>
    <row r="1487" spans="1:3" x14ac:dyDescent="0.3">
      <c r="A1487" s="10">
        <v>45524.15625</v>
      </c>
      <c r="B1487" s="4">
        <v>1.2028385415528029E-2</v>
      </c>
      <c r="C1487" s="4">
        <v>0.1869664814368335</v>
      </c>
    </row>
    <row r="1488" spans="1:3" x14ac:dyDescent="0.3">
      <c r="A1488" s="10">
        <v>45524.159722222219</v>
      </c>
      <c r="B1488" s="4">
        <v>1.2028385415528029E-2</v>
      </c>
      <c r="C1488" s="4">
        <v>0.18070112348235959</v>
      </c>
    </row>
    <row r="1489" spans="1:3" x14ac:dyDescent="0.3">
      <c r="A1489" s="10">
        <v>45524.163194444453</v>
      </c>
      <c r="B1489" s="4">
        <v>1.2028385415528029E-2</v>
      </c>
      <c r="C1489" s="4">
        <v>0.18026609964842161</v>
      </c>
    </row>
    <row r="1490" spans="1:3" x14ac:dyDescent="0.3">
      <c r="A1490" s="10">
        <v>45524.166666666657</v>
      </c>
      <c r="B1490" s="4">
        <v>1.202654441831507E-2</v>
      </c>
      <c r="C1490" s="4">
        <v>0.17408196263409689</v>
      </c>
    </row>
    <row r="1491" spans="1:3" x14ac:dyDescent="0.3">
      <c r="A1491" s="10">
        <v>45524.170138888891</v>
      </c>
      <c r="B1491" s="4">
        <v>1.202401304714725E-2</v>
      </c>
      <c r="C1491" s="4">
        <v>0.17152282548599829</v>
      </c>
    </row>
    <row r="1492" spans="1:3" x14ac:dyDescent="0.3">
      <c r="A1492" s="10">
        <v>45524.173611111109</v>
      </c>
      <c r="B1492" s="4">
        <v>1.2027919029567411E-2</v>
      </c>
      <c r="C1492" s="4">
        <v>0.1694151752905533</v>
      </c>
    </row>
    <row r="1493" spans="1:3" x14ac:dyDescent="0.3">
      <c r="A1493" s="10">
        <v>45524.177083333343</v>
      </c>
      <c r="B1493" s="4">
        <v>1.2028385415528029E-2</v>
      </c>
      <c r="C1493" s="4">
        <v>0.16930781363922881</v>
      </c>
    </row>
    <row r="1494" spans="1:3" x14ac:dyDescent="0.3">
      <c r="A1494" s="10">
        <v>45524.180555555547</v>
      </c>
      <c r="B1494" s="4">
        <v>1.2028385415528029E-2</v>
      </c>
      <c r="C1494" s="4">
        <v>0.16676308687986011</v>
      </c>
    </row>
    <row r="1495" spans="1:3" x14ac:dyDescent="0.3">
      <c r="A1495" s="10">
        <v>45524.184027777781</v>
      </c>
      <c r="B1495" s="4">
        <v>1.2028385415528029E-2</v>
      </c>
      <c r="C1495" s="4">
        <v>0.1658743322575866</v>
      </c>
    </row>
    <row r="1496" spans="1:3" x14ac:dyDescent="0.3">
      <c r="A1496" s="10">
        <v>45524.1875</v>
      </c>
      <c r="B1496" s="4">
        <v>1.2028385415528029E-2</v>
      </c>
      <c r="C1496" s="4">
        <v>0.16395894152721169</v>
      </c>
    </row>
    <row r="1497" spans="1:3" x14ac:dyDescent="0.3">
      <c r="A1497" s="10">
        <v>45524.190972222219</v>
      </c>
      <c r="B1497" s="4">
        <v>1.2030250959370501E-2</v>
      </c>
      <c r="C1497" s="4">
        <v>0.16579303640400439</v>
      </c>
    </row>
    <row r="1498" spans="1:3" x14ac:dyDescent="0.3">
      <c r="A1498" s="10">
        <v>45524.194444444453</v>
      </c>
      <c r="B1498" s="4">
        <v>1.2038704204906671E-2</v>
      </c>
      <c r="C1498" s="4">
        <v>0.16651819231949769</v>
      </c>
    </row>
    <row r="1499" spans="1:3" x14ac:dyDescent="0.3">
      <c r="A1499" s="10">
        <v>45524.197916666657</v>
      </c>
      <c r="B1499" s="4">
        <v>1.204062804699421E-2</v>
      </c>
      <c r="C1499" s="4">
        <v>0.1694310548998762</v>
      </c>
    </row>
    <row r="1500" spans="1:3" x14ac:dyDescent="0.3">
      <c r="A1500" s="10">
        <v>45524.201388888891</v>
      </c>
      <c r="B1500" s="4">
        <v>1.204150252067037E-2</v>
      </c>
      <c r="C1500" s="4">
        <v>0.17001503721541369</v>
      </c>
    </row>
    <row r="1501" spans="1:3" x14ac:dyDescent="0.3">
      <c r="A1501" s="10">
        <v>45524.204861111109</v>
      </c>
      <c r="B1501" s="4">
        <v>1.204150252067037E-2</v>
      </c>
      <c r="C1501" s="4">
        <v>0.1695081678319782</v>
      </c>
    </row>
    <row r="1502" spans="1:3" x14ac:dyDescent="0.3">
      <c r="A1502" s="10">
        <v>45524.208333333343</v>
      </c>
      <c r="B1502" s="4">
        <v>1.204465062590453E-2</v>
      </c>
      <c r="C1502" s="4">
        <v>0.16992398121171101</v>
      </c>
    </row>
    <row r="1503" spans="1:3" x14ac:dyDescent="0.3">
      <c r="A1503" s="10">
        <v>45524.211805555547</v>
      </c>
      <c r="B1503" s="4">
        <v>1.204266848557191E-2</v>
      </c>
      <c r="C1503" s="4">
        <v>0.16795982846148849</v>
      </c>
    </row>
    <row r="1504" spans="1:3" x14ac:dyDescent="0.3">
      <c r="A1504" s="10">
        <v>45524.215277777781</v>
      </c>
      <c r="B1504" s="4">
        <v>1.2037596538250209E-2</v>
      </c>
      <c r="C1504" s="4">
        <v>0.16817780514751091</v>
      </c>
    </row>
    <row r="1505" spans="1:3" x14ac:dyDescent="0.3">
      <c r="A1505" s="10">
        <v>45524.21875</v>
      </c>
      <c r="B1505" s="4">
        <v>1.2039170590867289E-2</v>
      </c>
      <c r="C1505" s="4">
        <v>0.16838648645246621</v>
      </c>
    </row>
    <row r="1506" spans="1:3" x14ac:dyDescent="0.3">
      <c r="A1506" s="10">
        <v>45524.222222222219</v>
      </c>
      <c r="B1506" s="4">
        <v>1.2070535046718759E-2</v>
      </c>
      <c r="C1506" s="4">
        <v>0.16568637190626001</v>
      </c>
    </row>
    <row r="1507" spans="1:3" x14ac:dyDescent="0.3">
      <c r="A1507" s="10">
        <v>45524.225694444453</v>
      </c>
      <c r="B1507" s="4">
        <v>1.208522620447818E-2</v>
      </c>
      <c r="C1507" s="4">
        <v>0.16029191369625989</v>
      </c>
    </row>
    <row r="1508" spans="1:3" x14ac:dyDescent="0.3">
      <c r="A1508" s="10">
        <v>45524.229166666657</v>
      </c>
      <c r="B1508" s="4">
        <v>1.208522620447818E-2</v>
      </c>
      <c r="C1508" s="4">
        <v>0.15916891547109671</v>
      </c>
    </row>
    <row r="1509" spans="1:3" x14ac:dyDescent="0.3">
      <c r="A1509" s="10">
        <v>45524.232638888891</v>
      </c>
      <c r="B1509" s="4">
        <v>1.208347725712587E-2</v>
      </c>
      <c r="C1509" s="4">
        <v>0.1590372309059801</v>
      </c>
    </row>
    <row r="1510" spans="1:3" x14ac:dyDescent="0.3">
      <c r="A1510" s="10">
        <v>45524.236111111109</v>
      </c>
      <c r="B1510" s="4">
        <v>1.2083768748351251E-2</v>
      </c>
      <c r="C1510" s="4">
        <v>0.15786334046947481</v>
      </c>
    </row>
    <row r="1511" spans="1:3" x14ac:dyDescent="0.3">
      <c r="A1511" s="10">
        <v>45524.239583333343</v>
      </c>
      <c r="B1511" s="4">
        <v>1.2089307081633581E-2</v>
      </c>
      <c r="C1511" s="4">
        <v>0.15963465279331041</v>
      </c>
    </row>
    <row r="1512" spans="1:3" x14ac:dyDescent="0.3">
      <c r="A1512" s="10">
        <v>45524.243055555547</v>
      </c>
      <c r="B1512" s="4">
        <v>1.20892487833885E-2</v>
      </c>
      <c r="C1512" s="4">
        <v>0.16162460022599401</v>
      </c>
    </row>
    <row r="1513" spans="1:3" x14ac:dyDescent="0.3">
      <c r="A1513" s="10">
        <v>45524.246527777781</v>
      </c>
      <c r="B1513" s="4">
        <v>1.2093038169318509E-2</v>
      </c>
      <c r="C1513" s="4">
        <v>0.16268973470401471</v>
      </c>
    </row>
    <row r="1514" spans="1:3" x14ac:dyDescent="0.3">
      <c r="A1514" s="10">
        <v>45524.25</v>
      </c>
      <c r="B1514" s="4">
        <v>1.209245518686774E-2</v>
      </c>
      <c r="C1514" s="4">
        <v>0.1669417518501197</v>
      </c>
    </row>
    <row r="1515" spans="1:3" x14ac:dyDescent="0.3">
      <c r="A1515" s="10">
        <v>45524.253472222219</v>
      </c>
      <c r="B1515" s="4">
        <v>1.209397094123974E-2</v>
      </c>
      <c r="C1515" s="4">
        <v>0.17106421462260271</v>
      </c>
    </row>
    <row r="1516" spans="1:3" x14ac:dyDescent="0.3">
      <c r="A1516" s="10">
        <v>45524.256944444453</v>
      </c>
      <c r="B1516" s="4">
        <v>1.2097876923659909E-2</v>
      </c>
      <c r="C1516" s="4">
        <v>0.17344572998273569</v>
      </c>
    </row>
    <row r="1517" spans="1:3" x14ac:dyDescent="0.3">
      <c r="A1517" s="10">
        <v>45524.260416666657</v>
      </c>
      <c r="B1517" s="4">
        <v>1.209735223945421E-2</v>
      </c>
      <c r="C1517" s="4">
        <v>0.1747394921042516</v>
      </c>
    </row>
    <row r="1518" spans="1:3" x14ac:dyDescent="0.3">
      <c r="A1518" s="10">
        <v>45524.263888888891</v>
      </c>
      <c r="B1518" s="4">
        <v>1.209397094123974E-2</v>
      </c>
      <c r="C1518" s="4">
        <v>0.17353713456322839</v>
      </c>
    </row>
    <row r="1519" spans="1:3" x14ac:dyDescent="0.3">
      <c r="A1519" s="10">
        <v>45524.267361111109</v>
      </c>
      <c r="B1519" s="4">
        <v>1.209397094123974E-2</v>
      </c>
      <c r="C1519" s="4">
        <v>0.1760575771395595</v>
      </c>
    </row>
    <row r="1520" spans="1:3" x14ac:dyDescent="0.3">
      <c r="A1520" s="10">
        <v>45524.270833333343</v>
      </c>
      <c r="B1520" s="4">
        <v>1.209397094123974E-2</v>
      </c>
      <c r="C1520" s="4">
        <v>0.1785702735650013</v>
      </c>
    </row>
    <row r="1521" spans="1:3" x14ac:dyDescent="0.3">
      <c r="A1521" s="10">
        <v>45524.274305555547</v>
      </c>
      <c r="B1521" s="4">
        <v>1.20948454149159E-2</v>
      </c>
      <c r="C1521" s="4">
        <v>0.18217544838110289</v>
      </c>
    </row>
    <row r="1522" spans="1:3" x14ac:dyDescent="0.3">
      <c r="A1522" s="10">
        <v>45524.277777777781</v>
      </c>
      <c r="B1522" s="4">
        <v>1.209292157282835E-2</v>
      </c>
      <c r="C1522" s="4">
        <v>0.18714963917460889</v>
      </c>
    </row>
    <row r="1523" spans="1:3" x14ac:dyDescent="0.3">
      <c r="A1523" s="10">
        <v>45524.28125</v>
      </c>
      <c r="B1523" s="4">
        <v>1.2107437835852551E-2</v>
      </c>
      <c r="C1523" s="4">
        <v>0.18873248764730999</v>
      </c>
    </row>
    <row r="1524" spans="1:3" x14ac:dyDescent="0.3">
      <c r="A1524" s="10">
        <v>45524.284722222219</v>
      </c>
      <c r="B1524" s="4">
        <v>1.2170691431761169E-2</v>
      </c>
      <c r="C1524" s="4">
        <v>0.1896220943461813</v>
      </c>
    </row>
    <row r="1525" spans="1:3" x14ac:dyDescent="0.3">
      <c r="A1525" s="10">
        <v>45524.288194444453</v>
      </c>
      <c r="B1525" s="4">
        <v>1.212504390586582E-2</v>
      </c>
      <c r="C1525" s="4">
        <v>0.1889830368978215</v>
      </c>
    </row>
    <row r="1526" spans="1:3" x14ac:dyDescent="0.3">
      <c r="A1526" s="10">
        <v>45524.291666666657</v>
      </c>
      <c r="B1526" s="4">
        <v>1.2074965713344611E-2</v>
      </c>
      <c r="C1526" s="4">
        <v>0.19001521150380871</v>
      </c>
    </row>
    <row r="1527" spans="1:3" x14ac:dyDescent="0.3">
      <c r="A1527" s="10">
        <v>45524.295138888891</v>
      </c>
      <c r="B1527" s="4">
        <v>1.219855799290802E-2</v>
      </c>
      <c r="C1527" s="4">
        <v>0.1944403938530419</v>
      </c>
    </row>
    <row r="1528" spans="1:3" x14ac:dyDescent="0.3">
      <c r="A1528" s="10">
        <v>45524.298611111109</v>
      </c>
      <c r="B1528" s="4">
        <v>1.2630781181909471E-2</v>
      </c>
      <c r="C1528" s="4">
        <v>0.1939853074883009</v>
      </c>
    </row>
    <row r="1529" spans="1:3" x14ac:dyDescent="0.3">
      <c r="A1529" s="10">
        <v>45524.302083333343</v>
      </c>
      <c r="B1529" s="4">
        <v>1.281191382936395E-2</v>
      </c>
      <c r="C1529" s="4">
        <v>0.19353413292975891</v>
      </c>
    </row>
    <row r="1530" spans="1:3" x14ac:dyDescent="0.3">
      <c r="A1530" s="10">
        <v>45524.305555555547</v>
      </c>
      <c r="B1530" s="4">
        <v>1.3104279528425491E-2</v>
      </c>
      <c r="C1530" s="4">
        <v>0.19470186517630719</v>
      </c>
    </row>
    <row r="1531" spans="1:3" x14ac:dyDescent="0.3">
      <c r="A1531" s="10">
        <v>45524.309027777781</v>
      </c>
      <c r="B1531" s="4">
        <v>1.6293893113082561E-2</v>
      </c>
      <c r="C1531" s="4">
        <v>0.19465302569495069</v>
      </c>
    </row>
    <row r="1532" spans="1:3" x14ac:dyDescent="0.3">
      <c r="A1532" s="10">
        <v>45524.3125</v>
      </c>
      <c r="B1532" s="4">
        <v>2.0509147723380659E-2</v>
      </c>
      <c r="C1532" s="4">
        <v>0.1944681638039798</v>
      </c>
    </row>
    <row r="1533" spans="1:3" x14ac:dyDescent="0.3">
      <c r="A1533" s="10">
        <v>45524.315972222219</v>
      </c>
      <c r="B1533" s="4">
        <v>2.960186670980737E-2</v>
      </c>
      <c r="C1533" s="4">
        <v>0.19498672987525789</v>
      </c>
    </row>
    <row r="1534" spans="1:3" x14ac:dyDescent="0.3">
      <c r="A1534" s="10">
        <v>45524.319444444453</v>
      </c>
      <c r="B1534" s="4">
        <v>4.046317955713738E-2</v>
      </c>
      <c r="C1534" s="4">
        <v>0.19365919453586519</v>
      </c>
    </row>
    <row r="1535" spans="1:3" x14ac:dyDescent="0.3">
      <c r="A1535" s="10">
        <v>45524.322916666657</v>
      </c>
      <c r="B1535" s="4">
        <v>5.4952625388594238E-2</v>
      </c>
      <c r="C1535" s="4">
        <v>0.19090497312569779</v>
      </c>
    </row>
    <row r="1536" spans="1:3" x14ac:dyDescent="0.3">
      <c r="A1536" s="10">
        <v>45524.326388888891</v>
      </c>
      <c r="B1536" s="4">
        <v>7.6831257187080518E-2</v>
      </c>
      <c r="C1536" s="4">
        <v>0.19474307469903779</v>
      </c>
    </row>
    <row r="1537" spans="1:3" x14ac:dyDescent="0.3">
      <c r="A1537" s="10">
        <v>45524.329861111109</v>
      </c>
      <c r="B1537" s="4">
        <v>9.784882390577837E-2</v>
      </c>
      <c r="C1537" s="4">
        <v>0.19635652046775129</v>
      </c>
    </row>
    <row r="1538" spans="1:3" x14ac:dyDescent="0.3">
      <c r="A1538" s="10">
        <v>45524.333333333343</v>
      </c>
      <c r="B1538" s="4">
        <v>0.122979273516419</v>
      </c>
      <c r="C1538" s="4">
        <v>0.19830541330072199</v>
      </c>
    </row>
    <row r="1539" spans="1:3" x14ac:dyDescent="0.3">
      <c r="A1539" s="10">
        <v>45524.336805555547</v>
      </c>
      <c r="B1539" s="4">
        <v>0.15184605765404949</v>
      </c>
      <c r="C1539" s="4">
        <v>0.19641198290811809</v>
      </c>
    </row>
    <row r="1540" spans="1:3" x14ac:dyDescent="0.3">
      <c r="A1540" s="10">
        <v>45524.340277777781</v>
      </c>
      <c r="B1540" s="4">
        <v>0.17903012124577519</v>
      </c>
      <c r="C1540" s="4">
        <v>0.19537686476479299</v>
      </c>
    </row>
    <row r="1541" spans="1:3" x14ac:dyDescent="0.3">
      <c r="A1541" s="10">
        <v>45524.34375</v>
      </c>
      <c r="B1541" s="4">
        <v>0.2053070641441016</v>
      </c>
      <c r="C1541" s="4">
        <v>0.19354598454061939</v>
      </c>
    </row>
    <row r="1542" spans="1:3" x14ac:dyDescent="0.3">
      <c r="A1542" s="10">
        <v>45524.347222222219</v>
      </c>
      <c r="B1542" s="4">
        <v>0.23059824201641971</v>
      </c>
      <c r="C1542" s="4">
        <v>0.19015146629794991</v>
      </c>
    </row>
    <row r="1543" spans="1:3" x14ac:dyDescent="0.3">
      <c r="A1543" s="10">
        <v>45524.350694444453</v>
      </c>
      <c r="B1543" s="4">
        <v>0.25667475554817099</v>
      </c>
      <c r="C1543" s="4">
        <v>0.18599112484761871</v>
      </c>
    </row>
    <row r="1544" spans="1:3" x14ac:dyDescent="0.3">
      <c r="A1544" s="10">
        <v>45524.354166666657</v>
      </c>
      <c r="B1544" s="4">
        <v>0.28125626888316602</v>
      </c>
      <c r="C1544" s="4">
        <v>0.1842817430001423</v>
      </c>
    </row>
    <row r="1545" spans="1:3" x14ac:dyDescent="0.3">
      <c r="A1545" s="10">
        <v>45524.357638888891</v>
      </c>
      <c r="B1545" s="4">
        <v>0.30369229020283411</v>
      </c>
      <c r="C1545" s="4">
        <v>0.18708426166110401</v>
      </c>
    </row>
    <row r="1546" spans="1:3" x14ac:dyDescent="0.3">
      <c r="A1546" s="10">
        <v>45524.361111111109</v>
      </c>
      <c r="B1546" s="4">
        <v>0.32879942051544392</v>
      </c>
      <c r="C1546" s="4">
        <v>0.18835997525104789</v>
      </c>
    </row>
    <row r="1547" spans="1:3" x14ac:dyDescent="0.3">
      <c r="A1547" s="10">
        <v>45524.364583333343</v>
      </c>
      <c r="B1547" s="4">
        <v>0.35206671651166621</v>
      </c>
      <c r="C1547" s="4">
        <v>0.18322617501846969</v>
      </c>
    </row>
    <row r="1548" spans="1:3" x14ac:dyDescent="0.3">
      <c r="A1548" s="10">
        <v>45524.368055555547</v>
      </c>
      <c r="B1548" s="4">
        <v>0.37178586471600739</v>
      </c>
      <c r="C1548" s="4">
        <v>0.18242770178480999</v>
      </c>
    </row>
    <row r="1549" spans="1:3" x14ac:dyDescent="0.3">
      <c r="A1549" s="10">
        <v>45524.371527777781</v>
      </c>
      <c r="B1549" s="4">
        <v>0.38766409134169039</v>
      </c>
      <c r="C1549" s="4">
        <v>0.17755328141475701</v>
      </c>
    </row>
    <row r="1550" spans="1:3" x14ac:dyDescent="0.3">
      <c r="A1550" s="10">
        <v>45524.375</v>
      </c>
      <c r="B1550" s="4">
        <v>0.40548207547582299</v>
      </c>
      <c r="C1550" s="4">
        <v>0.17469061389214061</v>
      </c>
    </row>
    <row r="1551" spans="1:3" x14ac:dyDescent="0.3">
      <c r="A1551" s="10">
        <v>45524.378472222219</v>
      </c>
      <c r="B1551" s="4">
        <v>0.41825306393714279</v>
      </c>
      <c r="C1551" s="4">
        <v>0.17136790246821421</v>
      </c>
    </row>
    <row r="1552" spans="1:3" x14ac:dyDescent="0.3">
      <c r="A1552" s="10">
        <v>45524.381944444453</v>
      </c>
      <c r="B1552" s="4">
        <v>0.42766100613719432</v>
      </c>
      <c r="C1552" s="4">
        <v>0.1673041315675575</v>
      </c>
    </row>
    <row r="1553" spans="1:3" x14ac:dyDescent="0.3">
      <c r="A1553" s="10">
        <v>45524.385416666657</v>
      </c>
      <c r="B1553" s="4">
        <v>0.43631281089361001</v>
      </c>
      <c r="C1553" s="4">
        <v>0.16568300233062311</v>
      </c>
    </row>
    <row r="1554" spans="1:3" x14ac:dyDescent="0.3">
      <c r="A1554" s="10">
        <v>45524.388888888891</v>
      </c>
      <c r="B1554" s="4">
        <v>0.44472932853538782</v>
      </c>
      <c r="C1554" s="4">
        <v>0.1629266507289612</v>
      </c>
    </row>
    <row r="1555" spans="1:3" x14ac:dyDescent="0.3">
      <c r="A1555" s="10">
        <v>45524.392361111109</v>
      </c>
      <c r="B1555" s="4">
        <v>0.46955452853480478</v>
      </c>
      <c r="C1555" s="4">
        <v>0.1595662930117131</v>
      </c>
    </row>
    <row r="1556" spans="1:3" x14ac:dyDescent="0.3">
      <c r="A1556" s="10">
        <v>45524.395833333343</v>
      </c>
      <c r="B1556" s="4">
        <v>0.48267349922098968</v>
      </c>
      <c r="C1556" s="4">
        <v>0.15907638769872509</v>
      </c>
    </row>
    <row r="1557" spans="1:3" x14ac:dyDescent="0.3">
      <c r="A1557" s="10">
        <v>45524.399305555547</v>
      </c>
      <c r="B1557" s="4">
        <v>0.48733800010785172</v>
      </c>
      <c r="C1557" s="4">
        <v>0.15938514927316899</v>
      </c>
    </row>
    <row r="1558" spans="1:3" x14ac:dyDescent="0.3">
      <c r="A1558" s="10">
        <v>45524.402777777781</v>
      </c>
      <c r="B1558" s="4">
        <v>0.49160653931415033</v>
      </c>
      <c r="C1558" s="4">
        <v>0.15898649361765579</v>
      </c>
    </row>
    <row r="1559" spans="1:3" x14ac:dyDescent="0.3">
      <c r="A1559" s="10">
        <v>45524.40625</v>
      </c>
      <c r="B1559" s="4">
        <v>0.497810755151743</v>
      </c>
      <c r="C1559" s="4">
        <v>0.16114306075596621</v>
      </c>
    </row>
    <row r="1560" spans="1:3" x14ac:dyDescent="0.3">
      <c r="A1560" s="10">
        <v>45524.409722222219</v>
      </c>
      <c r="B1560" s="4">
        <v>0.5034806092749593</v>
      </c>
      <c r="C1560" s="4">
        <v>0.1632575662949482</v>
      </c>
    </row>
    <row r="1561" spans="1:3" x14ac:dyDescent="0.3">
      <c r="A1561" s="10">
        <v>45524.413194444453</v>
      </c>
      <c r="B1561" s="4">
        <v>0.50985762111096056</v>
      </c>
      <c r="C1561" s="4">
        <v>0.16685046346189039</v>
      </c>
    </row>
    <row r="1562" spans="1:3" x14ac:dyDescent="0.3">
      <c r="A1562" s="10">
        <v>45524.416666666657</v>
      </c>
      <c r="B1562" s="4">
        <v>0.50982200088321838</v>
      </c>
      <c r="C1562" s="4">
        <v>0.17118238215441761</v>
      </c>
    </row>
    <row r="1563" spans="1:3" x14ac:dyDescent="0.3">
      <c r="A1563" s="10">
        <v>45524.420138888891</v>
      </c>
      <c r="B1563" s="4">
        <v>0.50551912401056953</v>
      </c>
      <c r="C1563" s="4">
        <v>0.1744919251218324</v>
      </c>
    </row>
    <row r="1564" spans="1:3" x14ac:dyDescent="0.3">
      <c r="A1564" s="10">
        <v>45524.423611111109</v>
      </c>
      <c r="B1564" s="4">
        <v>0.50105212990720682</v>
      </c>
      <c r="C1564" s="4">
        <v>0.17280193668041449</v>
      </c>
    </row>
    <row r="1565" spans="1:3" x14ac:dyDescent="0.3">
      <c r="A1565" s="10">
        <v>45524.427083333343</v>
      </c>
      <c r="B1565" s="4">
        <v>0.50046105167119204</v>
      </c>
      <c r="C1565" s="4">
        <v>0.17302879341112401</v>
      </c>
    </row>
    <row r="1566" spans="1:3" x14ac:dyDescent="0.3">
      <c r="A1566" s="10">
        <v>45524.430555555547</v>
      </c>
      <c r="B1566" s="4">
        <v>0.50271678566795941</v>
      </c>
      <c r="C1566" s="4">
        <v>0.1757966867776109</v>
      </c>
    </row>
    <row r="1567" spans="1:3" x14ac:dyDescent="0.3">
      <c r="A1567" s="10">
        <v>45524.434027777781</v>
      </c>
      <c r="B1567" s="4">
        <v>0.49496096203764017</v>
      </c>
      <c r="C1567" s="4">
        <v>0.17780603831827191</v>
      </c>
    </row>
    <row r="1568" spans="1:3" x14ac:dyDescent="0.3">
      <c r="A1568" s="10">
        <v>45524.4375</v>
      </c>
      <c r="B1568" s="4">
        <v>0.49971550839943468</v>
      </c>
      <c r="C1568" s="4">
        <v>0.1789209499695989</v>
      </c>
    </row>
    <row r="1569" spans="1:3" x14ac:dyDescent="0.3">
      <c r="A1569" s="10">
        <v>45524.440972222219</v>
      </c>
      <c r="B1569" s="4">
        <v>0.4943611313940422</v>
      </c>
      <c r="C1569" s="4">
        <v>0.17935805711043401</v>
      </c>
    </row>
    <row r="1570" spans="1:3" x14ac:dyDescent="0.3">
      <c r="A1570" s="10">
        <v>45524.444444444453</v>
      </c>
      <c r="B1570" s="4">
        <v>0.50409081700618108</v>
      </c>
      <c r="C1570" s="4">
        <v>0.18166683611371739</v>
      </c>
    </row>
    <row r="1571" spans="1:3" x14ac:dyDescent="0.3">
      <c r="A1571" s="10">
        <v>45524.447916666657</v>
      </c>
      <c r="B1571" s="4">
        <v>0.51256948057721097</v>
      </c>
      <c r="C1571" s="4">
        <v>0.18494159886363959</v>
      </c>
    </row>
    <row r="1572" spans="1:3" x14ac:dyDescent="0.3">
      <c r="A1572" s="10">
        <v>45524.451388888891</v>
      </c>
      <c r="B1572" s="4">
        <v>0.53336026712255891</v>
      </c>
      <c r="C1572" s="4">
        <v>0.1872311286819634</v>
      </c>
    </row>
    <row r="1573" spans="1:3" x14ac:dyDescent="0.3">
      <c r="A1573" s="10">
        <v>45524.454861111109</v>
      </c>
      <c r="B1573" s="4">
        <v>0.54195529399076259</v>
      </c>
      <c r="C1573" s="4">
        <v>0.1945881516812536</v>
      </c>
    </row>
    <row r="1574" spans="1:3" x14ac:dyDescent="0.3">
      <c r="A1574" s="10">
        <v>45524.458333333343</v>
      </c>
      <c r="B1574" s="4">
        <v>0.54611417419807118</v>
      </c>
      <c r="C1574" s="4">
        <v>0.1995062603423218</v>
      </c>
    </row>
    <row r="1575" spans="1:3" x14ac:dyDescent="0.3">
      <c r="A1575" s="10">
        <v>45524.461805555547</v>
      </c>
      <c r="B1575" s="4">
        <v>0.5363369172179494</v>
      </c>
      <c r="C1575" s="4">
        <v>0.2005381251022734</v>
      </c>
    </row>
    <row r="1576" spans="1:3" x14ac:dyDescent="0.3">
      <c r="A1576" s="10">
        <v>45524.465277777781</v>
      </c>
      <c r="B1576" s="4">
        <v>0.54700928545298455</v>
      </c>
      <c r="C1576" s="4">
        <v>0.20532307742955599</v>
      </c>
    </row>
    <row r="1577" spans="1:3" x14ac:dyDescent="0.3">
      <c r="A1577" s="10">
        <v>45524.46875</v>
      </c>
      <c r="B1577" s="4">
        <v>0.55176694693547979</v>
      </c>
      <c r="C1577" s="4">
        <v>0.20617019649080001</v>
      </c>
    </row>
    <row r="1578" spans="1:3" x14ac:dyDescent="0.3">
      <c r="A1578" s="10">
        <v>45524.472222222219</v>
      </c>
      <c r="B1578" s="4">
        <v>0.5529963403276652</v>
      </c>
      <c r="C1578" s="4">
        <v>0.21679171859008431</v>
      </c>
    </row>
    <row r="1579" spans="1:3" x14ac:dyDescent="0.3">
      <c r="A1579" s="10">
        <v>45524.475694444453</v>
      </c>
      <c r="B1579" s="4">
        <v>0.54645895001945699</v>
      </c>
      <c r="C1579" s="4">
        <v>0.21845892264596889</v>
      </c>
    </row>
    <row r="1580" spans="1:3" x14ac:dyDescent="0.3">
      <c r="A1580" s="10">
        <v>45524.479166666657</v>
      </c>
      <c r="B1580" s="4">
        <v>0.53482483563538519</v>
      </c>
      <c r="C1580" s="4">
        <v>0.2243148577951937</v>
      </c>
    </row>
    <row r="1581" spans="1:3" x14ac:dyDescent="0.3">
      <c r="A1581" s="10">
        <v>45524.482638888891</v>
      </c>
      <c r="B1581" s="4">
        <v>0.52407650478701462</v>
      </c>
      <c r="C1581" s="4">
        <v>0.2361754154599616</v>
      </c>
    </row>
    <row r="1582" spans="1:3" x14ac:dyDescent="0.3">
      <c r="A1582" s="10">
        <v>45524.486111111109</v>
      </c>
      <c r="B1582" s="4">
        <v>0.53886198910697292</v>
      </c>
      <c r="C1582" s="4">
        <v>0.24744381862000389</v>
      </c>
    </row>
    <row r="1583" spans="1:3" x14ac:dyDescent="0.3">
      <c r="A1583" s="10">
        <v>45524.489583333343</v>
      </c>
      <c r="B1583" s="4">
        <v>0.55294713660882022</v>
      </c>
      <c r="C1583" s="4">
        <v>0.25526452621152218</v>
      </c>
    </row>
    <row r="1584" spans="1:3" x14ac:dyDescent="0.3">
      <c r="A1584" s="10">
        <v>45524.493055555547</v>
      </c>
      <c r="B1584" s="4">
        <v>0.56376600833373414</v>
      </c>
      <c r="C1584" s="4">
        <v>0.26389013634193831</v>
      </c>
    </row>
    <row r="1585" spans="1:3" x14ac:dyDescent="0.3">
      <c r="A1585" s="10">
        <v>45524.496527777781</v>
      </c>
      <c r="B1585" s="4">
        <v>0.56093702769312381</v>
      </c>
      <c r="C1585" s="4">
        <v>0.2693598871385815</v>
      </c>
    </row>
    <row r="1586" spans="1:3" x14ac:dyDescent="0.3">
      <c r="A1586" s="10">
        <v>45524.5</v>
      </c>
      <c r="B1586" s="4">
        <v>0.56306211532267347</v>
      </c>
      <c r="C1586" s="4">
        <v>0.26766638490042799</v>
      </c>
    </row>
    <row r="1587" spans="1:3" x14ac:dyDescent="0.3">
      <c r="A1587" s="10">
        <v>45524.503472222219</v>
      </c>
      <c r="B1587" s="4">
        <v>0.56188402438615581</v>
      </c>
      <c r="C1587" s="4">
        <v>0.26932828284295351</v>
      </c>
    </row>
    <row r="1588" spans="1:3" x14ac:dyDescent="0.3">
      <c r="A1588" s="10">
        <v>45524.506944444453</v>
      </c>
      <c r="B1588" s="4">
        <v>0.55320743827308938</v>
      </c>
      <c r="C1588" s="4">
        <v>0.27189508613235652</v>
      </c>
    </row>
    <row r="1589" spans="1:3" x14ac:dyDescent="0.3">
      <c r="A1589" s="10">
        <v>45524.510416666657</v>
      </c>
      <c r="B1589" s="4">
        <v>0.5571165687984877</v>
      </c>
      <c r="C1589" s="4">
        <v>0.26958615220605531</v>
      </c>
    </row>
    <row r="1590" spans="1:3" x14ac:dyDescent="0.3">
      <c r="A1590" s="10">
        <v>45524.513888888891</v>
      </c>
      <c r="B1590" s="4">
        <v>0.5539374488979445</v>
      </c>
      <c r="C1590" s="4">
        <v>0.27806532135391088</v>
      </c>
    </row>
    <row r="1591" spans="1:3" x14ac:dyDescent="0.3">
      <c r="A1591" s="10">
        <v>45524.517361111109</v>
      </c>
      <c r="B1591" s="4">
        <v>0.55234806384240809</v>
      </c>
      <c r="C1591" s="4">
        <v>0.28197697262994409</v>
      </c>
    </row>
    <row r="1592" spans="1:3" x14ac:dyDescent="0.3">
      <c r="A1592" s="10">
        <v>45524.520833333343</v>
      </c>
      <c r="B1592" s="4">
        <v>0.56395856743722372</v>
      </c>
      <c r="C1592" s="4">
        <v>0.2825708700186198</v>
      </c>
    </row>
    <row r="1593" spans="1:3" x14ac:dyDescent="0.3">
      <c r="A1593" s="10">
        <v>45524.524305555547</v>
      </c>
      <c r="B1593" s="4">
        <v>0.55666475739914034</v>
      </c>
      <c r="C1593" s="4">
        <v>0.29386901839807661</v>
      </c>
    </row>
    <row r="1594" spans="1:3" x14ac:dyDescent="0.3">
      <c r="A1594" s="10">
        <v>45524.527777777781</v>
      </c>
      <c r="B1594" s="4">
        <v>0.54728387018729763</v>
      </c>
      <c r="C1594" s="4">
        <v>0.3037680570039244</v>
      </c>
    </row>
    <row r="1595" spans="1:3" x14ac:dyDescent="0.3">
      <c r="A1595" s="10">
        <v>45524.53125</v>
      </c>
      <c r="B1595" s="4">
        <v>0.54374685736022632</v>
      </c>
      <c r="C1595" s="4">
        <v>0.31702722094249353</v>
      </c>
    </row>
    <row r="1596" spans="1:3" x14ac:dyDescent="0.3">
      <c r="A1596" s="10">
        <v>45524.534722222219</v>
      </c>
      <c r="B1596" s="4">
        <v>0.55497183466034705</v>
      </c>
      <c r="C1596" s="4">
        <v>0.33318770569661621</v>
      </c>
    </row>
    <row r="1597" spans="1:3" x14ac:dyDescent="0.3">
      <c r="A1597" s="10">
        <v>45524.538194444453</v>
      </c>
      <c r="B1597" s="4">
        <v>0.55793315231728224</v>
      </c>
      <c r="C1597" s="4">
        <v>0.33933435388871303</v>
      </c>
    </row>
    <row r="1598" spans="1:3" x14ac:dyDescent="0.3">
      <c r="A1598" s="10">
        <v>45524.541666666657</v>
      </c>
      <c r="B1598" s="4">
        <v>0.55307241953749076</v>
      </c>
      <c r="C1598" s="4">
        <v>0.33798063655931471</v>
      </c>
    </row>
    <row r="1599" spans="1:3" x14ac:dyDescent="0.3">
      <c r="A1599" s="10">
        <v>45524.545138888891</v>
      </c>
      <c r="B1599" s="4">
        <v>0.54772734493759889</v>
      </c>
      <c r="C1599" s="4">
        <v>0.33537700032243351</v>
      </c>
    </row>
    <row r="1600" spans="1:3" x14ac:dyDescent="0.3">
      <c r="A1600" s="10">
        <v>45524.548611111109</v>
      </c>
      <c r="B1600" s="4">
        <v>0.55629916910426203</v>
      </c>
      <c r="C1600" s="4">
        <v>0.335968883711878</v>
      </c>
    </row>
    <row r="1601" spans="1:3" x14ac:dyDescent="0.3">
      <c r="A1601" s="10">
        <v>45524.552083333343</v>
      </c>
      <c r="B1601" s="4">
        <v>0.54849618219367546</v>
      </c>
      <c r="C1601" s="4">
        <v>0.33220258895728089</v>
      </c>
    </row>
    <row r="1602" spans="1:3" x14ac:dyDescent="0.3">
      <c r="A1602" s="10">
        <v>45524.555555555547</v>
      </c>
      <c r="B1602" s="4">
        <v>0.56350675603787637</v>
      </c>
      <c r="C1602" s="4">
        <v>0.33246007101283831</v>
      </c>
    </row>
    <row r="1603" spans="1:3" x14ac:dyDescent="0.3">
      <c r="A1603" s="10">
        <v>45524.559027777781</v>
      </c>
      <c r="B1603" s="4">
        <v>0.56563382580775856</v>
      </c>
      <c r="C1603" s="4">
        <v>0.33539810858360658</v>
      </c>
    </row>
    <row r="1604" spans="1:3" x14ac:dyDescent="0.3">
      <c r="A1604" s="10">
        <v>45524.5625</v>
      </c>
      <c r="B1604" s="4">
        <v>0.56460591115055958</v>
      </c>
      <c r="C1604" s="4">
        <v>0.33750339620303049</v>
      </c>
    </row>
    <row r="1605" spans="1:3" x14ac:dyDescent="0.3">
      <c r="A1605" s="10">
        <v>45524.565972222219</v>
      </c>
      <c r="B1605" s="4">
        <v>0.55933341786578861</v>
      </c>
      <c r="C1605" s="4">
        <v>0.33355797170912038</v>
      </c>
    </row>
    <row r="1606" spans="1:3" x14ac:dyDescent="0.3">
      <c r="A1606" s="10">
        <v>45524.569444444453</v>
      </c>
      <c r="B1606" s="4">
        <v>0.55675611074917608</v>
      </c>
      <c r="C1606" s="4">
        <v>0.34886440459695323</v>
      </c>
    </row>
    <row r="1607" spans="1:3" x14ac:dyDescent="0.3">
      <c r="A1607" s="10">
        <v>45524.572916666657</v>
      </c>
      <c r="B1607" s="4">
        <v>0.56809360366229578</v>
      </c>
      <c r="C1607" s="4">
        <v>0.35860855891577131</v>
      </c>
    </row>
    <row r="1608" spans="1:3" x14ac:dyDescent="0.3">
      <c r="A1608" s="10">
        <v>45524.576388888891</v>
      </c>
      <c r="B1608" s="4">
        <v>0.57448723049814387</v>
      </c>
      <c r="C1608" s="4">
        <v>0.38068865217942788</v>
      </c>
    </row>
    <row r="1609" spans="1:3" x14ac:dyDescent="0.3">
      <c r="A1609" s="10">
        <v>45524.579861111109</v>
      </c>
      <c r="B1609" s="4">
        <v>0.57311115872134455</v>
      </c>
      <c r="C1609" s="4">
        <v>0.38039491813770909</v>
      </c>
    </row>
    <row r="1610" spans="1:3" x14ac:dyDescent="0.3">
      <c r="A1610" s="10">
        <v>45524.583333333343</v>
      </c>
      <c r="B1610" s="4">
        <v>0.5703732399395447</v>
      </c>
      <c r="C1610" s="4">
        <v>0.37829365851674768</v>
      </c>
    </row>
    <row r="1611" spans="1:3" x14ac:dyDescent="0.3">
      <c r="A1611" s="10">
        <v>45524.586805555547</v>
      </c>
      <c r="B1611" s="4">
        <v>0.56870573523560508</v>
      </c>
      <c r="C1611" s="4">
        <v>0.38431017137390572</v>
      </c>
    </row>
    <row r="1612" spans="1:3" x14ac:dyDescent="0.3">
      <c r="A1612" s="10">
        <v>45524.590277777781</v>
      </c>
      <c r="B1612" s="4">
        <v>0.56898498382952423</v>
      </c>
      <c r="C1612" s="4">
        <v>0.39247337502699048</v>
      </c>
    </row>
    <row r="1613" spans="1:3" x14ac:dyDescent="0.3">
      <c r="A1613" s="10">
        <v>45524.59375</v>
      </c>
      <c r="B1613" s="4">
        <v>0.56586270471793121</v>
      </c>
      <c r="C1613" s="4">
        <v>0.39242097231622503</v>
      </c>
    </row>
    <row r="1614" spans="1:3" x14ac:dyDescent="0.3">
      <c r="A1614" s="10">
        <v>45524.597222222219</v>
      </c>
      <c r="B1614" s="4">
        <v>0.56252932766091412</v>
      </c>
      <c r="C1614" s="4">
        <v>0.39009910231793882</v>
      </c>
    </row>
    <row r="1615" spans="1:3" x14ac:dyDescent="0.3">
      <c r="A1615" s="10">
        <v>45524.600694444453</v>
      </c>
      <c r="B1615" s="4">
        <v>0.55800468426399197</v>
      </c>
      <c r="C1615" s="4">
        <v>0.40180934592470158</v>
      </c>
    </row>
    <row r="1616" spans="1:3" x14ac:dyDescent="0.3">
      <c r="A1616" s="10">
        <v>45524.604166666657</v>
      </c>
      <c r="B1616" s="4">
        <v>0.54876773541924451</v>
      </c>
      <c r="C1616" s="4">
        <v>0.40355184256722931</v>
      </c>
    </row>
    <row r="1617" spans="1:3" x14ac:dyDescent="0.3">
      <c r="A1617" s="10">
        <v>45524.607638888891</v>
      </c>
      <c r="B1617" s="4">
        <v>0.5487768299454765</v>
      </c>
      <c r="C1617" s="4">
        <v>0.40709458340716381</v>
      </c>
    </row>
    <row r="1618" spans="1:3" x14ac:dyDescent="0.3">
      <c r="A1618" s="10">
        <v>45524.611111111109</v>
      </c>
      <c r="B1618" s="4">
        <v>0.55395062430133191</v>
      </c>
      <c r="C1618" s="4">
        <v>0.40216919336425982</v>
      </c>
    </row>
    <row r="1619" spans="1:3" x14ac:dyDescent="0.3">
      <c r="A1619" s="10">
        <v>45524.614583333343</v>
      </c>
      <c r="B1619" s="4">
        <v>0.54743060687015666</v>
      </c>
      <c r="C1619" s="4">
        <v>0.3942930233323747</v>
      </c>
    </row>
    <row r="1620" spans="1:3" x14ac:dyDescent="0.3">
      <c r="A1620" s="10">
        <v>45524.618055555547</v>
      </c>
      <c r="B1620" s="4">
        <v>0.54181153051840258</v>
      </c>
      <c r="C1620" s="4">
        <v>0.38558913834722308</v>
      </c>
    </row>
    <row r="1621" spans="1:3" x14ac:dyDescent="0.3">
      <c r="A1621" s="10">
        <v>45524.621527777781</v>
      </c>
      <c r="B1621" s="4">
        <v>0.5440265723401061</v>
      </c>
      <c r="C1621" s="4">
        <v>0.38601389853123291</v>
      </c>
    </row>
    <row r="1622" spans="1:3" x14ac:dyDescent="0.3">
      <c r="A1622" s="10">
        <v>45524.625</v>
      </c>
      <c r="B1622" s="4">
        <v>0.53472596181173448</v>
      </c>
      <c r="C1622" s="4">
        <v>0.38272213298010882</v>
      </c>
    </row>
    <row r="1623" spans="1:3" x14ac:dyDescent="0.3">
      <c r="A1623" s="10">
        <v>45524.628472222219</v>
      </c>
      <c r="B1623" s="4">
        <v>0.52673962692038057</v>
      </c>
      <c r="C1623" s="4">
        <v>0.38390117460695539</v>
      </c>
    </row>
    <row r="1624" spans="1:3" x14ac:dyDescent="0.3">
      <c r="A1624" s="10">
        <v>45524.631944444453</v>
      </c>
      <c r="B1624" s="4">
        <v>0.52018731226143267</v>
      </c>
      <c r="C1624" s="4">
        <v>0.38555242159200831</v>
      </c>
    </row>
    <row r="1625" spans="1:3" x14ac:dyDescent="0.3">
      <c r="A1625" s="10">
        <v>45524.635416666657</v>
      </c>
      <c r="B1625" s="4">
        <v>0.51427423785975479</v>
      </c>
      <c r="C1625" s="4">
        <v>0.38903590437764041</v>
      </c>
    </row>
    <row r="1626" spans="1:3" x14ac:dyDescent="0.3">
      <c r="A1626" s="10">
        <v>45524.638888888891</v>
      </c>
      <c r="B1626" s="4">
        <v>0.5163192237005686</v>
      </c>
      <c r="C1626" s="4">
        <v>0.39276416553137139</v>
      </c>
    </row>
    <row r="1627" spans="1:3" x14ac:dyDescent="0.3">
      <c r="A1627" s="10">
        <v>45524.642361111109</v>
      </c>
      <c r="B1627" s="4">
        <v>0.51119125176534363</v>
      </c>
      <c r="C1627" s="4">
        <v>0.38917204297951818</v>
      </c>
    </row>
    <row r="1628" spans="1:3" x14ac:dyDescent="0.3">
      <c r="A1628" s="10">
        <v>45524.645833333343</v>
      </c>
      <c r="B1628" s="4">
        <v>0.50174652797514163</v>
      </c>
      <c r="C1628" s="4">
        <v>0.38459155030495629</v>
      </c>
    </row>
    <row r="1629" spans="1:3" x14ac:dyDescent="0.3">
      <c r="A1629" s="10">
        <v>45524.649305555547</v>
      </c>
      <c r="B1629" s="4">
        <v>0.48922931177464229</v>
      </c>
      <c r="C1629" s="4">
        <v>0.38184286739267459</v>
      </c>
    </row>
    <row r="1630" spans="1:3" x14ac:dyDescent="0.3">
      <c r="A1630" s="10">
        <v>45524.652777777781</v>
      </c>
      <c r="B1630" s="4">
        <v>0.47560606126854071</v>
      </c>
      <c r="C1630" s="4">
        <v>0.38415063939634247</v>
      </c>
    </row>
    <row r="1631" spans="1:3" x14ac:dyDescent="0.3">
      <c r="A1631" s="10">
        <v>45524.65625</v>
      </c>
      <c r="B1631" s="4">
        <v>0.46895003403160063</v>
      </c>
      <c r="C1631" s="4">
        <v>0.38200425844645142</v>
      </c>
    </row>
    <row r="1632" spans="1:3" x14ac:dyDescent="0.3">
      <c r="A1632" s="10">
        <v>45524.659722222219</v>
      </c>
      <c r="B1632" s="4">
        <v>0.44689901432242141</v>
      </c>
      <c r="C1632" s="4">
        <v>0.37385116352027697</v>
      </c>
    </row>
    <row r="1633" spans="1:3" x14ac:dyDescent="0.3">
      <c r="A1633" s="10">
        <v>45524.663194444453</v>
      </c>
      <c r="B1633" s="4">
        <v>0.44142148610971438</v>
      </c>
      <c r="C1633" s="4">
        <v>0.3666822557953312</v>
      </c>
    </row>
    <row r="1634" spans="1:3" x14ac:dyDescent="0.3">
      <c r="A1634" s="10">
        <v>45524.666666666657</v>
      </c>
      <c r="B1634" s="4">
        <v>0.42807136288179881</v>
      </c>
      <c r="C1634" s="4">
        <v>0.36354336053200559</v>
      </c>
    </row>
    <row r="1635" spans="1:3" x14ac:dyDescent="0.3">
      <c r="A1635" s="10">
        <v>45524.670138888891</v>
      </c>
      <c r="B1635" s="4">
        <v>0.40986499583896269</v>
      </c>
      <c r="C1635" s="4">
        <v>0.36310504458393972</v>
      </c>
    </row>
    <row r="1636" spans="1:3" x14ac:dyDescent="0.3">
      <c r="A1636" s="10">
        <v>45524.673611111109</v>
      </c>
      <c r="B1636" s="4">
        <v>0.39369143030371928</v>
      </c>
      <c r="C1636" s="4">
        <v>0.36675414007558299</v>
      </c>
    </row>
    <row r="1637" spans="1:3" x14ac:dyDescent="0.3">
      <c r="A1637" s="10">
        <v>45524.677083333343</v>
      </c>
      <c r="B1637" s="4">
        <v>0.37768465604764129</v>
      </c>
      <c r="C1637" s="4">
        <v>0.37274907990251471</v>
      </c>
    </row>
    <row r="1638" spans="1:3" x14ac:dyDescent="0.3">
      <c r="A1638" s="10">
        <v>45524.680555555547</v>
      </c>
      <c r="B1638" s="4">
        <v>0.35726289739363121</v>
      </c>
      <c r="C1638" s="4">
        <v>0.3759697745192303</v>
      </c>
    </row>
    <row r="1639" spans="1:3" x14ac:dyDescent="0.3">
      <c r="A1639" s="10">
        <v>45524.684027777781</v>
      </c>
      <c r="B1639" s="4">
        <v>0.33726100270066622</v>
      </c>
      <c r="C1639" s="4">
        <v>0.37371235249634233</v>
      </c>
    </row>
    <row r="1640" spans="1:3" x14ac:dyDescent="0.3">
      <c r="A1640" s="10">
        <v>45524.6875</v>
      </c>
      <c r="B1640" s="4">
        <v>0.31398601133609377</v>
      </c>
      <c r="C1640" s="4">
        <v>0.37858657921262312</v>
      </c>
    </row>
    <row r="1641" spans="1:3" x14ac:dyDescent="0.3">
      <c r="A1641" s="10">
        <v>45524.690972222219</v>
      </c>
      <c r="B1641" s="4">
        <v>0.28191527224551721</v>
      </c>
      <c r="C1641" s="4">
        <v>0.38201796913352531</v>
      </c>
    </row>
    <row r="1642" spans="1:3" x14ac:dyDescent="0.3">
      <c r="A1642" s="10">
        <v>45524.694444444453</v>
      </c>
      <c r="B1642" s="4">
        <v>0.25125185279110129</v>
      </c>
      <c r="C1642" s="4">
        <v>0.37821747512275228</v>
      </c>
    </row>
    <row r="1643" spans="1:3" x14ac:dyDescent="0.3">
      <c r="A1643" s="10">
        <v>45524.697916666657</v>
      </c>
      <c r="B1643" s="4">
        <v>0.2221113000945889</v>
      </c>
      <c r="C1643" s="4">
        <v>0.3752507380629394</v>
      </c>
    </row>
    <row r="1644" spans="1:3" x14ac:dyDescent="0.3">
      <c r="A1644" s="10">
        <v>45524.701388888891</v>
      </c>
      <c r="B1644" s="4">
        <v>0.19499340501102561</v>
      </c>
      <c r="C1644" s="4">
        <v>0.36942191444182693</v>
      </c>
    </row>
    <row r="1645" spans="1:3" x14ac:dyDescent="0.3">
      <c r="A1645" s="10">
        <v>45524.704861111109</v>
      </c>
      <c r="B1645" s="4">
        <v>0.16830580321741581</v>
      </c>
      <c r="C1645" s="4">
        <v>0.36049660724249771</v>
      </c>
    </row>
    <row r="1646" spans="1:3" x14ac:dyDescent="0.3">
      <c r="A1646" s="10">
        <v>45524.708333333343</v>
      </c>
      <c r="B1646" s="4">
        <v>0.13882511239863299</v>
      </c>
      <c r="C1646" s="4">
        <v>0.35948525604264742</v>
      </c>
    </row>
    <row r="1647" spans="1:3" x14ac:dyDescent="0.3">
      <c r="A1647" s="10">
        <v>45524.711805555547</v>
      </c>
      <c r="B1647" s="4">
        <v>0.11303143587120169</v>
      </c>
      <c r="C1647" s="4">
        <v>0.35918828084831972</v>
      </c>
    </row>
    <row r="1648" spans="1:3" x14ac:dyDescent="0.3">
      <c r="A1648" s="10">
        <v>45524.715277777781</v>
      </c>
      <c r="B1648" s="4">
        <v>8.7906524593843419E-2</v>
      </c>
      <c r="C1648" s="4">
        <v>0.35944638259594808</v>
      </c>
    </row>
    <row r="1649" spans="1:3" x14ac:dyDescent="0.3">
      <c r="A1649" s="10">
        <v>45524.71875</v>
      </c>
      <c r="B1649" s="4">
        <v>6.6939036067666768E-2</v>
      </c>
      <c r="C1649" s="4">
        <v>0.35958345073593267</v>
      </c>
    </row>
    <row r="1650" spans="1:3" x14ac:dyDescent="0.3">
      <c r="A1650" s="10">
        <v>45524.722222222219</v>
      </c>
      <c r="B1650" s="4">
        <v>4.9853802575907963E-2</v>
      </c>
      <c r="C1650" s="4">
        <v>0.36117408409027751</v>
      </c>
    </row>
    <row r="1651" spans="1:3" x14ac:dyDescent="0.3">
      <c r="A1651" s="10">
        <v>45524.725694444453</v>
      </c>
      <c r="B1651" s="4">
        <v>3.3842364460223838E-2</v>
      </c>
      <c r="C1651" s="4">
        <v>0.35929595234567968</v>
      </c>
    </row>
    <row r="1652" spans="1:3" x14ac:dyDescent="0.3">
      <c r="A1652" s="10">
        <v>45524.729166666657</v>
      </c>
      <c r="B1652" s="4">
        <v>1.7144581105247279E-2</v>
      </c>
      <c r="C1652" s="4">
        <v>0.35491248301898493</v>
      </c>
    </row>
    <row r="1653" spans="1:3" x14ac:dyDescent="0.3">
      <c r="A1653" s="10">
        <v>45524.732638888891</v>
      </c>
      <c r="B1653" s="4">
        <v>6.818096358254375E-3</v>
      </c>
      <c r="C1653" s="4">
        <v>0.35417303545510093</v>
      </c>
    </row>
    <row r="1654" spans="1:3" x14ac:dyDescent="0.3">
      <c r="A1654" s="10">
        <v>45524.736111111109</v>
      </c>
      <c r="B1654" s="4">
        <v>4.0166532005391359E-3</v>
      </c>
      <c r="C1654" s="4">
        <v>0.35203354806988602</v>
      </c>
    </row>
    <row r="1655" spans="1:3" x14ac:dyDescent="0.3">
      <c r="A1655" s="10">
        <v>45524.739583333343</v>
      </c>
      <c r="B1655" s="4">
        <v>1.9095590174996761E-3</v>
      </c>
      <c r="C1655" s="4">
        <v>0.34921236169489661</v>
      </c>
    </row>
    <row r="1656" spans="1:3" x14ac:dyDescent="0.3">
      <c r="A1656" s="10">
        <v>45524.743055555547</v>
      </c>
      <c r="B1656" s="4">
        <v>0</v>
      </c>
      <c r="C1656" s="4">
        <v>0.3486246612269322</v>
      </c>
    </row>
    <row r="1657" spans="1:3" x14ac:dyDescent="0.3">
      <c r="A1657" s="10">
        <v>45524.746527777781</v>
      </c>
      <c r="B1657" s="4">
        <v>0</v>
      </c>
      <c r="C1657" s="4">
        <v>0.34753078852911251</v>
      </c>
    </row>
    <row r="1658" spans="1:3" x14ac:dyDescent="0.3">
      <c r="A1658" s="10">
        <v>45524.75</v>
      </c>
      <c r="B1658" s="4">
        <v>0</v>
      </c>
      <c r="C1658" s="4">
        <v>0.34373625905452421</v>
      </c>
    </row>
    <row r="1659" spans="1:3" x14ac:dyDescent="0.3">
      <c r="A1659" s="10">
        <v>45524.753472222219</v>
      </c>
      <c r="B1659" s="4">
        <v>0</v>
      </c>
      <c r="C1659" s="4">
        <v>0.33797804159876682</v>
      </c>
    </row>
    <row r="1660" spans="1:3" x14ac:dyDescent="0.3">
      <c r="A1660" s="10">
        <v>45524.756944444453</v>
      </c>
      <c r="B1660" s="4">
        <v>0</v>
      </c>
      <c r="C1660" s="4">
        <v>0.334395679197034</v>
      </c>
    </row>
    <row r="1661" spans="1:3" x14ac:dyDescent="0.3">
      <c r="A1661" s="10">
        <v>45524.760416666657</v>
      </c>
      <c r="B1661" s="4">
        <v>0</v>
      </c>
      <c r="C1661" s="4">
        <v>0.33162081429474682</v>
      </c>
    </row>
    <row r="1662" spans="1:3" x14ac:dyDescent="0.3">
      <c r="A1662" s="10">
        <v>45524.763888888891</v>
      </c>
      <c r="B1662" s="4">
        <v>0</v>
      </c>
      <c r="C1662" s="4">
        <v>0.3248436294202684</v>
      </c>
    </row>
    <row r="1663" spans="1:3" x14ac:dyDescent="0.3">
      <c r="A1663" s="10">
        <v>45524.767361111109</v>
      </c>
      <c r="B1663" s="4">
        <v>0</v>
      </c>
      <c r="C1663" s="4">
        <v>0.32504100134492542</v>
      </c>
    </row>
    <row r="1664" spans="1:3" x14ac:dyDescent="0.3">
      <c r="A1664" s="10">
        <v>45524.770833333343</v>
      </c>
      <c r="B1664" s="4">
        <v>0</v>
      </c>
      <c r="C1664" s="4">
        <v>0.32549755947833547</v>
      </c>
    </row>
    <row r="1665" spans="1:3" x14ac:dyDescent="0.3">
      <c r="A1665" s="10">
        <v>45524.774305555547</v>
      </c>
      <c r="B1665" s="4">
        <v>0</v>
      </c>
      <c r="C1665" s="4">
        <v>0.32735345976988123</v>
      </c>
    </row>
    <row r="1666" spans="1:3" x14ac:dyDescent="0.3">
      <c r="A1666" s="10">
        <v>45524.777777777781</v>
      </c>
      <c r="B1666" s="4">
        <v>0</v>
      </c>
      <c r="C1666" s="4">
        <v>0.3335939525800008</v>
      </c>
    </row>
    <row r="1667" spans="1:3" x14ac:dyDescent="0.3">
      <c r="A1667" s="10">
        <v>45524.78125</v>
      </c>
      <c r="B1667" s="4">
        <v>0</v>
      </c>
      <c r="C1667" s="4">
        <v>0.33956499553143921</v>
      </c>
    </row>
    <row r="1668" spans="1:3" x14ac:dyDescent="0.3">
      <c r="A1668" s="10">
        <v>45524.784722222219</v>
      </c>
      <c r="B1668" s="4">
        <v>0</v>
      </c>
      <c r="C1668" s="4">
        <v>0.33652722626797232</v>
      </c>
    </row>
    <row r="1669" spans="1:3" x14ac:dyDescent="0.3">
      <c r="A1669" s="10">
        <v>45524.788194444453</v>
      </c>
      <c r="B1669" s="4">
        <v>0</v>
      </c>
      <c r="C1669" s="4">
        <v>0.33539938669850328</v>
      </c>
    </row>
    <row r="1670" spans="1:3" x14ac:dyDescent="0.3">
      <c r="A1670" s="10">
        <v>45524.791666666657</v>
      </c>
      <c r="B1670" s="4">
        <v>0</v>
      </c>
      <c r="C1670" s="4">
        <v>0.33411197642071672</v>
      </c>
    </row>
    <row r="1671" spans="1:3" x14ac:dyDescent="0.3">
      <c r="A1671" s="10">
        <v>45524.795138888891</v>
      </c>
      <c r="B1671" s="4">
        <v>0</v>
      </c>
      <c r="C1671" s="4">
        <v>0.33133292859694929</v>
      </c>
    </row>
    <row r="1672" spans="1:3" x14ac:dyDescent="0.3">
      <c r="A1672" s="10">
        <v>45524.798611111109</v>
      </c>
      <c r="B1672" s="4">
        <v>0</v>
      </c>
      <c r="C1672" s="4">
        <v>0.33160845918407861</v>
      </c>
    </row>
    <row r="1673" spans="1:3" x14ac:dyDescent="0.3">
      <c r="A1673" s="10">
        <v>45524.802083333343</v>
      </c>
      <c r="B1673" s="4">
        <v>0</v>
      </c>
      <c r="C1673" s="4">
        <v>0.33076219219943243</v>
      </c>
    </row>
    <row r="1674" spans="1:3" x14ac:dyDescent="0.3">
      <c r="A1674" s="10">
        <v>45524.805555555547</v>
      </c>
      <c r="B1674" s="4">
        <v>0</v>
      </c>
      <c r="C1674" s="4">
        <v>0.32869017429807768</v>
      </c>
    </row>
    <row r="1675" spans="1:3" x14ac:dyDescent="0.3">
      <c r="A1675" s="10">
        <v>45524.809027777781</v>
      </c>
      <c r="B1675" s="4">
        <v>0</v>
      </c>
      <c r="C1675" s="4">
        <v>0.32980317998859382</v>
      </c>
    </row>
    <row r="1676" spans="1:3" x14ac:dyDescent="0.3">
      <c r="A1676" s="10">
        <v>45524.8125</v>
      </c>
      <c r="B1676" s="4">
        <v>0</v>
      </c>
      <c r="C1676" s="4">
        <v>0.32728083960529492</v>
      </c>
    </row>
    <row r="1677" spans="1:3" x14ac:dyDescent="0.3">
      <c r="A1677" s="10">
        <v>45524.815972222219</v>
      </c>
      <c r="B1677" s="4">
        <v>0</v>
      </c>
      <c r="C1677" s="4">
        <v>0.32485338957038878</v>
      </c>
    </row>
    <row r="1678" spans="1:3" x14ac:dyDescent="0.3">
      <c r="A1678" s="10">
        <v>45524.819444444453</v>
      </c>
      <c r="B1678" s="4">
        <v>0</v>
      </c>
      <c r="C1678" s="4">
        <v>0.32309327043458808</v>
      </c>
    </row>
    <row r="1679" spans="1:3" x14ac:dyDescent="0.3">
      <c r="A1679" s="10">
        <v>45524.822916666657</v>
      </c>
      <c r="B1679" s="4">
        <v>0</v>
      </c>
      <c r="C1679" s="4">
        <v>0.32615168319017468</v>
      </c>
    </row>
    <row r="1680" spans="1:3" x14ac:dyDescent="0.3">
      <c r="A1680" s="10">
        <v>45524.826388888891</v>
      </c>
      <c r="B1680" s="4">
        <v>0</v>
      </c>
      <c r="C1680" s="4">
        <v>0.3320854284250816</v>
      </c>
    </row>
    <row r="1681" spans="1:3" x14ac:dyDescent="0.3">
      <c r="A1681" s="10">
        <v>45524.829861111109</v>
      </c>
      <c r="B1681" s="4">
        <v>0</v>
      </c>
      <c r="C1681" s="4">
        <v>0.34099094571787941</v>
      </c>
    </row>
    <row r="1682" spans="1:3" x14ac:dyDescent="0.3">
      <c r="A1682" s="10">
        <v>45524.833333333343</v>
      </c>
      <c r="B1682" s="4">
        <v>0</v>
      </c>
      <c r="C1682" s="4">
        <v>0.3446884546525803</v>
      </c>
    </row>
    <row r="1683" spans="1:3" x14ac:dyDescent="0.3">
      <c r="A1683" s="10">
        <v>45524.836805555547</v>
      </c>
      <c r="B1683" s="4">
        <v>0</v>
      </c>
      <c r="C1683" s="4">
        <v>0.34980811815978557</v>
      </c>
    </row>
    <row r="1684" spans="1:3" x14ac:dyDescent="0.3">
      <c r="A1684" s="10">
        <v>45524.840277777781</v>
      </c>
      <c r="B1684" s="4">
        <v>0</v>
      </c>
      <c r="C1684" s="4">
        <v>0.35024194134033582</v>
      </c>
    </row>
    <row r="1685" spans="1:3" x14ac:dyDescent="0.3">
      <c r="A1685" s="10">
        <v>45524.84375</v>
      </c>
      <c r="B1685" s="4">
        <v>0</v>
      </c>
      <c r="C1685" s="4">
        <v>0.3546824223375753</v>
      </c>
    </row>
    <row r="1686" spans="1:3" x14ac:dyDescent="0.3">
      <c r="A1686" s="10">
        <v>45524.847222222219</v>
      </c>
      <c r="B1686" s="4">
        <v>0</v>
      </c>
      <c r="C1686" s="4">
        <v>0.35756495873722249</v>
      </c>
    </row>
    <row r="1687" spans="1:3" x14ac:dyDescent="0.3">
      <c r="A1687" s="10">
        <v>45524.850694444453</v>
      </c>
      <c r="B1687" s="4">
        <v>0</v>
      </c>
      <c r="C1687" s="4">
        <v>0.36374495410889729</v>
      </c>
    </row>
    <row r="1688" spans="1:3" x14ac:dyDescent="0.3">
      <c r="A1688" s="10">
        <v>45524.854166666657</v>
      </c>
      <c r="B1688" s="4">
        <v>0</v>
      </c>
      <c r="C1688" s="4">
        <v>0.36364119441773629</v>
      </c>
    </row>
    <row r="1689" spans="1:3" x14ac:dyDescent="0.3">
      <c r="A1689" s="10">
        <v>45524.857638888891</v>
      </c>
      <c r="B1689" s="4">
        <v>0</v>
      </c>
      <c r="C1689" s="4">
        <v>0.35895442455297438</v>
      </c>
    </row>
    <row r="1690" spans="1:3" x14ac:dyDescent="0.3">
      <c r="A1690" s="10">
        <v>45524.861111111109</v>
      </c>
      <c r="B1690" s="4">
        <v>0</v>
      </c>
      <c r="C1690" s="4">
        <v>0.35898606757935692</v>
      </c>
    </row>
    <row r="1691" spans="1:3" x14ac:dyDescent="0.3">
      <c r="A1691" s="10">
        <v>45524.864583333343</v>
      </c>
      <c r="B1691" s="4">
        <v>0</v>
      </c>
      <c r="C1691" s="4">
        <v>0.35723334601765538</v>
      </c>
    </row>
    <row r="1692" spans="1:3" x14ac:dyDescent="0.3">
      <c r="A1692" s="10">
        <v>45524.868055555547</v>
      </c>
      <c r="B1692" s="4">
        <v>0</v>
      </c>
      <c r="C1692" s="4">
        <v>0.35595174535303559</v>
      </c>
    </row>
    <row r="1693" spans="1:3" x14ac:dyDescent="0.3">
      <c r="A1693" s="10">
        <v>45524.871527777781</v>
      </c>
      <c r="B1693" s="4">
        <v>0</v>
      </c>
      <c r="C1693" s="4">
        <v>0.35436006626832078</v>
      </c>
    </row>
    <row r="1694" spans="1:3" x14ac:dyDescent="0.3">
      <c r="A1694" s="10">
        <v>45524.875</v>
      </c>
      <c r="B1694" s="4">
        <v>0</v>
      </c>
      <c r="C1694" s="4">
        <v>0.35373018800876482</v>
      </c>
    </row>
    <row r="1695" spans="1:3" x14ac:dyDescent="0.3">
      <c r="A1695" s="10">
        <v>45524.878472222219</v>
      </c>
      <c r="B1695" s="4">
        <v>0</v>
      </c>
      <c r="C1695" s="4">
        <v>0.3544795506457869</v>
      </c>
    </row>
    <row r="1696" spans="1:3" x14ac:dyDescent="0.3">
      <c r="A1696" s="10">
        <v>45524.881944444453</v>
      </c>
      <c r="B1696" s="4">
        <v>0</v>
      </c>
      <c r="C1696" s="4">
        <v>0.35768467549921518</v>
      </c>
    </row>
    <row r="1697" spans="1:3" x14ac:dyDescent="0.3">
      <c r="A1697" s="10">
        <v>45524.885416666657</v>
      </c>
      <c r="B1697" s="4">
        <v>0</v>
      </c>
      <c r="C1697" s="4">
        <v>0.3721918218075449</v>
      </c>
    </row>
    <row r="1698" spans="1:3" x14ac:dyDescent="0.3">
      <c r="A1698" s="10">
        <v>45524.888888888891</v>
      </c>
      <c r="B1698" s="4">
        <v>0</v>
      </c>
      <c r="C1698" s="4">
        <v>0.38117495553225261</v>
      </c>
    </row>
    <row r="1699" spans="1:3" x14ac:dyDescent="0.3">
      <c r="A1699" s="10">
        <v>45524.892361111109</v>
      </c>
      <c r="B1699" s="4">
        <v>0</v>
      </c>
      <c r="C1699" s="4">
        <v>0.37913760165612698</v>
      </c>
    </row>
    <row r="1700" spans="1:3" x14ac:dyDescent="0.3">
      <c r="A1700" s="10">
        <v>45524.895833333343</v>
      </c>
      <c r="B1700" s="4">
        <v>0</v>
      </c>
      <c r="C1700" s="4">
        <v>0.37161744471911001</v>
      </c>
    </row>
    <row r="1701" spans="1:3" x14ac:dyDescent="0.3">
      <c r="A1701" s="10">
        <v>45524.899305555547</v>
      </c>
      <c r="B1701" s="4">
        <v>0</v>
      </c>
      <c r="C1701" s="4">
        <v>0.37092544232942248</v>
      </c>
    </row>
    <row r="1702" spans="1:3" x14ac:dyDescent="0.3">
      <c r="A1702" s="10">
        <v>45524.902777777781</v>
      </c>
      <c r="B1702" s="4">
        <v>0</v>
      </c>
      <c r="C1702" s="4">
        <v>0.36867046034406459</v>
      </c>
    </row>
    <row r="1703" spans="1:3" x14ac:dyDescent="0.3">
      <c r="A1703" s="10">
        <v>45524.90625</v>
      </c>
      <c r="B1703" s="4">
        <v>0</v>
      </c>
      <c r="C1703" s="4">
        <v>0.36768394929756931</v>
      </c>
    </row>
    <row r="1704" spans="1:3" x14ac:dyDescent="0.3">
      <c r="A1704" s="10">
        <v>45524.909722222219</v>
      </c>
      <c r="B1704" s="4">
        <v>0</v>
      </c>
      <c r="C1704" s="4">
        <v>0.36338320886237119</v>
      </c>
    </row>
    <row r="1705" spans="1:3" x14ac:dyDescent="0.3">
      <c r="A1705" s="10">
        <v>45524.913194444453</v>
      </c>
      <c r="B1705" s="4">
        <v>0</v>
      </c>
      <c r="C1705" s="4">
        <v>0.3578461827452552</v>
      </c>
    </row>
    <row r="1706" spans="1:3" x14ac:dyDescent="0.3">
      <c r="A1706" s="10">
        <v>45524.916666666657</v>
      </c>
      <c r="B1706" s="4">
        <v>0</v>
      </c>
      <c r="C1706" s="4">
        <v>0.35567958434154318</v>
      </c>
    </row>
    <row r="1707" spans="1:3" x14ac:dyDescent="0.3">
      <c r="A1707" s="10">
        <v>45524.920138888891</v>
      </c>
      <c r="B1707" s="4">
        <v>0</v>
      </c>
      <c r="C1707" s="4">
        <v>0.35145444633902378</v>
      </c>
    </row>
    <row r="1708" spans="1:3" x14ac:dyDescent="0.3">
      <c r="A1708" s="10">
        <v>45524.923611111109</v>
      </c>
      <c r="B1708" s="4">
        <v>0</v>
      </c>
      <c r="C1708" s="4">
        <v>0.34779876050374242</v>
      </c>
    </row>
    <row r="1709" spans="1:3" x14ac:dyDescent="0.3">
      <c r="A1709" s="10">
        <v>45524.927083333343</v>
      </c>
      <c r="B1709" s="4">
        <v>0</v>
      </c>
      <c r="C1709" s="4">
        <v>0.34160812028997722</v>
      </c>
    </row>
    <row r="1710" spans="1:3" x14ac:dyDescent="0.3">
      <c r="A1710" s="10">
        <v>45524.930555555547</v>
      </c>
      <c r="B1710" s="4">
        <v>0</v>
      </c>
      <c r="C1710" s="4">
        <v>0.33961522931995569</v>
      </c>
    </row>
    <row r="1711" spans="1:3" x14ac:dyDescent="0.3">
      <c r="A1711" s="10">
        <v>45524.934027777781</v>
      </c>
      <c r="B1711" s="4">
        <v>0</v>
      </c>
      <c r="C1711" s="4">
        <v>0.34009049440776318</v>
      </c>
    </row>
    <row r="1712" spans="1:3" x14ac:dyDescent="0.3">
      <c r="A1712" s="10">
        <v>45524.9375</v>
      </c>
      <c r="B1712" s="4">
        <v>0</v>
      </c>
      <c r="C1712" s="4">
        <v>0.34082195018623629</v>
      </c>
    </row>
    <row r="1713" spans="1:3" x14ac:dyDescent="0.3">
      <c r="A1713" s="10">
        <v>45524.940972222219</v>
      </c>
      <c r="B1713" s="4">
        <v>0</v>
      </c>
      <c r="C1713" s="4">
        <v>0.34194166954726651</v>
      </c>
    </row>
    <row r="1714" spans="1:3" x14ac:dyDescent="0.3">
      <c r="A1714" s="10">
        <v>45524.944444444453</v>
      </c>
      <c r="B1714" s="4">
        <v>0</v>
      </c>
      <c r="C1714" s="4">
        <v>0.34271897999092782</v>
      </c>
    </row>
    <row r="1715" spans="1:3" x14ac:dyDescent="0.3">
      <c r="A1715" s="10">
        <v>45524.947916666657</v>
      </c>
      <c r="B1715" s="4">
        <v>0</v>
      </c>
      <c r="C1715" s="4">
        <v>0.34188217910843738</v>
      </c>
    </row>
    <row r="1716" spans="1:3" x14ac:dyDescent="0.3">
      <c r="A1716" s="10">
        <v>45524.951388888891</v>
      </c>
      <c r="B1716" s="4">
        <v>0</v>
      </c>
      <c r="C1716" s="4">
        <v>0.33966782568449339</v>
      </c>
    </row>
    <row r="1717" spans="1:3" x14ac:dyDescent="0.3">
      <c r="A1717" s="10">
        <v>45524.954861111109</v>
      </c>
      <c r="B1717" s="4">
        <v>0</v>
      </c>
      <c r="C1717" s="4">
        <v>0.34059848698307749</v>
      </c>
    </row>
    <row r="1718" spans="1:3" x14ac:dyDescent="0.3">
      <c r="A1718" s="10">
        <v>45524.958333333343</v>
      </c>
      <c r="B1718" s="4">
        <v>0</v>
      </c>
      <c r="C1718" s="4">
        <v>0.34355802012256342</v>
      </c>
    </row>
    <row r="1719" spans="1:3" x14ac:dyDescent="0.3">
      <c r="A1719" s="10">
        <v>45524.961805555547</v>
      </c>
      <c r="B1719" s="4">
        <v>0</v>
      </c>
      <c r="C1719" s="4">
        <v>0.345207330569894</v>
      </c>
    </row>
    <row r="1720" spans="1:3" x14ac:dyDescent="0.3">
      <c r="A1720" s="10">
        <v>45524.965277777781</v>
      </c>
      <c r="B1720" s="4">
        <v>0</v>
      </c>
      <c r="C1720" s="4">
        <v>0.34242471951671771</v>
      </c>
    </row>
    <row r="1721" spans="1:3" x14ac:dyDescent="0.3">
      <c r="A1721" s="10">
        <v>45524.96875</v>
      </c>
      <c r="B1721" s="4">
        <v>0</v>
      </c>
      <c r="C1721" s="4">
        <v>0.33926533568429013</v>
      </c>
    </row>
    <row r="1722" spans="1:3" x14ac:dyDescent="0.3">
      <c r="A1722" s="10">
        <v>45524.972222222219</v>
      </c>
      <c r="B1722" s="4">
        <v>0</v>
      </c>
      <c r="C1722" s="4">
        <v>0.33868239909912262</v>
      </c>
    </row>
    <row r="1723" spans="1:3" x14ac:dyDescent="0.3">
      <c r="A1723" s="10">
        <v>45524.975694444453</v>
      </c>
      <c r="B1723" s="4">
        <v>0</v>
      </c>
      <c r="C1723" s="4">
        <v>0.33983053358392129</v>
      </c>
    </row>
    <row r="1724" spans="1:3" x14ac:dyDescent="0.3">
      <c r="A1724" s="10">
        <v>45524.979166666657</v>
      </c>
      <c r="B1724" s="4">
        <v>0</v>
      </c>
      <c r="C1724" s="4">
        <v>0.35245528776466423</v>
      </c>
    </row>
    <row r="1725" spans="1:3" x14ac:dyDescent="0.3">
      <c r="A1725" s="10">
        <v>45524.982638888891</v>
      </c>
      <c r="B1725" s="4">
        <v>0</v>
      </c>
      <c r="C1725" s="4">
        <v>0.36319486120350009</v>
      </c>
    </row>
    <row r="1726" spans="1:3" x14ac:dyDescent="0.3">
      <c r="A1726" s="10">
        <v>45524.986111111109</v>
      </c>
      <c r="B1726" s="4">
        <v>0</v>
      </c>
      <c r="C1726" s="4">
        <v>0.36560523097569553</v>
      </c>
    </row>
    <row r="1727" spans="1:3" x14ac:dyDescent="0.3">
      <c r="A1727" s="10">
        <v>45524.989583333343</v>
      </c>
      <c r="B1727" s="4">
        <v>0</v>
      </c>
      <c r="C1727" s="4">
        <v>0.36622565893116671</v>
      </c>
    </row>
    <row r="1728" spans="1:3" x14ac:dyDescent="0.3">
      <c r="A1728" s="10">
        <v>45524.993055555547</v>
      </c>
      <c r="B1728" s="4">
        <v>0</v>
      </c>
      <c r="C1728" s="4">
        <v>0.36405867321991031</v>
      </c>
    </row>
    <row r="1729" spans="1:3" x14ac:dyDescent="0.3">
      <c r="A1729" s="10">
        <v>45524.996527777781</v>
      </c>
      <c r="B1729" s="4">
        <v>0</v>
      </c>
      <c r="C1729" s="4">
        <v>0.35540335660083411</v>
      </c>
    </row>
    <row r="1730" spans="1:3" x14ac:dyDescent="0.3">
      <c r="A1730" s="10">
        <v>45525</v>
      </c>
      <c r="B1730" s="4">
        <v>0</v>
      </c>
      <c r="C1730" s="4">
        <v>0.35087333009931532</v>
      </c>
    </row>
    <row r="1731" spans="1:3" x14ac:dyDescent="0.3">
      <c r="A1731" s="10">
        <v>45525.003472222219</v>
      </c>
      <c r="B1731" s="4">
        <v>0</v>
      </c>
      <c r="C1731" s="4">
        <v>0.35152396804325448</v>
      </c>
    </row>
    <row r="1732" spans="1:3" x14ac:dyDescent="0.3">
      <c r="A1732" s="10">
        <v>45525.006944444453</v>
      </c>
      <c r="B1732" s="4">
        <v>0</v>
      </c>
      <c r="C1732" s="4">
        <v>0.36285794237057389</v>
      </c>
    </row>
    <row r="1733" spans="1:3" x14ac:dyDescent="0.3">
      <c r="A1733" s="10">
        <v>45525.010416666657</v>
      </c>
      <c r="B1733" s="4">
        <v>0</v>
      </c>
      <c r="C1733" s="4">
        <v>0.36664635238595972</v>
      </c>
    </row>
    <row r="1734" spans="1:3" x14ac:dyDescent="0.3">
      <c r="A1734" s="10">
        <v>45525.013888888891</v>
      </c>
      <c r="B1734" s="4">
        <v>0</v>
      </c>
      <c r="C1734" s="4">
        <v>0.35831474741254349</v>
      </c>
    </row>
    <row r="1735" spans="1:3" x14ac:dyDescent="0.3">
      <c r="A1735" s="10">
        <v>45525.017361111109</v>
      </c>
      <c r="B1735" s="4">
        <v>0</v>
      </c>
      <c r="C1735" s="4">
        <v>0.34478094369419748</v>
      </c>
    </row>
    <row r="1736" spans="1:3" x14ac:dyDescent="0.3">
      <c r="A1736" s="10">
        <v>45525.020833333343</v>
      </c>
      <c r="B1736" s="4">
        <v>0</v>
      </c>
      <c r="C1736" s="4">
        <v>0.33792643133962191</v>
      </c>
    </row>
    <row r="1737" spans="1:3" x14ac:dyDescent="0.3">
      <c r="A1737" s="10">
        <v>45525.024305555547</v>
      </c>
      <c r="B1737" s="4">
        <v>0</v>
      </c>
      <c r="C1737" s="4">
        <v>0.32879180379774409</v>
      </c>
    </row>
    <row r="1738" spans="1:3" x14ac:dyDescent="0.3">
      <c r="A1738" s="10">
        <v>45525.027777777781</v>
      </c>
      <c r="B1738" s="4">
        <v>0</v>
      </c>
      <c r="C1738" s="4">
        <v>0.32613479658123629</v>
      </c>
    </row>
    <row r="1739" spans="1:3" x14ac:dyDescent="0.3">
      <c r="A1739" s="10">
        <v>45525.03125</v>
      </c>
      <c r="B1739" s="4">
        <v>0</v>
      </c>
      <c r="C1739" s="4">
        <v>0.32939178191486779</v>
      </c>
    </row>
    <row r="1740" spans="1:3" x14ac:dyDescent="0.3">
      <c r="A1740" s="10">
        <v>45525.034722222219</v>
      </c>
      <c r="B1740" s="4">
        <v>0</v>
      </c>
      <c r="C1740" s="4">
        <v>0.33512691584097543</v>
      </c>
    </row>
    <row r="1741" spans="1:3" x14ac:dyDescent="0.3">
      <c r="A1741" s="10">
        <v>45525.038194444453</v>
      </c>
      <c r="B1741" s="4">
        <v>0</v>
      </c>
      <c r="C1741" s="4">
        <v>0.34325537800732198</v>
      </c>
    </row>
    <row r="1742" spans="1:3" x14ac:dyDescent="0.3">
      <c r="A1742" s="10">
        <v>45525.041666666657</v>
      </c>
      <c r="B1742" s="4">
        <v>0</v>
      </c>
      <c r="C1742" s="4">
        <v>0.34682201572274979</v>
      </c>
    </row>
    <row r="1743" spans="1:3" x14ac:dyDescent="0.3">
      <c r="A1743" s="10">
        <v>45525.045138888891</v>
      </c>
      <c r="B1743" s="4">
        <v>0</v>
      </c>
      <c r="C1743" s="4">
        <v>0.34204937977538102</v>
      </c>
    </row>
    <row r="1744" spans="1:3" x14ac:dyDescent="0.3">
      <c r="A1744" s="10">
        <v>45525.048611111109</v>
      </c>
      <c r="B1744" s="4">
        <v>0</v>
      </c>
      <c r="C1744" s="4">
        <v>0.34081088644045959</v>
      </c>
    </row>
    <row r="1745" spans="1:3" x14ac:dyDescent="0.3">
      <c r="A1745" s="10">
        <v>45525.052083333343</v>
      </c>
      <c r="B1745" s="4">
        <v>0</v>
      </c>
      <c r="C1745" s="4">
        <v>0.35740050795384448</v>
      </c>
    </row>
    <row r="1746" spans="1:3" x14ac:dyDescent="0.3">
      <c r="A1746" s="10">
        <v>45525.055555555547</v>
      </c>
      <c r="B1746" s="4">
        <v>0</v>
      </c>
      <c r="C1746" s="4">
        <v>0.36421104000790111</v>
      </c>
    </row>
    <row r="1747" spans="1:3" x14ac:dyDescent="0.3">
      <c r="A1747" s="10">
        <v>45525.059027777781</v>
      </c>
      <c r="B1747" s="4">
        <v>0</v>
      </c>
      <c r="C1747" s="4">
        <v>0.36591275316599708</v>
      </c>
    </row>
    <row r="1748" spans="1:3" x14ac:dyDescent="0.3">
      <c r="A1748" s="10">
        <v>45525.0625</v>
      </c>
      <c r="B1748" s="4">
        <v>0</v>
      </c>
      <c r="C1748" s="4">
        <v>0.36113287456754689</v>
      </c>
    </row>
    <row r="1749" spans="1:3" x14ac:dyDescent="0.3">
      <c r="A1749" s="10">
        <v>45525.065972222219</v>
      </c>
      <c r="B1749" s="4">
        <v>0</v>
      </c>
      <c r="C1749" s="4">
        <v>0.35050225074096769</v>
      </c>
    </row>
    <row r="1750" spans="1:3" x14ac:dyDescent="0.3">
      <c r="A1750" s="10">
        <v>45525.069444444453</v>
      </c>
      <c r="B1750" s="4">
        <v>0</v>
      </c>
      <c r="C1750" s="4">
        <v>0.35363603354470641</v>
      </c>
    </row>
    <row r="1751" spans="1:3" x14ac:dyDescent="0.3">
      <c r="A1751" s="10">
        <v>45525.072916666657</v>
      </c>
      <c r="B1751" s="4">
        <v>0</v>
      </c>
      <c r="C1751" s="4">
        <v>0.34939768835492091</v>
      </c>
    </row>
    <row r="1752" spans="1:3" x14ac:dyDescent="0.3">
      <c r="A1752" s="10">
        <v>45525.076388888891</v>
      </c>
      <c r="B1752" s="4">
        <v>0</v>
      </c>
      <c r="C1752" s="4">
        <v>0.34258355434070092</v>
      </c>
    </row>
    <row r="1753" spans="1:3" x14ac:dyDescent="0.3">
      <c r="A1753" s="10">
        <v>45525.079861111109</v>
      </c>
      <c r="B1753" s="4">
        <v>0</v>
      </c>
      <c r="C1753" s="4">
        <v>0.33353008556591929</v>
      </c>
    </row>
    <row r="1754" spans="1:3" x14ac:dyDescent="0.3">
      <c r="A1754" s="10">
        <v>45525.083333333343</v>
      </c>
      <c r="B1754" s="4">
        <v>0</v>
      </c>
      <c r="C1754" s="4">
        <v>0.33613197891885033</v>
      </c>
    </row>
    <row r="1755" spans="1:3" x14ac:dyDescent="0.3">
      <c r="A1755" s="10">
        <v>45525.086805555547</v>
      </c>
      <c r="B1755" s="4">
        <v>0</v>
      </c>
      <c r="C1755" s="4">
        <v>0.33393075522066362</v>
      </c>
    </row>
    <row r="1756" spans="1:3" x14ac:dyDescent="0.3">
      <c r="A1756" s="10">
        <v>45525.090277777781</v>
      </c>
      <c r="B1756" s="4">
        <v>0</v>
      </c>
      <c r="C1756" s="4">
        <v>0.33344429694482131</v>
      </c>
    </row>
    <row r="1757" spans="1:3" x14ac:dyDescent="0.3">
      <c r="A1757" s="10">
        <v>45525.09375</v>
      </c>
      <c r="B1757" s="4">
        <v>0</v>
      </c>
      <c r="C1757" s="4">
        <v>0.3427699267310953</v>
      </c>
    </row>
    <row r="1758" spans="1:3" x14ac:dyDescent="0.3">
      <c r="A1758" s="10">
        <v>45525.097222222219</v>
      </c>
      <c r="B1758" s="4">
        <v>0</v>
      </c>
      <c r="C1758" s="4">
        <v>0.34819804196670889</v>
      </c>
    </row>
    <row r="1759" spans="1:3" x14ac:dyDescent="0.3">
      <c r="A1759" s="10">
        <v>45525.100694444453</v>
      </c>
      <c r="B1759" s="4">
        <v>0</v>
      </c>
      <c r="C1759" s="4">
        <v>0.34939106539591058</v>
      </c>
    </row>
    <row r="1760" spans="1:3" x14ac:dyDescent="0.3">
      <c r="A1760" s="10">
        <v>45525.104166666657</v>
      </c>
      <c r="B1760" s="4">
        <v>0</v>
      </c>
      <c r="C1760" s="4">
        <v>0.35143663019197863</v>
      </c>
    </row>
    <row r="1761" spans="1:3" x14ac:dyDescent="0.3">
      <c r="A1761" s="10">
        <v>45525.107638888891</v>
      </c>
      <c r="B1761" s="4">
        <v>0</v>
      </c>
      <c r="C1761" s="4">
        <v>0.35322231162571371</v>
      </c>
    </row>
    <row r="1762" spans="1:3" x14ac:dyDescent="0.3">
      <c r="A1762" s="10">
        <v>45525.111111111109</v>
      </c>
      <c r="B1762" s="4">
        <v>0</v>
      </c>
      <c r="C1762" s="4">
        <v>0.35629648779835987</v>
      </c>
    </row>
    <row r="1763" spans="1:3" x14ac:dyDescent="0.3">
      <c r="A1763" s="10">
        <v>45525.114583333343</v>
      </c>
      <c r="B1763" s="4">
        <v>0</v>
      </c>
      <c r="C1763" s="4">
        <v>0.35427935137605532</v>
      </c>
    </row>
    <row r="1764" spans="1:3" x14ac:dyDescent="0.3">
      <c r="A1764" s="10">
        <v>45525.118055555547</v>
      </c>
      <c r="B1764" s="4">
        <v>0</v>
      </c>
      <c r="C1764" s="4">
        <v>0.34946070329240458</v>
      </c>
    </row>
    <row r="1765" spans="1:3" x14ac:dyDescent="0.3">
      <c r="A1765" s="10">
        <v>45525.121527777781</v>
      </c>
      <c r="B1765" s="4">
        <v>0</v>
      </c>
      <c r="C1765" s="4">
        <v>0.34549986395822502</v>
      </c>
    </row>
    <row r="1766" spans="1:3" x14ac:dyDescent="0.3">
      <c r="A1766" s="10">
        <v>45525.125</v>
      </c>
      <c r="B1766" s="4">
        <v>0</v>
      </c>
      <c r="C1766" s="4">
        <v>0.34356534023515373</v>
      </c>
    </row>
    <row r="1767" spans="1:3" x14ac:dyDescent="0.3">
      <c r="A1767" s="10">
        <v>45525.128472222219</v>
      </c>
      <c r="B1767" s="4">
        <v>0</v>
      </c>
      <c r="C1767" s="4">
        <v>0.33367683639451529</v>
      </c>
    </row>
    <row r="1768" spans="1:3" x14ac:dyDescent="0.3">
      <c r="A1768" s="10">
        <v>45525.131944444453</v>
      </c>
      <c r="B1768" s="4">
        <v>0</v>
      </c>
      <c r="C1768" s="4">
        <v>0.32104267064044212</v>
      </c>
    </row>
    <row r="1769" spans="1:3" x14ac:dyDescent="0.3">
      <c r="A1769" s="10">
        <v>45525.135416666657</v>
      </c>
      <c r="B1769" s="4">
        <v>0</v>
      </c>
      <c r="C1769" s="4">
        <v>0.32005809613166908</v>
      </c>
    </row>
    <row r="1770" spans="1:3" x14ac:dyDescent="0.3">
      <c r="A1770" s="10">
        <v>45525.138888888891</v>
      </c>
      <c r="B1770" s="4">
        <v>0</v>
      </c>
      <c r="C1770" s="4">
        <v>0.32747511306959631</v>
      </c>
    </row>
    <row r="1771" spans="1:3" x14ac:dyDescent="0.3">
      <c r="A1771" s="10">
        <v>45525.142361111109</v>
      </c>
      <c r="B1771" s="4">
        <v>0</v>
      </c>
      <c r="C1771" s="4">
        <v>0.33314045417619198</v>
      </c>
    </row>
    <row r="1772" spans="1:3" x14ac:dyDescent="0.3">
      <c r="A1772" s="10">
        <v>45525.145833333343</v>
      </c>
      <c r="B1772" s="4">
        <v>0</v>
      </c>
      <c r="C1772" s="4">
        <v>0.33130570087657379</v>
      </c>
    </row>
    <row r="1773" spans="1:3" x14ac:dyDescent="0.3">
      <c r="A1773" s="10">
        <v>45525.149305555547</v>
      </c>
      <c r="B1773" s="4">
        <v>0</v>
      </c>
      <c r="C1773" s="4">
        <v>0.33012445159672382</v>
      </c>
    </row>
    <row r="1774" spans="1:3" x14ac:dyDescent="0.3">
      <c r="A1774" s="10">
        <v>45525.152777777781</v>
      </c>
      <c r="B1774" s="4">
        <v>0</v>
      </c>
      <c r="C1774" s="4">
        <v>0.32674472850225272</v>
      </c>
    </row>
    <row r="1775" spans="1:3" x14ac:dyDescent="0.3">
      <c r="A1775" s="10">
        <v>45525.15625</v>
      </c>
      <c r="B1775" s="4">
        <v>0</v>
      </c>
      <c r="C1775" s="4">
        <v>0.31620442479504168</v>
      </c>
    </row>
    <row r="1776" spans="1:3" x14ac:dyDescent="0.3">
      <c r="A1776" s="10">
        <v>45525.159722222219</v>
      </c>
      <c r="B1776" s="4">
        <v>0</v>
      </c>
      <c r="C1776" s="4">
        <v>0.31750907025855679</v>
      </c>
    </row>
    <row r="1777" spans="1:3" x14ac:dyDescent="0.3">
      <c r="A1777" s="10">
        <v>45525.163194444453</v>
      </c>
      <c r="B1777" s="4">
        <v>0</v>
      </c>
      <c r="C1777" s="4">
        <v>0.32818644210575237</v>
      </c>
    </row>
    <row r="1778" spans="1:3" x14ac:dyDescent="0.3">
      <c r="A1778" s="10">
        <v>45525.166666666657</v>
      </c>
      <c r="B1778" s="4">
        <v>0</v>
      </c>
      <c r="C1778" s="4">
        <v>0.33610103304604788</v>
      </c>
    </row>
    <row r="1779" spans="1:3" x14ac:dyDescent="0.3">
      <c r="A1779" s="10">
        <v>45525.170138888891</v>
      </c>
      <c r="B1779" s="4">
        <v>0</v>
      </c>
      <c r="C1779" s="4">
        <v>0.33462233157205229</v>
      </c>
    </row>
    <row r="1780" spans="1:3" x14ac:dyDescent="0.3">
      <c r="A1780" s="10">
        <v>45525.173611111109</v>
      </c>
      <c r="B1780" s="4">
        <v>0</v>
      </c>
      <c r="C1780" s="4">
        <v>0.32918894895383388</v>
      </c>
    </row>
    <row r="1781" spans="1:3" x14ac:dyDescent="0.3">
      <c r="A1781" s="10">
        <v>45525.177083333343</v>
      </c>
      <c r="B1781" s="4">
        <v>0</v>
      </c>
      <c r="C1781" s="4">
        <v>0.32485598453093673</v>
      </c>
    </row>
    <row r="1782" spans="1:3" x14ac:dyDescent="0.3">
      <c r="A1782" s="10">
        <v>45525.180555555547</v>
      </c>
      <c r="B1782" s="4">
        <v>0</v>
      </c>
      <c r="C1782" s="4">
        <v>0.31284193586706871</v>
      </c>
    </row>
    <row r="1783" spans="1:3" x14ac:dyDescent="0.3">
      <c r="A1783" s="10">
        <v>45525.184027777781</v>
      </c>
      <c r="B1783" s="4">
        <v>0</v>
      </c>
      <c r="C1783" s="4">
        <v>0.30283569155214463</v>
      </c>
    </row>
    <row r="1784" spans="1:3" x14ac:dyDescent="0.3">
      <c r="A1784" s="10">
        <v>45525.1875</v>
      </c>
      <c r="B1784" s="4">
        <v>0</v>
      </c>
      <c r="C1784" s="4">
        <v>0.30210460983122112</v>
      </c>
    </row>
    <row r="1785" spans="1:3" x14ac:dyDescent="0.3">
      <c r="A1785" s="10">
        <v>45525.190972222219</v>
      </c>
      <c r="B1785" s="4">
        <v>0</v>
      </c>
      <c r="C1785" s="4">
        <v>0.29402835672186772</v>
      </c>
    </row>
    <row r="1786" spans="1:3" x14ac:dyDescent="0.3">
      <c r="A1786" s="10">
        <v>45525.194444444453</v>
      </c>
      <c r="B1786" s="4">
        <v>0</v>
      </c>
      <c r="C1786" s="4">
        <v>0.28514120341244442</v>
      </c>
    </row>
    <row r="1787" spans="1:3" x14ac:dyDescent="0.3">
      <c r="A1787" s="10">
        <v>45525.197916666657</v>
      </c>
      <c r="B1787" s="4">
        <v>0</v>
      </c>
      <c r="C1787" s="4">
        <v>0.27976622116616362</v>
      </c>
    </row>
    <row r="1788" spans="1:3" x14ac:dyDescent="0.3">
      <c r="A1788" s="10">
        <v>45525.201388888891</v>
      </c>
      <c r="B1788" s="4">
        <v>0</v>
      </c>
      <c r="C1788" s="4">
        <v>0.28308335536144991</v>
      </c>
    </row>
    <row r="1789" spans="1:3" x14ac:dyDescent="0.3">
      <c r="A1789" s="10">
        <v>45525.204861111109</v>
      </c>
      <c r="B1789" s="4">
        <v>0</v>
      </c>
      <c r="C1789" s="4">
        <v>0.28889103199063487</v>
      </c>
    </row>
    <row r="1790" spans="1:3" x14ac:dyDescent="0.3">
      <c r="A1790" s="10">
        <v>45525.208333333343</v>
      </c>
      <c r="B1790" s="4">
        <v>0</v>
      </c>
      <c r="C1790" s="4">
        <v>0.28918635399328602</v>
      </c>
    </row>
    <row r="1791" spans="1:3" x14ac:dyDescent="0.3">
      <c r="A1791" s="10">
        <v>45525.211805555547</v>
      </c>
      <c r="B1791" s="4">
        <v>0</v>
      </c>
      <c r="C1791" s="4">
        <v>0.29123075686672067</v>
      </c>
    </row>
    <row r="1792" spans="1:3" x14ac:dyDescent="0.3">
      <c r="A1792" s="10">
        <v>45525.215277777781</v>
      </c>
      <c r="B1792" s="4">
        <v>0</v>
      </c>
      <c r="C1792" s="4">
        <v>0.28938976791563659</v>
      </c>
    </row>
    <row r="1793" spans="1:3" x14ac:dyDescent="0.3">
      <c r="A1793" s="10">
        <v>45525.21875</v>
      </c>
      <c r="B1793" s="4">
        <v>0</v>
      </c>
      <c r="C1793" s="4">
        <v>0.28482740123415551</v>
      </c>
    </row>
    <row r="1794" spans="1:3" x14ac:dyDescent="0.3">
      <c r="A1794" s="10">
        <v>45525.222222222219</v>
      </c>
      <c r="B1794" s="4">
        <v>0</v>
      </c>
      <c r="C1794" s="4">
        <v>0.27965734901541578</v>
      </c>
    </row>
    <row r="1795" spans="1:3" x14ac:dyDescent="0.3">
      <c r="A1795" s="10">
        <v>45525.225694444453</v>
      </c>
      <c r="B1795" s="4">
        <v>0</v>
      </c>
      <c r="C1795" s="4">
        <v>0.28099596135058008</v>
      </c>
    </row>
    <row r="1796" spans="1:3" x14ac:dyDescent="0.3">
      <c r="A1796" s="10">
        <v>45525.229166666657</v>
      </c>
      <c r="B1796" s="4">
        <v>0</v>
      </c>
      <c r="C1796" s="4">
        <v>0.27766747904424122</v>
      </c>
    </row>
    <row r="1797" spans="1:3" x14ac:dyDescent="0.3">
      <c r="A1797" s="10">
        <v>45525.232638888891</v>
      </c>
      <c r="B1797" s="4">
        <v>0</v>
      </c>
      <c r="C1797" s="4">
        <v>0.2709522246461219</v>
      </c>
    </row>
    <row r="1798" spans="1:3" x14ac:dyDescent="0.3">
      <c r="A1798" s="10">
        <v>45525.236111111109</v>
      </c>
      <c r="B1798" s="4">
        <v>0</v>
      </c>
      <c r="C1798" s="4">
        <v>0.26845993932827322</v>
      </c>
    </row>
    <row r="1799" spans="1:3" x14ac:dyDescent="0.3">
      <c r="A1799" s="10">
        <v>45525.239583333343</v>
      </c>
      <c r="B1799" s="4">
        <v>0</v>
      </c>
      <c r="C1799" s="4">
        <v>0.26778122158736062</v>
      </c>
    </row>
    <row r="1800" spans="1:3" x14ac:dyDescent="0.3">
      <c r="A1800" s="10">
        <v>45525.243055555547</v>
      </c>
      <c r="B1800" s="4">
        <v>0</v>
      </c>
      <c r="C1800" s="4">
        <v>0.27087433709893088</v>
      </c>
    </row>
    <row r="1801" spans="1:3" x14ac:dyDescent="0.3">
      <c r="A1801" s="10">
        <v>45525.246527777781</v>
      </c>
      <c r="B1801" s="4">
        <v>0</v>
      </c>
      <c r="C1801" s="4">
        <v>0.27009782420304213</v>
      </c>
    </row>
    <row r="1802" spans="1:3" x14ac:dyDescent="0.3">
      <c r="A1802" s="10">
        <v>45525.25</v>
      </c>
      <c r="B1802" s="4">
        <v>0</v>
      </c>
      <c r="C1802" s="4">
        <v>0.2693316911493448</v>
      </c>
    </row>
    <row r="1803" spans="1:3" x14ac:dyDescent="0.3">
      <c r="A1803" s="10">
        <v>45525.253472222219</v>
      </c>
      <c r="B1803" s="4">
        <v>0</v>
      </c>
      <c r="C1803" s="4">
        <v>0.26467424046569848</v>
      </c>
    </row>
    <row r="1804" spans="1:3" x14ac:dyDescent="0.3">
      <c r="A1804" s="10">
        <v>45525.256944444453</v>
      </c>
      <c r="B1804" s="4">
        <v>0</v>
      </c>
      <c r="C1804" s="4">
        <v>0.2664718122410486</v>
      </c>
    </row>
    <row r="1805" spans="1:3" x14ac:dyDescent="0.3">
      <c r="A1805" s="10">
        <v>45525.260416666657</v>
      </c>
      <c r="B1805" s="4">
        <v>0</v>
      </c>
      <c r="C1805" s="4">
        <v>0.26411214102642311</v>
      </c>
    </row>
    <row r="1806" spans="1:3" x14ac:dyDescent="0.3">
      <c r="A1806" s="10">
        <v>45525.263888888891</v>
      </c>
      <c r="B1806" s="4">
        <v>0</v>
      </c>
      <c r="C1806" s="4">
        <v>0.26832782872485772</v>
      </c>
    </row>
    <row r="1807" spans="1:3" x14ac:dyDescent="0.3">
      <c r="A1807" s="10">
        <v>45525.267361111109</v>
      </c>
      <c r="B1807" s="4">
        <v>0</v>
      </c>
      <c r="C1807" s="4">
        <v>0.26673095971904709</v>
      </c>
    </row>
    <row r="1808" spans="1:3" x14ac:dyDescent="0.3">
      <c r="A1808" s="10">
        <v>45525.270833333343</v>
      </c>
      <c r="B1808" s="4">
        <v>0</v>
      </c>
      <c r="C1808" s="4">
        <v>0.26611088034036579</v>
      </c>
    </row>
    <row r="1809" spans="1:3" x14ac:dyDescent="0.3">
      <c r="A1809" s="10">
        <v>45525.274305555547</v>
      </c>
      <c r="B1809" s="4">
        <v>0</v>
      </c>
      <c r="C1809" s="4">
        <v>0.26543665536696909</v>
      </c>
    </row>
    <row r="1810" spans="1:3" x14ac:dyDescent="0.3">
      <c r="A1810" s="10">
        <v>45525.277777777781</v>
      </c>
      <c r="B1810" s="4">
        <v>0</v>
      </c>
      <c r="C1810" s="4">
        <v>0.26567171231570208</v>
      </c>
    </row>
    <row r="1811" spans="1:3" x14ac:dyDescent="0.3">
      <c r="A1811" s="10">
        <v>45525.28125</v>
      </c>
      <c r="B1811" s="4">
        <v>0</v>
      </c>
      <c r="C1811" s="4">
        <v>0.2642378997861094</v>
      </c>
    </row>
    <row r="1812" spans="1:3" x14ac:dyDescent="0.3">
      <c r="A1812" s="10">
        <v>45525.284722222219</v>
      </c>
      <c r="B1812" s="4">
        <v>0</v>
      </c>
      <c r="C1812" s="4">
        <v>0.25759135374637748</v>
      </c>
    </row>
    <row r="1813" spans="1:3" x14ac:dyDescent="0.3">
      <c r="A1813" s="10">
        <v>45525.288194444453</v>
      </c>
      <c r="B1813" s="4">
        <v>0</v>
      </c>
      <c r="C1813" s="4">
        <v>0.25568444505122617</v>
      </c>
    </row>
    <row r="1814" spans="1:3" x14ac:dyDescent="0.3">
      <c r="A1814" s="10">
        <v>45525.291666666657</v>
      </c>
      <c r="B1814" s="4">
        <v>0</v>
      </c>
      <c r="C1814" s="4">
        <v>0.26075925834478308</v>
      </c>
    </row>
    <row r="1815" spans="1:3" x14ac:dyDescent="0.3">
      <c r="A1815" s="10">
        <v>45525.295138888891</v>
      </c>
      <c r="B1815" s="4">
        <v>0</v>
      </c>
      <c r="C1815" s="4">
        <v>0.26436784146727588</v>
      </c>
    </row>
    <row r="1816" spans="1:3" x14ac:dyDescent="0.3">
      <c r="A1816" s="10">
        <v>45525.298611111109</v>
      </c>
      <c r="B1816" s="4">
        <v>1.2950372161422009E-3</v>
      </c>
      <c r="C1816" s="4">
        <v>0.26622742118049397</v>
      </c>
    </row>
    <row r="1817" spans="1:3" x14ac:dyDescent="0.3">
      <c r="A1817" s="10">
        <v>45525.302083333343</v>
      </c>
      <c r="B1817" s="4">
        <v>2.7267255187450718E-3</v>
      </c>
      <c r="C1817" s="4">
        <v>0.26701233865009771</v>
      </c>
    </row>
    <row r="1818" spans="1:3" x14ac:dyDescent="0.3">
      <c r="A1818" s="10">
        <v>45525.305555555547</v>
      </c>
      <c r="B1818" s="4">
        <v>4.9393955223726036E-3</v>
      </c>
      <c r="C1818" s="4">
        <v>0.266627915527613</v>
      </c>
    </row>
    <row r="1819" spans="1:3" x14ac:dyDescent="0.3">
      <c r="A1819" s="10">
        <v>45525.309027777781</v>
      </c>
      <c r="B1819" s="4">
        <v>7.9642981547147964E-3</v>
      </c>
      <c r="C1819" s="4">
        <v>0.27028717886152881</v>
      </c>
    </row>
    <row r="1820" spans="1:3" x14ac:dyDescent="0.3">
      <c r="A1820" s="10">
        <v>45525.3125</v>
      </c>
      <c r="B1820" s="4">
        <v>1.4551067076503331E-2</v>
      </c>
      <c r="C1820" s="4">
        <v>0.27510141163917268</v>
      </c>
    </row>
    <row r="1821" spans="1:3" x14ac:dyDescent="0.3">
      <c r="A1821" s="10">
        <v>45525.315972222219</v>
      </c>
      <c r="B1821" s="4">
        <v>2.0343988795077299E-2</v>
      </c>
      <c r="C1821" s="4">
        <v>0.26584948647860951</v>
      </c>
    </row>
    <row r="1822" spans="1:3" x14ac:dyDescent="0.3">
      <c r="A1822" s="10">
        <v>45525.319444444453</v>
      </c>
      <c r="B1822" s="4">
        <v>2.910382480211389E-2</v>
      </c>
      <c r="C1822" s="4">
        <v>0.24699864732840099</v>
      </c>
    </row>
    <row r="1823" spans="1:3" x14ac:dyDescent="0.3">
      <c r="A1823" s="10">
        <v>45525.322916666657</v>
      </c>
      <c r="B1823" s="4">
        <v>4.5529063861355107E-2</v>
      </c>
      <c r="C1823" s="4">
        <v>0.24307944355525091</v>
      </c>
    </row>
    <row r="1824" spans="1:3" x14ac:dyDescent="0.3">
      <c r="A1824" s="10">
        <v>45525.326388888891</v>
      </c>
      <c r="B1824" s="4">
        <v>6.4480832265746718E-2</v>
      </c>
      <c r="C1824" s="4">
        <v>0.2436240366935167</v>
      </c>
    </row>
    <row r="1825" spans="1:3" x14ac:dyDescent="0.3">
      <c r="A1825" s="10">
        <v>45525.329861111109</v>
      </c>
      <c r="B1825" s="4">
        <v>8.6926880883568203E-2</v>
      </c>
      <c r="C1825" s="4">
        <v>0.24490830978019329</v>
      </c>
    </row>
    <row r="1826" spans="1:3" x14ac:dyDescent="0.3">
      <c r="A1826" s="10">
        <v>45525.333333333343</v>
      </c>
      <c r="B1826" s="4">
        <v>0.11726260513532361</v>
      </c>
      <c r="C1826" s="4">
        <v>0.2423596707050103</v>
      </c>
    </row>
    <row r="1827" spans="1:3" x14ac:dyDescent="0.3">
      <c r="A1827" s="10">
        <v>45525.336805555547</v>
      </c>
      <c r="B1827" s="4">
        <v>0.1434223693281273</v>
      </c>
      <c r="C1827" s="4">
        <v>0.23665269454700019</v>
      </c>
    </row>
    <row r="1828" spans="1:3" x14ac:dyDescent="0.3">
      <c r="A1828" s="10">
        <v>45525.340277777781</v>
      </c>
      <c r="B1828" s="4">
        <v>0.17081793895299269</v>
      </c>
      <c r="C1828" s="4">
        <v>0.2373498868577836</v>
      </c>
    </row>
    <row r="1829" spans="1:3" x14ac:dyDescent="0.3">
      <c r="A1829" s="10">
        <v>45525.34375</v>
      </c>
      <c r="B1829" s="4">
        <v>0.2014737213373034</v>
      </c>
      <c r="C1829" s="4">
        <v>0.23648378972686099</v>
      </c>
    </row>
    <row r="1830" spans="1:3" x14ac:dyDescent="0.3">
      <c r="A1830" s="10">
        <v>45525.347222222219</v>
      </c>
      <c r="B1830" s="4">
        <v>0.2296126518851466</v>
      </c>
      <c r="C1830" s="4">
        <v>0.2444794441362122</v>
      </c>
    </row>
    <row r="1831" spans="1:3" x14ac:dyDescent="0.3">
      <c r="A1831" s="10">
        <v>45525.350694444453</v>
      </c>
      <c r="B1831" s="4">
        <v>0.24725714044192981</v>
      </c>
      <c r="C1831" s="4">
        <v>0.25099341480347531</v>
      </c>
    </row>
    <row r="1832" spans="1:3" x14ac:dyDescent="0.3">
      <c r="A1832" s="10">
        <v>45525.354166666657</v>
      </c>
      <c r="B1832" s="4">
        <v>0.27094623344627078</v>
      </c>
      <c r="C1832" s="4">
        <v>0.2459750082672324</v>
      </c>
    </row>
    <row r="1833" spans="1:3" x14ac:dyDescent="0.3">
      <c r="A1833" s="10">
        <v>45525.357638888891</v>
      </c>
      <c r="B1833" s="4">
        <v>0.29925567715597839</v>
      </c>
      <c r="C1833" s="4">
        <v>0.23959816842262219</v>
      </c>
    </row>
    <row r="1834" spans="1:3" x14ac:dyDescent="0.3">
      <c r="A1834" s="10">
        <v>45525.361111111109</v>
      </c>
      <c r="B1834" s="4">
        <v>0.33063564034063658</v>
      </c>
      <c r="C1834" s="4">
        <v>0.23740364514495471</v>
      </c>
    </row>
    <row r="1835" spans="1:3" x14ac:dyDescent="0.3">
      <c r="A1835" s="10">
        <v>45525.364583333343</v>
      </c>
      <c r="B1835" s="4">
        <v>0.35691392409859979</v>
      </c>
      <c r="C1835" s="4">
        <v>0.22576881031709839</v>
      </c>
    </row>
    <row r="1836" spans="1:3" x14ac:dyDescent="0.3">
      <c r="A1836" s="10">
        <v>45525.368055555547</v>
      </c>
      <c r="B1836" s="4">
        <v>0.37716836678923871</v>
      </c>
      <c r="C1836" s="4">
        <v>0.22733775444895329</v>
      </c>
    </row>
    <row r="1837" spans="1:3" x14ac:dyDescent="0.3">
      <c r="A1837" s="10">
        <v>45525.371527777781</v>
      </c>
      <c r="B1837" s="4">
        <v>0.39320504804504119</v>
      </c>
      <c r="C1837" s="4">
        <v>0.2299253561534938</v>
      </c>
    </row>
    <row r="1838" spans="1:3" x14ac:dyDescent="0.3">
      <c r="A1838" s="10">
        <v>45525.375</v>
      </c>
      <c r="B1838" s="4">
        <v>0.42009548562169668</v>
      </c>
      <c r="C1838" s="4">
        <v>0.23240501320693249</v>
      </c>
    </row>
    <row r="1839" spans="1:3" x14ac:dyDescent="0.3">
      <c r="A1839" s="10">
        <v>45525.378472222219</v>
      </c>
      <c r="B1839" s="4">
        <v>0.44065964464304708</v>
      </c>
      <c r="C1839" s="4">
        <v>0.23550556706181719</v>
      </c>
    </row>
    <row r="1840" spans="1:3" x14ac:dyDescent="0.3">
      <c r="A1840" s="10">
        <v>45525.381944444453</v>
      </c>
      <c r="B1840" s="4">
        <v>0.44687004009461812</v>
      </c>
      <c r="C1840" s="4">
        <v>0.2363354896680871</v>
      </c>
    </row>
    <row r="1841" spans="1:3" x14ac:dyDescent="0.3">
      <c r="A1841" s="10">
        <v>45525.385416666657</v>
      </c>
      <c r="B1841" s="4">
        <v>0.45944607922440012</v>
      </c>
      <c r="C1841" s="4">
        <v>0.23861754445080269</v>
      </c>
    </row>
    <row r="1842" spans="1:3" x14ac:dyDescent="0.3">
      <c r="A1842" s="10">
        <v>45525.388888888891</v>
      </c>
      <c r="B1842" s="4">
        <v>0.47064348145459939</v>
      </c>
      <c r="C1842" s="4">
        <v>0.23399874706009369</v>
      </c>
    </row>
    <row r="1843" spans="1:3" x14ac:dyDescent="0.3">
      <c r="A1843" s="10">
        <v>45525.392361111109</v>
      </c>
      <c r="B1843" s="4">
        <v>0.47988130477302299</v>
      </c>
      <c r="C1843" s="4">
        <v>0.22269606718236659</v>
      </c>
    </row>
    <row r="1844" spans="1:3" x14ac:dyDescent="0.3">
      <c r="A1844" s="10">
        <v>45525.395833333343</v>
      </c>
      <c r="B1844" s="4">
        <v>0.4910689711962945</v>
      </c>
      <c r="C1844" s="4">
        <v>0.2229343775144732</v>
      </c>
    </row>
    <row r="1845" spans="1:3" x14ac:dyDescent="0.3">
      <c r="A1845" s="10">
        <v>45525.399305555547</v>
      </c>
      <c r="B1845" s="4">
        <v>0.50518029461018155</v>
      </c>
      <c r="C1845" s="4">
        <v>0.21933869173321091</v>
      </c>
    </row>
    <row r="1846" spans="1:3" x14ac:dyDescent="0.3">
      <c r="A1846" s="10">
        <v>45525.402777777781</v>
      </c>
      <c r="B1846" s="4">
        <v>0.51005968282839764</v>
      </c>
      <c r="C1846" s="4">
        <v>0.2120884881546829</v>
      </c>
    </row>
    <row r="1847" spans="1:3" x14ac:dyDescent="0.3">
      <c r="A1847" s="10">
        <v>45525.40625</v>
      </c>
      <c r="B1847" s="4">
        <v>0.51587015231873978</v>
      </c>
      <c r="C1847" s="4">
        <v>0.21853932769219889</v>
      </c>
    </row>
    <row r="1848" spans="1:3" x14ac:dyDescent="0.3">
      <c r="A1848" s="10">
        <v>45525.409722222219</v>
      </c>
      <c r="B1848" s="4">
        <v>0.51797413598357156</v>
      </c>
      <c r="C1848" s="4">
        <v>0.22784830325406111</v>
      </c>
    </row>
    <row r="1849" spans="1:3" x14ac:dyDescent="0.3">
      <c r="A1849" s="10">
        <v>45525.413194444453</v>
      </c>
      <c r="B1849" s="4">
        <v>0.52122711976062741</v>
      </c>
      <c r="C1849" s="4">
        <v>0.24001061222671821</v>
      </c>
    </row>
    <row r="1850" spans="1:3" x14ac:dyDescent="0.3">
      <c r="A1850" s="10">
        <v>45525.416666666657</v>
      </c>
      <c r="B1850" s="4">
        <v>0.5274093993493455</v>
      </c>
      <c r="C1850" s="4">
        <v>0.2436975634635262</v>
      </c>
    </row>
    <row r="1851" spans="1:3" x14ac:dyDescent="0.3">
      <c r="A1851" s="10">
        <v>45525.420138888891</v>
      </c>
      <c r="B1851" s="4">
        <v>0.53101551170555883</v>
      </c>
      <c r="C1851" s="4">
        <v>0.24261002681136479</v>
      </c>
    </row>
    <row r="1852" spans="1:3" x14ac:dyDescent="0.3">
      <c r="A1852" s="10">
        <v>45525.423611111109</v>
      </c>
      <c r="B1852" s="4">
        <v>0.53562299690873549</v>
      </c>
      <c r="C1852" s="4">
        <v>0.24273512714822551</v>
      </c>
    </row>
    <row r="1853" spans="1:3" x14ac:dyDescent="0.3">
      <c r="A1853" s="10">
        <v>45525.427083333343</v>
      </c>
      <c r="B1853" s="4">
        <v>0.54023980983112452</v>
      </c>
      <c r="C1853" s="4">
        <v>0.24489634197706939</v>
      </c>
    </row>
    <row r="1854" spans="1:3" x14ac:dyDescent="0.3">
      <c r="A1854" s="10">
        <v>45525.430555555547</v>
      </c>
      <c r="B1854" s="4">
        <v>0.54404569416449133</v>
      </c>
      <c r="C1854" s="4">
        <v>0.24542966446579151</v>
      </c>
    </row>
    <row r="1855" spans="1:3" x14ac:dyDescent="0.3">
      <c r="A1855" s="10">
        <v>45525.434027777781</v>
      </c>
      <c r="B1855" s="4">
        <v>0.55554548939190562</v>
      </c>
      <c r="C1855" s="4">
        <v>0.24469707224544451</v>
      </c>
    </row>
    <row r="1856" spans="1:3" x14ac:dyDescent="0.3">
      <c r="A1856" s="10">
        <v>45525.4375</v>
      </c>
      <c r="B1856" s="4">
        <v>0.56551553866849724</v>
      </c>
      <c r="C1856" s="4">
        <v>0.24808357322194369</v>
      </c>
    </row>
    <row r="1857" spans="1:3" x14ac:dyDescent="0.3">
      <c r="A1857" s="10">
        <v>45525.440972222219</v>
      </c>
      <c r="B1857" s="4">
        <v>0.57138978643895366</v>
      </c>
      <c r="C1857" s="4">
        <v>0.24955143008469441</v>
      </c>
    </row>
    <row r="1858" spans="1:3" x14ac:dyDescent="0.3">
      <c r="A1858" s="10">
        <v>45525.444444444453</v>
      </c>
      <c r="B1858" s="4">
        <v>0.5706534213053851</v>
      </c>
      <c r="C1858" s="4">
        <v>0.25033998824521603</v>
      </c>
    </row>
    <row r="1859" spans="1:3" x14ac:dyDescent="0.3">
      <c r="A1859" s="10">
        <v>45525.447916666657</v>
      </c>
      <c r="B1859" s="4">
        <v>0.57376159224166945</v>
      </c>
      <c r="C1859" s="4">
        <v>0.25417328720500482</v>
      </c>
    </row>
    <row r="1860" spans="1:3" x14ac:dyDescent="0.3">
      <c r="A1860" s="10">
        <v>45525.451388888891</v>
      </c>
      <c r="B1860" s="4">
        <v>0.57304738044123027</v>
      </c>
      <c r="C1860" s="4">
        <v>0.25871535897115622</v>
      </c>
    </row>
    <row r="1861" spans="1:3" x14ac:dyDescent="0.3">
      <c r="A1861" s="10">
        <v>45525.454861111109</v>
      </c>
      <c r="B1861" s="4">
        <v>0.5802990991463679</v>
      </c>
      <c r="C1861" s="4">
        <v>0.26146574603663347</v>
      </c>
    </row>
    <row r="1862" spans="1:3" x14ac:dyDescent="0.3">
      <c r="A1862" s="10">
        <v>45525.458333333343</v>
      </c>
      <c r="B1862" s="4">
        <v>0.58378871550019162</v>
      </c>
      <c r="C1862" s="4">
        <v>0.26456645277607521</v>
      </c>
    </row>
    <row r="1863" spans="1:3" x14ac:dyDescent="0.3">
      <c r="A1863" s="10">
        <v>45525.461805555547</v>
      </c>
      <c r="B1863" s="4">
        <v>0.57959952020544303</v>
      </c>
      <c r="C1863" s="4">
        <v>0.26739364292761902</v>
      </c>
    </row>
    <row r="1864" spans="1:3" x14ac:dyDescent="0.3">
      <c r="A1864" s="10">
        <v>45525.465277777781</v>
      </c>
      <c r="B1864" s="4">
        <v>0.57930278213800057</v>
      </c>
      <c r="C1864" s="4">
        <v>0.27218603155975518</v>
      </c>
    </row>
    <row r="1865" spans="1:3" x14ac:dyDescent="0.3">
      <c r="A1865" s="10">
        <v>45525.46875</v>
      </c>
      <c r="B1865" s="4">
        <v>0.58712658152207975</v>
      </c>
      <c r="C1865" s="4">
        <v>0.27089703332103632</v>
      </c>
    </row>
    <row r="1866" spans="1:3" x14ac:dyDescent="0.3">
      <c r="A1866" s="10">
        <v>45525.472222222219</v>
      </c>
      <c r="B1866" s="4">
        <v>0.5881270407741761</v>
      </c>
      <c r="C1866" s="4">
        <v>0.2615893374029164</v>
      </c>
    </row>
    <row r="1867" spans="1:3" x14ac:dyDescent="0.3">
      <c r="A1867" s="10">
        <v>45525.475694444453</v>
      </c>
      <c r="B1867" s="4">
        <v>0.58729203194160851</v>
      </c>
      <c r="C1867" s="4">
        <v>0.25804539438074853</v>
      </c>
    </row>
    <row r="1868" spans="1:3" x14ac:dyDescent="0.3">
      <c r="A1868" s="10">
        <v>45525.479166666657</v>
      </c>
      <c r="B1868" s="4">
        <v>0.58778145107860569</v>
      </c>
      <c r="C1868" s="4">
        <v>0.25789599049547279</v>
      </c>
    </row>
    <row r="1869" spans="1:3" x14ac:dyDescent="0.3">
      <c r="A1869" s="10">
        <v>45525.482638888891</v>
      </c>
      <c r="B1869" s="4">
        <v>0.58890345373378394</v>
      </c>
      <c r="C1869" s="4">
        <v>0.25580559485113352</v>
      </c>
    </row>
    <row r="1870" spans="1:3" x14ac:dyDescent="0.3">
      <c r="A1870" s="10">
        <v>45525.486111111109</v>
      </c>
      <c r="B1870" s="4">
        <v>0.59253531780559565</v>
      </c>
      <c r="C1870" s="4">
        <v>0.26040676974856958</v>
      </c>
    </row>
    <row r="1871" spans="1:3" x14ac:dyDescent="0.3">
      <c r="A1871" s="10">
        <v>45525.489583333343</v>
      </c>
      <c r="B1871" s="4">
        <v>0.58892793899671636</v>
      </c>
      <c r="C1871" s="4">
        <v>0.26548382942588428</v>
      </c>
    </row>
    <row r="1872" spans="1:3" x14ac:dyDescent="0.3">
      <c r="A1872" s="10">
        <v>45525.493055555547</v>
      </c>
      <c r="B1872" s="4">
        <v>0.57838592563767355</v>
      </c>
      <c r="C1872" s="4">
        <v>0.26632606841206807</v>
      </c>
    </row>
    <row r="1873" spans="1:3" x14ac:dyDescent="0.3">
      <c r="A1873" s="10">
        <v>45525.496527777781</v>
      </c>
      <c r="B1873" s="4">
        <v>0.57270773486541116</v>
      </c>
      <c r="C1873" s="4">
        <v>0.26630097088318699</v>
      </c>
    </row>
    <row r="1874" spans="1:3" x14ac:dyDescent="0.3">
      <c r="A1874" s="10">
        <v>45525.5</v>
      </c>
      <c r="B1874" s="4">
        <v>0.57491817112575372</v>
      </c>
      <c r="C1874" s="4">
        <v>0.26885638733078288</v>
      </c>
    </row>
    <row r="1875" spans="1:3" x14ac:dyDescent="0.3">
      <c r="A1875" s="10">
        <v>45525.503472222219</v>
      </c>
      <c r="B1875" s="4">
        <v>0.57413819890486739</v>
      </c>
      <c r="C1875" s="4">
        <v>0.27421230844010919</v>
      </c>
    </row>
    <row r="1876" spans="1:3" x14ac:dyDescent="0.3">
      <c r="A1876" s="10">
        <v>45525.506944444453</v>
      </c>
      <c r="B1876" s="4">
        <v>0.57344590724457711</v>
      </c>
      <c r="C1876" s="4">
        <v>0.27671710379164399</v>
      </c>
    </row>
    <row r="1877" spans="1:3" x14ac:dyDescent="0.3">
      <c r="A1877" s="10">
        <v>45525.510416666657</v>
      </c>
      <c r="B1877" s="4">
        <v>0.57630654383226421</v>
      </c>
      <c r="C1877" s="4">
        <v>0.28113372664414471</v>
      </c>
    </row>
    <row r="1878" spans="1:3" x14ac:dyDescent="0.3">
      <c r="A1878" s="10">
        <v>45525.513888888891</v>
      </c>
      <c r="B1878" s="4">
        <v>0.57968387776606956</v>
      </c>
      <c r="C1878" s="4">
        <v>0.28092887968387958</v>
      </c>
    </row>
    <row r="1879" spans="1:3" x14ac:dyDescent="0.3">
      <c r="A1879" s="10">
        <v>45525.517361111109</v>
      </c>
      <c r="B1879" s="4">
        <v>0.58025764909411814</v>
      </c>
      <c r="C1879" s="4">
        <v>0.27437761130008492</v>
      </c>
    </row>
    <row r="1880" spans="1:3" x14ac:dyDescent="0.3">
      <c r="A1880" s="10">
        <v>45525.520833333343</v>
      </c>
      <c r="B1880" s="4">
        <v>0.5799496594653758</v>
      </c>
      <c r="C1880" s="4">
        <v>0.2693382366468462</v>
      </c>
    </row>
    <row r="1881" spans="1:3" x14ac:dyDescent="0.3">
      <c r="A1881" s="10">
        <v>45525.524305555547</v>
      </c>
      <c r="B1881" s="4">
        <v>0.58053707258277254</v>
      </c>
      <c r="C1881" s="4">
        <v>0.27771387848806761</v>
      </c>
    </row>
    <row r="1882" spans="1:3" x14ac:dyDescent="0.3">
      <c r="A1882" s="10">
        <v>45525.527777777781</v>
      </c>
      <c r="B1882" s="4">
        <v>0.58211678012962609</v>
      </c>
      <c r="C1882" s="4">
        <v>0.28218038655229472</v>
      </c>
    </row>
    <row r="1883" spans="1:3" x14ac:dyDescent="0.3">
      <c r="A1883" s="10">
        <v>45525.53125</v>
      </c>
      <c r="B1883" s="4">
        <v>0.57943908343499084</v>
      </c>
      <c r="C1883" s="4">
        <v>0.27659719337587912</v>
      </c>
    </row>
    <row r="1884" spans="1:3" x14ac:dyDescent="0.3">
      <c r="A1884" s="10">
        <v>45525.534722222219</v>
      </c>
      <c r="B1884" s="4">
        <v>0.57995385693902146</v>
      </c>
      <c r="C1884" s="4">
        <v>0.27204555511337941</v>
      </c>
    </row>
    <row r="1885" spans="1:3" x14ac:dyDescent="0.3">
      <c r="A1885" s="10">
        <v>45525.538194444453</v>
      </c>
      <c r="B1885" s="4">
        <v>0.58128474757588611</v>
      </c>
      <c r="C1885" s="4">
        <v>0.26782614926251802</v>
      </c>
    </row>
    <row r="1886" spans="1:3" x14ac:dyDescent="0.3">
      <c r="A1886" s="10">
        <v>45525.541666666657</v>
      </c>
      <c r="B1886" s="4">
        <v>0.57975051266019262</v>
      </c>
      <c r="C1886" s="4">
        <v>0.2721960240944023</v>
      </c>
    </row>
    <row r="1887" spans="1:3" x14ac:dyDescent="0.3">
      <c r="A1887" s="10">
        <v>45525.545138888891</v>
      </c>
      <c r="B1887" s="4">
        <v>0.57351749748953185</v>
      </c>
      <c r="C1887" s="4">
        <v>0.28077023851366861</v>
      </c>
    </row>
    <row r="1888" spans="1:3" x14ac:dyDescent="0.3">
      <c r="A1888" s="10">
        <v>45525.548611111109</v>
      </c>
      <c r="B1888" s="4">
        <v>0.57030403992263812</v>
      </c>
      <c r="C1888" s="4">
        <v>0.29351316022622631</v>
      </c>
    </row>
    <row r="1889" spans="1:3" x14ac:dyDescent="0.3">
      <c r="A1889" s="10">
        <v>45525.552083333343</v>
      </c>
      <c r="B1889" s="4">
        <v>0.57106092603847391</v>
      </c>
      <c r="C1889" s="4">
        <v>0.29524275952752349</v>
      </c>
    </row>
    <row r="1890" spans="1:3" x14ac:dyDescent="0.3">
      <c r="A1890" s="10">
        <v>45525.555555555547</v>
      </c>
      <c r="B1890" s="4">
        <v>0.56973994610327239</v>
      </c>
      <c r="C1890" s="4">
        <v>0.29820020120626928</v>
      </c>
    </row>
    <row r="1891" spans="1:3" x14ac:dyDescent="0.3">
      <c r="A1891" s="10">
        <v>45525.559027777781</v>
      </c>
      <c r="B1891" s="4">
        <v>0.56660081879885205</v>
      </c>
      <c r="C1891" s="4">
        <v>0.29877074395001407</v>
      </c>
    </row>
    <row r="1892" spans="1:3" x14ac:dyDescent="0.3">
      <c r="A1892" s="10">
        <v>45525.5625</v>
      </c>
      <c r="B1892" s="4">
        <v>0.56757777235194984</v>
      </c>
      <c r="C1892" s="4">
        <v>0.30479944374482781</v>
      </c>
    </row>
    <row r="1893" spans="1:3" x14ac:dyDescent="0.3">
      <c r="A1893" s="10">
        <v>45525.565972222219</v>
      </c>
      <c r="B1893" s="4">
        <v>0.56911434763535029</v>
      </c>
      <c r="C1893" s="4">
        <v>0.31133469084627657</v>
      </c>
    </row>
    <row r="1894" spans="1:3" x14ac:dyDescent="0.3">
      <c r="A1894" s="10">
        <v>45525.569444444453</v>
      </c>
      <c r="B1894" s="4">
        <v>0.56649768920331067</v>
      </c>
      <c r="C1894" s="4">
        <v>0.31177738336959498</v>
      </c>
    </row>
    <row r="1895" spans="1:3" x14ac:dyDescent="0.3">
      <c r="A1895" s="10">
        <v>45525.572916666657</v>
      </c>
      <c r="B1895" s="4">
        <v>0.5630563437964109</v>
      </c>
      <c r="C1895" s="4">
        <v>0.31342142643432092</v>
      </c>
    </row>
    <row r="1896" spans="1:3" x14ac:dyDescent="0.3">
      <c r="A1896" s="10">
        <v>45525.576388888891</v>
      </c>
      <c r="B1896" s="4">
        <v>0.56364615021018438</v>
      </c>
      <c r="C1896" s="4">
        <v>0.32511535522038842</v>
      </c>
    </row>
    <row r="1897" spans="1:3" x14ac:dyDescent="0.3">
      <c r="A1897" s="10">
        <v>45525.579861111109</v>
      </c>
      <c r="B1897" s="4">
        <v>0.56188705589489985</v>
      </c>
      <c r="C1897" s="4">
        <v>0.32668543171719577</v>
      </c>
    </row>
    <row r="1898" spans="1:3" x14ac:dyDescent="0.3">
      <c r="A1898" s="10">
        <v>45525.583333333343</v>
      </c>
      <c r="B1898" s="4">
        <v>0.56099765786800404</v>
      </c>
      <c r="C1898" s="4">
        <v>0.33417355832028589</v>
      </c>
    </row>
    <row r="1899" spans="1:3" x14ac:dyDescent="0.3">
      <c r="A1899" s="10">
        <v>45525.586805555547</v>
      </c>
      <c r="B1899" s="4">
        <v>0.55930805812918005</v>
      </c>
      <c r="C1899" s="4">
        <v>0.34029197179239151</v>
      </c>
    </row>
    <row r="1900" spans="1:3" x14ac:dyDescent="0.3">
      <c r="A1900" s="10">
        <v>45525.590277777781</v>
      </c>
      <c r="B1900" s="4">
        <v>0.55647324766406214</v>
      </c>
      <c r="C1900" s="4">
        <v>0.3462965555771802</v>
      </c>
    </row>
    <row r="1901" spans="1:3" x14ac:dyDescent="0.3">
      <c r="A1901" s="10">
        <v>45525.59375</v>
      </c>
      <c r="B1901" s="4">
        <v>0.55716752146468507</v>
      </c>
      <c r="C1901" s="4">
        <v>0.34917669067005169</v>
      </c>
    </row>
    <row r="1902" spans="1:3" x14ac:dyDescent="0.3">
      <c r="A1902" s="10">
        <v>45525.597222222219</v>
      </c>
      <c r="B1902" s="4">
        <v>0.55715009028940699</v>
      </c>
      <c r="C1902" s="4">
        <v>0.35275618699595562</v>
      </c>
    </row>
    <row r="1903" spans="1:3" x14ac:dyDescent="0.3">
      <c r="A1903" s="10">
        <v>45525.600694444453</v>
      </c>
      <c r="B1903" s="4">
        <v>0.56362556786134344</v>
      </c>
      <c r="C1903" s="4">
        <v>0.35282625093074838</v>
      </c>
    </row>
    <row r="1904" spans="1:3" x14ac:dyDescent="0.3">
      <c r="A1904" s="10">
        <v>45525.604166666657</v>
      </c>
      <c r="B1904" s="4">
        <v>0.56853445499156863</v>
      </c>
      <c r="C1904" s="4">
        <v>0.34599383600042988</v>
      </c>
    </row>
    <row r="1905" spans="1:3" x14ac:dyDescent="0.3">
      <c r="A1905" s="10">
        <v>45525.607638888891</v>
      </c>
      <c r="B1905" s="4">
        <v>0.55495976692361615</v>
      </c>
      <c r="C1905" s="4">
        <v>0.34212432378523411</v>
      </c>
    </row>
    <row r="1906" spans="1:3" x14ac:dyDescent="0.3">
      <c r="A1906" s="10">
        <v>45525.611111111109</v>
      </c>
      <c r="B1906" s="4">
        <v>0.54438085077543941</v>
      </c>
      <c r="C1906" s="4">
        <v>0.34155536900242162</v>
      </c>
    </row>
    <row r="1907" spans="1:3" x14ac:dyDescent="0.3">
      <c r="A1907" s="10">
        <v>45525.614583333343</v>
      </c>
      <c r="B1907" s="4">
        <v>0.54047813305699965</v>
      </c>
      <c r="C1907" s="4">
        <v>0.34404184470710347</v>
      </c>
    </row>
    <row r="1908" spans="1:3" x14ac:dyDescent="0.3">
      <c r="A1908" s="10">
        <v>45525.618055555547</v>
      </c>
      <c r="B1908" s="4">
        <v>0.53288472833746525</v>
      </c>
      <c r="C1908" s="4">
        <v>0.34117875114618829</v>
      </c>
    </row>
    <row r="1909" spans="1:3" x14ac:dyDescent="0.3">
      <c r="A1909" s="10">
        <v>45525.621527777781</v>
      </c>
      <c r="B1909" s="4">
        <v>0.52683681009492411</v>
      </c>
      <c r="C1909" s="4">
        <v>0.33545554629245011</v>
      </c>
    </row>
    <row r="1910" spans="1:3" x14ac:dyDescent="0.3">
      <c r="A1910" s="10">
        <v>45525.625</v>
      </c>
      <c r="B1910" s="4">
        <v>0.52682485895468323</v>
      </c>
      <c r="C1910" s="4">
        <v>0.32497159583295809</v>
      </c>
    </row>
    <row r="1911" spans="1:3" x14ac:dyDescent="0.3">
      <c r="A1911" s="10">
        <v>45525.628472222219</v>
      </c>
      <c r="B1911" s="4">
        <v>0.52594368098034328</v>
      </c>
      <c r="C1911" s="4">
        <v>0.32242206646003813</v>
      </c>
    </row>
    <row r="1912" spans="1:3" x14ac:dyDescent="0.3">
      <c r="A1912" s="10">
        <v>45525.631944444453</v>
      </c>
      <c r="B1912" s="4">
        <v>0.52233123022414218</v>
      </c>
      <c r="C1912" s="4">
        <v>0.31706521581260511</v>
      </c>
    </row>
    <row r="1913" spans="1:3" x14ac:dyDescent="0.3">
      <c r="A1913" s="10">
        <v>45525.635416666657</v>
      </c>
      <c r="B1913" s="4">
        <v>0.51926037016470705</v>
      </c>
      <c r="C1913" s="4">
        <v>0.3138332505463457</v>
      </c>
    </row>
    <row r="1914" spans="1:3" x14ac:dyDescent="0.3">
      <c r="A1914" s="10">
        <v>45525.638888888891</v>
      </c>
      <c r="B1914" s="4">
        <v>0.51819589867243387</v>
      </c>
      <c r="C1914" s="4">
        <v>0.31701713667711218</v>
      </c>
    </row>
    <row r="1915" spans="1:3" x14ac:dyDescent="0.3">
      <c r="A1915" s="10">
        <v>45525.642361111109</v>
      </c>
      <c r="B1915" s="4">
        <v>0.50842010298384988</v>
      </c>
      <c r="C1915" s="4">
        <v>0.32097764170372711</v>
      </c>
    </row>
    <row r="1916" spans="1:3" x14ac:dyDescent="0.3">
      <c r="A1916" s="10">
        <v>45525.645833333343</v>
      </c>
      <c r="B1916" s="4">
        <v>0.49791802392268492</v>
      </c>
      <c r="C1916" s="4">
        <v>0.32805549342497031</v>
      </c>
    </row>
    <row r="1917" spans="1:3" x14ac:dyDescent="0.3">
      <c r="A1917" s="10">
        <v>45525.649305555547</v>
      </c>
      <c r="B1917" s="4">
        <v>0.48726179509654988</v>
      </c>
      <c r="C1917" s="4">
        <v>0.32259161339531678</v>
      </c>
    </row>
    <row r="1918" spans="1:3" x14ac:dyDescent="0.3">
      <c r="A1918" s="10">
        <v>45525.652777777781</v>
      </c>
      <c r="B1918" s="4">
        <v>0.4852199665659564</v>
      </c>
      <c r="C1918" s="4">
        <v>0.32340687335333768</v>
      </c>
    </row>
    <row r="1919" spans="1:3" x14ac:dyDescent="0.3">
      <c r="A1919" s="10">
        <v>45525.65625</v>
      </c>
      <c r="B1919" s="4">
        <v>0.48298685228827898</v>
      </c>
      <c r="C1919" s="4">
        <v>0.32197046586319722</v>
      </c>
    </row>
    <row r="1920" spans="1:3" x14ac:dyDescent="0.3">
      <c r="A1920" s="10">
        <v>45525.659722222219</v>
      </c>
      <c r="B1920" s="4">
        <v>0.46795698172495759</v>
      </c>
      <c r="C1920" s="4">
        <v>0.31126489802676488</v>
      </c>
    </row>
    <row r="1921" spans="1:3" x14ac:dyDescent="0.3">
      <c r="A1921" s="10">
        <v>45525.663194444453</v>
      </c>
      <c r="B1921" s="4">
        <v>0.45324419531661048</v>
      </c>
      <c r="C1921" s="4">
        <v>0.30213942877946798</v>
      </c>
    </row>
    <row r="1922" spans="1:3" x14ac:dyDescent="0.3">
      <c r="A1922" s="10">
        <v>45525.666666666657</v>
      </c>
      <c r="B1922" s="4">
        <v>0.44005993059593917</v>
      </c>
      <c r="C1922" s="4">
        <v>0.29206606304785859</v>
      </c>
    </row>
    <row r="1923" spans="1:3" x14ac:dyDescent="0.3">
      <c r="A1923" s="10">
        <v>45525.670138888891</v>
      </c>
      <c r="B1923" s="4">
        <v>0.42280784752676981</v>
      </c>
      <c r="C1923" s="4">
        <v>0.29705388706692959</v>
      </c>
    </row>
    <row r="1924" spans="1:3" x14ac:dyDescent="0.3">
      <c r="A1924" s="10">
        <v>45525.673611111109</v>
      </c>
      <c r="B1924" s="4">
        <v>0.40485152165706928</v>
      </c>
      <c r="C1924" s="4">
        <v>0.29717546290513569</v>
      </c>
    </row>
    <row r="1925" spans="1:3" x14ac:dyDescent="0.3">
      <c r="A1925" s="10">
        <v>45525.677083333343</v>
      </c>
      <c r="B1925" s="4">
        <v>0.39122815455447751</v>
      </c>
      <c r="C1925" s="4">
        <v>0.29807734725316642</v>
      </c>
    </row>
    <row r="1926" spans="1:3" x14ac:dyDescent="0.3">
      <c r="A1926" s="10">
        <v>45525.680555555547</v>
      </c>
      <c r="B1926" s="4">
        <v>0.37507213679100221</v>
      </c>
      <c r="C1926" s="4">
        <v>0.29852662400474073</v>
      </c>
    </row>
    <row r="1927" spans="1:3" x14ac:dyDescent="0.3">
      <c r="A1927" s="10">
        <v>45525.684027777781</v>
      </c>
      <c r="B1927" s="4">
        <v>0.35330357207922147</v>
      </c>
      <c r="C1927" s="4">
        <v>0.30658327935234431</v>
      </c>
    </row>
    <row r="1928" spans="1:3" x14ac:dyDescent="0.3">
      <c r="A1928" s="10">
        <v>45525.6875</v>
      </c>
      <c r="B1928" s="4">
        <v>0.32674860485012253</v>
      </c>
      <c r="C1928" s="4">
        <v>0.30944172522272612</v>
      </c>
    </row>
    <row r="1929" spans="1:3" x14ac:dyDescent="0.3">
      <c r="A1929" s="10">
        <v>45525.690972222219</v>
      </c>
      <c r="B1929" s="4">
        <v>0.29757558003110213</v>
      </c>
      <c r="C1929" s="4">
        <v>0.30524435717114451</v>
      </c>
    </row>
    <row r="1930" spans="1:3" x14ac:dyDescent="0.3">
      <c r="A1930" s="10">
        <v>45525.694444444453</v>
      </c>
      <c r="B1930" s="4">
        <v>0.27092278834676381</v>
      </c>
      <c r="C1930" s="4">
        <v>0.30310847225570808</v>
      </c>
    </row>
    <row r="1931" spans="1:3" x14ac:dyDescent="0.3">
      <c r="A1931" s="10">
        <v>45525.697916666657</v>
      </c>
      <c r="B1931" s="4">
        <v>0.24104336369214449</v>
      </c>
      <c r="C1931" s="4">
        <v>0.30935465848673133</v>
      </c>
    </row>
    <row r="1932" spans="1:3" x14ac:dyDescent="0.3">
      <c r="A1932" s="10">
        <v>45525.701388888891</v>
      </c>
      <c r="B1932" s="4">
        <v>0.21303910209042931</v>
      </c>
      <c r="C1932" s="4">
        <v>0.31102000346640252</v>
      </c>
    </row>
    <row r="1933" spans="1:3" x14ac:dyDescent="0.3">
      <c r="A1933" s="10">
        <v>45525.704861111109</v>
      </c>
      <c r="B1933" s="4">
        <v>0.1859638230240174</v>
      </c>
      <c r="C1933" s="4">
        <v>0.30761587999663043</v>
      </c>
    </row>
    <row r="1934" spans="1:3" x14ac:dyDescent="0.3">
      <c r="A1934" s="10">
        <v>45525.708333333343</v>
      </c>
      <c r="B1934" s="4">
        <v>0.15724144363944281</v>
      </c>
      <c r="C1934" s="4">
        <v>0.30238006295684128</v>
      </c>
    </row>
    <row r="1935" spans="1:3" x14ac:dyDescent="0.3">
      <c r="A1935" s="10">
        <v>45525.711805555547</v>
      </c>
      <c r="B1935" s="4">
        <v>0.13040641164099359</v>
      </c>
      <c r="C1935" s="4">
        <v>0.29086021973893528</v>
      </c>
    </row>
    <row r="1936" spans="1:3" x14ac:dyDescent="0.3">
      <c r="A1936" s="10">
        <v>45525.715277777781</v>
      </c>
      <c r="B1936" s="4">
        <v>0.10587870758620491</v>
      </c>
      <c r="C1936" s="4">
        <v>0.28146049801940598</v>
      </c>
    </row>
    <row r="1937" spans="1:3" x14ac:dyDescent="0.3">
      <c r="A1937" s="10">
        <v>45525.71875</v>
      </c>
      <c r="B1937" s="4">
        <v>8.2475343485972713E-2</v>
      </c>
      <c r="C1937" s="4">
        <v>0.28222403611255542</v>
      </c>
    </row>
    <row r="1938" spans="1:3" x14ac:dyDescent="0.3">
      <c r="A1938" s="10">
        <v>45525.722222222219</v>
      </c>
      <c r="B1938" s="4">
        <v>6.4190565303507946E-2</v>
      </c>
      <c r="C1938" s="4">
        <v>0.28202430161187708</v>
      </c>
    </row>
    <row r="1939" spans="1:3" x14ac:dyDescent="0.3">
      <c r="A1939" s="10">
        <v>45525.725694444453</v>
      </c>
      <c r="B1939" s="4">
        <v>4.7062132812147023E-2</v>
      </c>
      <c r="C1939" s="4">
        <v>0.27635520362210009</v>
      </c>
    </row>
    <row r="1940" spans="1:3" x14ac:dyDescent="0.3">
      <c r="A1940" s="10">
        <v>45525.729166666657</v>
      </c>
      <c r="B1940" s="4">
        <v>3.11890364320308E-2</v>
      </c>
      <c r="C1940" s="4">
        <v>0.27234715149825078</v>
      </c>
    </row>
    <row r="1941" spans="1:3" x14ac:dyDescent="0.3">
      <c r="A1941" s="10">
        <v>45525.732638888891</v>
      </c>
      <c r="B1941" s="4">
        <v>1.8730293371343791E-2</v>
      </c>
      <c r="C1941" s="4">
        <v>0.2719859872130414</v>
      </c>
    </row>
    <row r="1942" spans="1:3" x14ac:dyDescent="0.3">
      <c r="A1942" s="10">
        <v>45525.736111111109</v>
      </c>
      <c r="B1942" s="4">
        <v>1.462732118106415E-2</v>
      </c>
      <c r="C1942" s="4">
        <v>0.26728821781401679</v>
      </c>
    </row>
    <row r="1943" spans="1:3" x14ac:dyDescent="0.3">
      <c r="A1943" s="10">
        <v>45525.739583333343</v>
      </c>
      <c r="B1943" s="4">
        <v>1.3119145580920149E-2</v>
      </c>
      <c r="C1943" s="4">
        <v>0.26754844975313979</v>
      </c>
    </row>
    <row r="1944" spans="1:3" x14ac:dyDescent="0.3">
      <c r="A1944" s="10">
        <v>45525.743055555547</v>
      </c>
      <c r="B1944" s="4">
        <v>1.3100665037230711E-2</v>
      </c>
      <c r="C1944" s="4">
        <v>0.264824322139177</v>
      </c>
    </row>
    <row r="1945" spans="1:3" x14ac:dyDescent="0.3">
      <c r="A1945" s="10">
        <v>45525.746527777781</v>
      </c>
      <c r="B1945" s="4">
        <v>1.298750814353611E-2</v>
      </c>
      <c r="C1945" s="4">
        <v>0.25919829274834399</v>
      </c>
    </row>
    <row r="1946" spans="1:3" x14ac:dyDescent="0.3">
      <c r="A1946" s="10">
        <v>45525.75</v>
      </c>
      <c r="B1946" s="4">
        <v>1.293014267038026E-2</v>
      </c>
      <c r="C1946" s="4">
        <v>0.25705105972185499</v>
      </c>
    </row>
    <row r="1947" spans="1:3" x14ac:dyDescent="0.3">
      <c r="A1947" s="10">
        <v>45525.753472222219</v>
      </c>
      <c r="B1947" s="4">
        <v>1.255977391940559E-2</v>
      </c>
      <c r="C1947" s="4">
        <v>0.25901141685814177</v>
      </c>
    </row>
    <row r="1948" spans="1:3" x14ac:dyDescent="0.3">
      <c r="A1948" s="10">
        <v>45525.756944444453</v>
      </c>
      <c r="B1948" s="4">
        <v>1.2459617534363169E-2</v>
      </c>
      <c r="C1948" s="4">
        <v>0.26172380905350751</v>
      </c>
    </row>
    <row r="1949" spans="1:3" x14ac:dyDescent="0.3">
      <c r="A1949" s="10">
        <v>45525.760416666657</v>
      </c>
      <c r="B1949" s="4">
        <v>1.246020051681394E-2</v>
      </c>
      <c r="C1949" s="4">
        <v>0.26009072679228978</v>
      </c>
    </row>
    <row r="1950" spans="1:3" x14ac:dyDescent="0.3">
      <c r="A1950" s="10">
        <v>45525.763888888891</v>
      </c>
      <c r="B1950" s="4">
        <v>1.245336811590734E-2</v>
      </c>
      <c r="C1950" s="4">
        <v>0.25807211350516429</v>
      </c>
    </row>
    <row r="1951" spans="1:3" x14ac:dyDescent="0.3">
      <c r="A1951" s="10">
        <v>45525.767361111109</v>
      </c>
      <c r="B1951" s="4">
        <v>1.245250514846377E-2</v>
      </c>
      <c r="C1951" s="4">
        <v>0.27065763852780528</v>
      </c>
    </row>
    <row r="1952" spans="1:3" x14ac:dyDescent="0.3">
      <c r="A1952" s="10">
        <v>45525.770833333343</v>
      </c>
      <c r="B1952" s="4">
        <v>1.2103240362207E-2</v>
      </c>
      <c r="C1952" s="4">
        <v>0.27591905659628319</v>
      </c>
    </row>
    <row r="1953" spans="1:3" x14ac:dyDescent="0.3">
      <c r="A1953" s="10">
        <v>45525.774305555547</v>
      </c>
      <c r="B1953" s="4">
        <v>1.1961167538954161E-2</v>
      </c>
      <c r="C1953" s="4">
        <v>0.27793720001820338</v>
      </c>
    </row>
    <row r="1954" spans="1:3" x14ac:dyDescent="0.3">
      <c r="A1954" s="10">
        <v>45525.777777777781</v>
      </c>
      <c r="B1954" s="4">
        <v>1.1735436734015709E-2</v>
      </c>
      <c r="C1954" s="4">
        <v>0.28615017269075138</v>
      </c>
    </row>
    <row r="1955" spans="1:3" x14ac:dyDescent="0.3">
      <c r="A1955" s="10">
        <v>45525.78125</v>
      </c>
      <c r="B1955" s="4">
        <v>1.1735436734015709E-2</v>
      </c>
      <c r="C1955" s="4">
        <v>0.28845953265535151</v>
      </c>
    </row>
    <row r="1956" spans="1:3" x14ac:dyDescent="0.3">
      <c r="A1956" s="10">
        <v>45525.784722222219</v>
      </c>
      <c r="B1956" s="4">
        <v>1.1735436734015709E-2</v>
      </c>
      <c r="C1956" s="4">
        <v>0.28699984798178879</v>
      </c>
    </row>
    <row r="1957" spans="1:3" x14ac:dyDescent="0.3">
      <c r="A1957" s="10">
        <v>45525.788194444453</v>
      </c>
      <c r="B1957" s="4">
        <v>1.1735436734015709E-2</v>
      </c>
      <c r="C1957" s="4">
        <v>0.28146812797803189</v>
      </c>
    </row>
    <row r="1958" spans="1:3" x14ac:dyDescent="0.3">
      <c r="A1958" s="10">
        <v>45525.791666666657</v>
      </c>
      <c r="B1958" s="4">
        <v>1.1735436734015709E-2</v>
      </c>
      <c r="C1958" s="4">
        <v>0.27306893783810737</v>
      </c>
    </row>
    <row r="1959" spans="1:3" x14ac:dyDescent="0.3">
      <c r="A1959" s="10">
        <v>45525.795138888891</v>
      </c>
      <c r="B1959" s="4">
        <v>1.1735436734015709E-2</v>
      </c>
      <c r="C1959" s="4">
        <v>0.27130126620518968</v>
      </c>
    </row>
    <row r="1960" spans="1:3" x14ac:dyDescent="0.3">
      <c r="A1960" s="10">
        <v>45525.798611111109</v>
      </c>
      <c r="B1960" s="4">
        <v>1.173745032471739E-2</v>
      </c>
      <c r="C1960" s="4">
        <v>0.27119954599401952</v>
      </c>
    </row>
    <row r="1961" spans="1:3" x14ac:dyDescent="0.3">
      <c r="A1961" s="10">
        <v>45525.802083333343</v>
      </c>
      <c r="B1961" s="4">
        <v>1.167556443632156E-2</v>
      </c>
      <c r="C1961" s="4">
        <v>0.27184632411250897</v>
      </c>
    </row>
    <row r="1962" spans="1:3" x14ac:dyDescent="0.3">
      <c r="A1962" s="10">
        <v>45525.805555555547</v>
      </c>
      <c r="B1962" s="4">
        <v>1.167404868194955E-2</v>
      </c>
      <c r="C1962" s="4">
        <v>0.26882962437946067</v>
      </c>
    </row>
    <row r="1963" spans="1:3" x14ac:dyDescent="0.3">
      <c r="A1963" s="10">
        <v>45525.809027777781</v>
      </c>
      <c r="B1963" s="4">
        <v>1.167002610303923E-2</v>
      </c>
      <c r="C1963" s="4">
        <v>0.26068958171753459</v>
      </c>
    </row>
    <row r="1964" spans="1:3" x14ac:dyDescent="0.3">
      <c r="A1964" s="10">
        <v>45525.8125</v>
      </c>
      <c r="B1964" s="4">
        <v>1.172593412006815E-2</v>
      </c>
      <c r="C1964" s="4">
        <v>0.25036926869557719</v>
      </c>
    </row>
    <row r="1965" spans="1:3" x14ac:dyDescent="0.3">
      <c r="A1965" s="10">
        <v>45525.815972222219</v>
      </c>
      <c r="B1965" s="4">
        <v>1.172669199725415E-2</v>
      </c>
      <c r="C1965" s="4">
        <v>0.24832141878499681</v>
      </c>
    </row>
    <row r="1966" spans="1:3" x14ac:dyDescent="0.3">
      <c r="A1966" s="10">
        <v>45525.819444444453</v>
      </c>
      <c r="B1966" s="4">
        <v>1.172669199725415E-2</v>
      </c>
      <c r="C1966" s="4">
        <v>0.24550902378165149</v>
      </c>
    </row>
    <row r="1967" spans="1:3" x14ac:dyDescent="0.3">
      <c r="A1967" s="10">
        <v>45525.822916666657</v>
      </c>
      <c r="B1967" s="4">
        <v>1.172669199725415E-2</v>
      </c>
      <c r="C1967" s="4">
        <v>0.2407598199407226</v>
      </c>
    </row>
    <row r="1968" spans="1:3" x14ac:dyDescent="0.3">
      <c r="A1968" s="10">
        <v>45525.826388888891</v>
      </c>
      <c r="B1968" s="4">
        <v>1.172669199725415E-2</v>
      </c>
      <c r="C1968" s="4">
        <v>0.2387022486107763</v>
      </c>
    </row>
    <row r="1969" spans="1:3" x14ac:dyDescent="0.3">
      <c r="A1969" s="10">
        <v>45525.829861111109</v>
      </c>
      <c r="B1969" s="4">
        <v>1.172669199725415E-2</v>
      </c>
      <c r="C1969" s="4">
        <v>0.23505419884950299</v>
      </c>
    </row>
    <row r="1970" spans="1:3" x14ac:dyDescent="0.3">
      <c r="A1970" s="10">
        <v>45525.833333333343</v>
      </c>
      <c r="B1970" s="4">
        <v>1.172844094460646E-2</v>
      </c>
      <c r="C1970" s="4">
        <v>0.23278337598557669</v>
      </c>
    </row>
    <row r="1971" spans="1:3" x14ac:dyDescent="0.3">
      <c r="A1971" s="10">
        <v>45525.836805555547</v>
      </c>
      <c r="B1971" s="4">
        <v>1.1729315418282619E-2</v>
      </c>
      <c r="C1971" s="4">
        <v>0.23101105666212551</v>
      </c>
    </row>
    <row r="1972" spans="1:3" x14ac:dyDescent="0.3">
      <c r="A1972" s="10">
        <v>45525.840277777781</v>
      </c>
      <c r="B1972" s="4">
        <v>1.172756647093031E-2</v>
      </c>
      <c r="C1972" s="4">
        <v>0.2284600555205365</v>
      </c>
    </row>
    <row r="1973" spans="1:3" x14ac:dyDescent="0.3">
      <c r="A1973" s="10">
        <v>45525.84375</v>
      </c>
      <c r="B1973" s="4">
        <v>1.172669199725415E-2</v>
      </c>
      <c r="C1973" s="4">
        <v>0.22136686642053269</v>
      </c>
    </row>
    <row r="1974" spans="1:3" x14ac:dyDescent="0.3">
      <c r="A1974" s="10">
        <v>45525.847222222219</v>
      </c>
      <c r="B1974" s="4">
        <v>1.171911322539413E-2</v>
      </c>
      <c r="C1974" s="4">
        <v>0.2178309421933807</v>
      </c>
    </row>
    <row r="1975" spans="1:3" x14ac:dyDescent="0.3">
      <c r="A1975" s="10">
        <v>45525.850694444453</v>
      </c>
      <c r="B1975" s="4">
        <v>1.172144515519721E-2</v>
      </c>
      <c r="C1975" s="4">
        <v>0.2124748274302822</v>
      </c>
    </row>
    <row r="1976" spans="1:3" x14ac:dyDescent="0.3">
      <c r="A1976" s="10">
        <v>45525.854166666657</v>
      </c>
      <c r="B1976" s="4">
        <v>1.1724068576225681E-2</v>
      </c>
      <c r="C1976" s="4">
        <v>0.20481314831651931</v>
      </c>
    </row>
    <row r="1977" spans="1:3" x14ac:dyDescent="0.3">
      <c r="A1977" s="10">
        <v>45525.857638888891</v>
      </c>
      <c r="B1977" s="4">
        <v>1.172389368149045E-2</v>
      </c>
      <c r="C1977" s="4">
        <v>0.20602228373957049</v>
      </c>
    </row>
    <row r="1978" spans="1:3" x14ac:dyDescent="0.3">
      <c r="A1978" s="10">
        <v>45525.861111111109</v>
      </c>
      <c r="B1978" s="4">
        <v>1.171317217397148E-2</v>
      </c>
      <c r="C1978" s="4">
        <v>0.21211757648011739</v>
      </c>
    </row>
    <row r="1979" spans="1:3" x14ac:dyDescent="0.3">
      <c r="A1979" s="10">
        <v>45525.864583333343</v>
      </c>
      <c r="B1979" s="4">
        <v>1.1709202523731029E-2</v>
      </c>
      <c r="C1979" s="4">
        <v>0.21653934899411389</v>
      </c>
    </row>
    <row r="1980" spans="1:3" x14ac:dyDescent="0.3">
      <c r="A1980" s="10">
        <v>45525.868055555547</v>
      </c>
      <c r="B1980" s="4">
        <v>1.1709202523731029E-2</v>
      </c>
      <c r="C1980" s="4">
        <v>0.22250098037222191</v>
      </c>
    </row>
    <row r="1981" spans="1:3" x14ac:dyDescent="0.3">
      <c r="A1981" s="10">
        <v>45525.871527777781</v>
      </c>
      <c r="B1981" s="4">
        <v>1.1709202523731029E-2</v>
      </c>
      <c r="C1981" s="4">
        <v>0.22395958058466009</v>
      </c>
    </row>
    <row r="1982" spans="1:3" x14ac:dyDescent="0.3">
      <c r="A1982" s="10">
        <v>45525.875</v>
      </c>
      <c r="B1982" s="4">
        <v>1.1709202523731029E-2</v>
      </c>
      <c r="C1982" s="4">
        <v>0.2202336432761958</v>
      </c>
    </row>
    <row r="1983" spans="1:3" x14ac:dyDescent="0.3">
      <c r="A1983" s="10">
        <v>45525.878472222219</v>
      </c>
      <c r="B1983" s="4">
        <v>1.1709202523731029E-2</v>
      </c>
      <c r="C1983" s="4">
        <v>0.21516553040315811</v>
      </c>
    </row>
    <row r="1984" spans="1:3" x14ac:dyDescent="0.3">
      <c r="A1984" s="10">
        <v>45525.881944444453</v>
      </c>
      <c r="B1984" s="4">
        <v>1.1709202523731029E-2</v>
      </c>
      <c r="C1984" s="4">
        <v>0.2073214294359543</v>
      </c>
    </row>
    <row r="1985" spans="1:3" x14ac:dyDescent="0.3">
      <c r="A1985" s="10">
        <v>45525.885416666657</v>
      </c>
      <c r="B1985" s="4">
        <v>1.17062293132321E-2</v>
      </c>
      <c r="C1985" s="4">
        <v>0.19426595053501691</v>
      </c>
    </row>
    <row r="1986" spans="1:3" x14ac:dyDescent="0.3">
      <c r="A1986" s="10">
        <v>45525.888888888891</v>
      </c>
      <c r="B1986" s="4">
        <v>1.1705529734291171E-2</v>
      </c>
      <c r="C1986" s="4">
        <v>0.19060651393193651</v>
      </c>
    </row>
    <row r="1987" spans="1:3" x14ac:dyDescent="0.3">
      <c r="A1987" s="10">
        <v>45525.892361111109</v>
      </c>
      <c r="B1987" s="4">
        <v>1.1709202523731029E-2</v>
      </c>
      <c r="C1987" s="4">
        <v>0.19203548511722349</v>
      </c>
    </row>
    <row r="1988" spans="1:3" x14ac:dyDescent="0.3">
      <c r="A1988" s="10">
        <v>45525.895833333343</v>
      </c>
      <c r="B1988" s="4">
        <v>1.1707628471113949E-2</v>
      </c>
      <c r="C1988" s="4">
        <v>0.1931352061589646</v>
      </c>
    </row>
    <row r="1989" spans="1:3" x14ac:dyDescent="0.3">
      <c r="A1989" s="10">
        <v>45525.899305555547</v>
      </c>
      <c r="B1989" s="4">
        <v>1.170657910270256E-2</v>
      </c>
      <c r="C1989" s="4">
        <v>0.19463362158697331</v>
      </c>
    </row>
    <row r="1990" spans="1:3" x14ac:dyDescent="0.3">
      <c r="A1990" s="10">
        <v>45525.902777777781</v>
      </c>
      <c r="B1990" s="4">
        <v>1.170569312279382E-2</v>
      </c>
      <c r="C1990" s="4">
        <v>0.1934452504348419</v>
      </c>
    </row>
    <row r="1991" spans="1:3" x14ac:dyDescent="0.3">
      <c r="A1991" s="10">
        <v>45525.90625</v>
      </c>
      <c r="B1991" s="4">
        <v>1.1706404207967329E-2</v>
      </c>
      <c r="C1991" s="4">
        <v>0.1994327881011376</v>
      </c>
    </row>
    <row r="1992" spans="1:3" x14ac:dyDescent="0.3">
      <c r="A1992" s="10">
        <v>45525.909722222219</v>
      </c>
      <c r="B1992" s="4">
        <v>1.170500505008548E-2</v>
      </c>
      <c r="C1992" s="4">
        <v>0.20051322122716461</v>
      </c>
    </row>
    <row r="1993" spans="1:3" x14ac:dyDescent="0.3">
      <c r="A1993" s="10">
        <v>45525.913194444453</v>
      </c>
      <c r="B1993" s="4">
        <v>1.1704830155350249E-2</v>
      </c>
      <c r="C1993" s="4">
        <v>0.20011657957088261</v>
      </c>
    </row>
    <row r="1994" spans="1:3" x14ac:dyDescent="0.3">
      <c r="A1994" s="10">
        <v>45525.916666666657</v>
      </c>
      <c r="B1994" s="4">
        <v>1.1703955681674091E-2</v>
      </c>
      <c r="C1994" s="4">
        <v>0.19831331437462901</v>
      </c>
    </row>
    <row r="1995" spans="1:3" x14ac:dyDescent="0.3">
      <c r="A1995" s="10">
        <v>45525.920138888891</v>
      </c>
      <c r="B1995" s="4">
        <v>1.17006326817047E-2</v>
      </c>
      <c r="C1995" s="4">
        <v>0.19408953194851519</v>
      </c>
    </row>
    <row r="1996" spans="1:3" x14ac:dyDescent="0.3">
      <c r="A1996" s="10">
        <v>45525.923611111109</v>
      </c>
      <c r="B1996" s="4">
        <v>1.170045778696947E-2</v>
      </c>
      <c r="C1996" s="4">
        <v>0.18486859139150891</v>
      </c>
    </row>
    <row r="1997" spans="1:3" x14ac:dyDescent="0.3">
      <c r="A1997" s="10">
        <v>45525.927083333343</v>
      </c>
      <c r="B1997" s="4">
        <v>1.170045778696947E-2</v>
      </c>
      <c r="C1997" s="4">
        <v>0.1836562413158386</v>
      </c>
    </row>
    <row r="1998" spans="1:3" x14ac:dyDescent="0.3">
      <c r="A1998" s="10">
        <v>45525.930555555547</v>
      </c>
      <c r="B1998" s="4">
        <v>1.170045778696947E-2</v>
      </c>
      <c r="C1998" s="4">
        <v>0.18519164461434329</v>
      </c>
    </row>
    <row r="1999" spans="1:3" x14ac:dyDescent="0.3">
      <c r="A1999" s="10">
        <v>45525.934027777781</v>
      </c>
      <c r="B1999" s="4">
        <v>1.170220673432178E-2</v>
      </c>
      <c r="C1999" s="4">
        <v>0.1824097694455015</v>
      </c>
    </row>
    <row r="2000" spans="1:3" x14ac:dyDescent="0.3">
      <c r="A2000" s="10">
        <v>45525.9375</v>
      </c>
      <c r="B2000" s="4">
        <v>1.170465526061502E-2</v>
      </c>
      <c r="C2000" s="4">
        <v>0.1836569772001731</v>
      </c>
    </row>
    <row r="2001" spans="1:3" x14ac:dyDescent="0.3">
      <c r="A2001" s="10">
        <v>45525.940972222219</v>
      </c>
      <c r="B2001" s="4">
        <v>1.1704830155350249E-2</v>
      </c>
      <c r="C2001" s="4">
        <v>0.1820304791672113</v>
      </c>
    </row>
    <row r="2002" spans="1:3" x14ac:dyDescent="0.3">
      <c r="A2002" s="10">
        <v>45525.944444444453</v>
      </c>
      <c r="B2002" s="4">
        <v>1.1704830155350249E-2</v>
      </c>
      <c r="C2002" s="4">
        <v>0.17830543266609919</v>
      </c>
    </row>
    <row r="2003" spans="1:3" x14ac:dyDescent="0.3">
      <c r="A2003" s="10">
        <v>45525.947916666657</v>
      </c>
      <c r="B2003" s="4">
        <v>1.1703081207997941E-2</v>
      </c>
      <c r="C2003" s="4">
        <v>0.182570540807207</v>
      </c>
    </row>
    <row r="2004" spans="1:3" x14ac:dyDescent="0.3">
      <c r="A2004" s="10">
        <v>45525.951388888891</v>
      </c>
      <c r="B2004" s="4">
        <v>1.1704830155350249E-2</v>
      </c>
      <c r="C2004" s="4">
        <v>0.18613834044526811</v>
      </c>
    </row>
    <row r="2005" spans="1:3" x14ac:dyDescent="0.3">
      <c r="A2005" s="10">
        <v>45525.954861111109</v>
      </c>
      <c r="B2005" s="4">
        <v>1.1704830155350249E-2</v>
      </c>
      <c r="C2005" s="4">
        <v>0.1914303945405128</v>
      </c>
    </row>
    <row r="2006" spans="1:3" x14ac:dyDescent="0.3">
      <c r="A2006" s="10">
        <v>45525.958333333343</v>
      </c>
      <c r="B2006" s="4">
        <v>1.1704830155350249E-2</v>
      </c>
      <c r="C2006" s="4">
        <v>0.19296939979918101</v>
      </c>
    </row>
    <row r="2007" spans="1:3" x14ac:dyDescent="0.3">
      <c r="A2007" s="10">
        <v>45525.961805555547</v>
      </c>
      <c r="B2007" s="4">
        <v>1.1704830155350249E-2</v>
      </c>
      <c r="C2007" s="4">
        <v>0.19307552206636319</v>
      </c>
    </row>
    <row r="2008" spans="1:3" x14ac:dyDescent="0.3">
      <c r="A2008" s="10">
        <v>45525.965277777781</v>
      </c>
      <c r="B2008" s="4">
        <v>1.170791996233933E-2</v>
      </c>
      <c r="C2008" s="4">
        <v>0.1908203851579876</v>
      </c>
    </row>
    <row r="2009" spans="1:3" x14ac:dyDescent="0.3">
      <c r="A2009" s="10">
        <v>45525.96875</v>
      </c>
      <c r="B2009" s="4">
        <v>1.168034489241788E-2</v>
      </c>
      <c r="C2009" s="4">
        <v>0.19047637859699779</v>
      </c>
    </row>
    <row r="2010" spans="1:3" x14ac:dyDescent="0.3">
      <c r="A2010" s="10">
        <v>45525.972222222219</v>
      </c>
      <c r="B2010" s="4">
        <v>1.168209383977019E-2</v>
      </c>
      <c r="C2010" s="4">
        <v>0.18955319233402179</v>
      </c>
    </row>
    <row r="2011" spans="1:3" x14ac:dyDescent="0.3">
      <c r="A2011" s="10">
        <v>45525.975694444453</v>
      </c>
      <c r="B2011" s="4">
        <v>1.168296831344634E-2</v>
      </c>
      <c r="C2011" s="4">
        <v>0.1886784195141033</v>
      </c>
    </row>
    <row r="2012" spans="1:3" x14ac:dyDescent="0.3">
      <c r="A2012" s="10">
        <v>45525.979166666657</v>
      </c>
      <c r="B2012" s="4">
        <v>1.168296831344634E-2</v>
      </c>
      <c r="C2012" s="4">
        <v>0.18213698874193801</v>
      </c>
    </row>
    <row r="2013" spans="1:3" x14ac:dyDescent="0.3">
      <c r="A2013" s="10">
        <v>45525.982638888891</v>
      </c>
      <c r="B2013" s="4">
        <v>1.168296831344634E-2</v>
      </c>
      <c r="C2013" s="4">
        <v>0.175254611138384</v>
      </c>
    </row>
    <row r="2014" spans="1:3" x14ac:dyDescent="0.3">
      <c r="A2014" s="10">
        <v>45525.986111111109</v>
      </c>
      <c r="B2014" s="4">
        <v>1.168296831344634E-2</v>
      </c>
      <c r="C2014" s="4">
        <v>0.1682800543392485</v>
      </c>
    </row>
    <row r="2015" spans="1:3" x14ac:dyDescent="0.3">
      <c r="A2015" s="10">
        <v>45525.989583333343</v>
      </c>
      <c r="B2015" s="4">
        <v>1.168209383977019E-2</v>
      </c>
      <c r="C2015" s="4">
        <v>0.1663257392006553</v>
      </c>
    </row>
    <row r="2016" spans="1:3" x14ac:dyDescent="0.3">
      <c r="A2016" s="10">
        <v>45525.993055555547</v>
      </c>
      <c r="B2016" s="4">
        <v>1.168296831344634E-2</v>
      </c>
      <c r="C2016" s="4">
        <v>0.1683437276995578</v>
      </c>
    </row>
    <row r="2017" spans="1:3" x14ac:dyDescent="0.3">
      <c r="A2017" s="10">
        <v>45525.996527777781</v>
      </c>
      <c r="B2017" s="4">
        <v>1.168296831344634E-2</v>
      </c>
      <c r="C2017" s="4">
        <v>0.16595055438233641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6"/>
  <sheetViews>
    <sheetView workbookViewId="0">
      <selection activeCell="C8" sqref="C8"/>
    </sheetView>
  </sheetViews>
  <sheetFormatPr defaultRowHeight="14.4" x14ac:dyDescent="0.3"/>
  <cols>
    <col min="1" max="1" width="25.33203125" customWidth="1"/>
  </cols>
  <sheetData>
    <row r="1" spans="1:1" x14ac:dyDescent="0.3">
      <c r="A1" s="9" t="s">
        <v>0</v>
      </c>
    </row>
    <row r="2" spans="1:1" x14ac:dyDescent="0.3">
      <c r="A2" s="5" t="s">
        <v>5</v>
      </c>
    </row>
    <row r="3" spans="1:1" x14ac:dyDescent="0.3">
      <c r="A3" s="14"/>
    </row>
    <row r="4" spans="1:1" x14ac:dyDescent="0.3">
      <c r="A4" s="14"/>
    </row>
    <row r="5" spans="1:1" x14ac:dyDescent="0.3">
      <c r="A5" s="14"/>
    </row>
    <row r="6" spans="1:1" x14ac:dyDescent="0.3">
      <c r="A6" s="14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10"/>
  <sheetViews>
    <sheetView workbookViewId="0"/>
  </sheetViews>
  <sheetFormatPr defaultRowHeight="14.4" x14ac:dyDescent="0.3"/>
  <cols>
    <col min="1" max="1" width="12.33203125" style="7" bestFit="1" customWidth="1"/>
  </cols>
  <sheetData>
    <row r="1" spans="1:1" x14ac:dyDescent="0.3">
      <c r="A1" s="9" t="s">
        <v>0</v>
      </c>
    </row>
    <row r="2" spans="1:1" x14ac:dyDescent="0.3">
      <c r="A2" s="5" t="s">
        <v>6</v>
      </c>
    </row>
    <row r="3" spans="1:1" x14ac:dyDescent="0.3">
      <c r="A3" s="5" t="s">
        <v>7</v>
      </c>
    </row>
    <row r="4" spans="1:1" x14ac:dyDescent="0.3">
      <c r="A4" s="5" t="s">
        <v>8</v>
      </c>
    </row>
    <row r="5" spans="1:1" x14ac:dyDescent="0.3">
      <c r="A5" s="5" t="s">
        <v>9</v>
      </c>
    </row>
    <row r="6" spans="1:1" x14ac:dyDescent="0.3">
      <c r="A6" s="5" t="s">
        <v>10</v>
      </c>
    </row>
    <row r="7" spans="1:1" x14ac:dyDescent="0.3">
      <c r="A7" s="5" t="s">
        <v>11</v>
      </c>
    </row>
    <row r="8" spans="1:1" x14ac:dyDescent="0.3">
      <c r="A8" s="5" t="s">
        <v>12</v>
      </c>
    </row>
    <row r="9" spans="1:1" x14ac:dyDescent="0.3">
      <c r="A9" s="5" t="s">
        <v>13</v>
      </c>
    </row>
    <row r="10" spans="1:1" x14ac:dyDescent="0.3">
      <c r="A10" s="5" t="s">
        <v>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47"/>
  <sheetViews>
    <sheetView tabSelected="1" workbookViewId="0">
      <selection activeCell="E16" sqref="E16"/>
    </sheetView>
  </sheetViews>
  <sheetFormatPr defaultRowHeight="14.4" x14ac:dyDescent="0.3"/>
  <cols>
    <col min="1" max="1" width="12.109375" style="7" bestFit="1" customWidth="1"/>
    <col min="2" max="2" width="10.88671875" style="7" bestFit="1" customWidth="1"/>
    <col min="3" max="3" width="11.6640625" bestFit="1" customWidth="1"/>
    <col min="4" max="4" width="8" bestFit="1" customWidth="1"/>
    <col min="5" max="5" width="9" bestFit="1" customWidth="1"/>
    <col min="6" max="6" width="9.44140625" bestFit="1" customWidth="1"/>
    <col min="7" max="7" width="12.44140625" bestFit="1" customWidth="1"/>
    <col min="8" max="8" width="12.77734375" bestFit="1" customWidth="1"/>
    <col min="9" max="9" width="15.44140625" bestFit="1" customWidth="1"/>
  </cols>
  <sheetData>
    <row r="1" spans="1:11" x14ac:dyDescent="0.3">
      <c r="A1" s="9" t="s">
        <v>0</v>
      </c>
      <c r="B1" s="9" t="s">
        <v>3</v>
      </c>
      <c r="C1" s="1" t="s">
        <v>18</v>
      </c>
      <c r="D1" s="1" t="s">
        <v>15</v>
      </c>
      <c r="E1" s="1" t="s">
        <v>16</v>
      </c>
      <c r="F1" s="1" t="s">
        <v>17</v>
      </c>
      <c r="G1" s="1" t="s">
        <v>19</v>
      </c>
      <c r="H1" s="1" t="s">
        <v>20</v>
      </c>
      <c r="I1" s="1" t="s">
        <v>21</v>
      </c>
    </row>
    <row r="2" spans="1:11" x14ac:dyDescent="0.3">
      <c r="A2" s="5" t="s">
        <v>23</v>
      </c>
      <c r="B2" s="6" t="s">
        <v>5</v>
      </c>
      <c r="C2" s="4" t="s">
        <v>10</v>
      </c>
      <c r="D2" s="4">
        <v>12000</v>
      </c>
      <c r="E2" s="4">
        <v>0</v>
      </c>
      <c r="F2" s="4">
        <v>1</v>
      </c>
      <c r="G2" s="4">
        <v>0</v>
      </c>
      <c r="H2" s="4">
        <v>1</v>
      </c>
      <c r="I2" s="4">
        <v>1</v>
      </c>
    </row>
    <row r="3" spans="1:11" x14ac:dyDescent="0.3">
      <c r="A3" s="5" t="s">
        <v>22</v>
      </c>
      <c r="B3" s="6" t="s">
        <v>5</v>
      </c>
      <c r="C3" s="4" t="s">
        <v>9</v>
      </c>
      <c r="D3" s="4">
        <v>10000</v>
      </c>
      <c r="E3" s="4">
        <v>0</v>
      </c>
      <c r="F3" s="4">
        <v>1</v>
      </c>
      <c r="G3" s="4">
        <v>0</v>
      </c>
      <c r="H3" s="4">
        <v>1</v>
      </c>
      <c r="I3" s="4">
        <v>1</v>
      </c>
    </row>
    <row r="4" spans="1:11" x14ac:dyDescent="0.3">
      <c r="A4" s="5" t="s">
        <v>25</v>
      </c>
      <c r="B4" s="6" t="s">
        <v>5</v>
      </c>
      <c r="C4" s="4" t="s">
        <v>7</v>
      </c>
      <c r="D4" s="4">
        <v>930</v>
      </c>
      <c r="E4" s="4">
        <v>0.6</v>
      </c>
      <c r="F4" s="4">
        <v>1</v>
      </c>
      <c r="G4" s="4">
        <v>150</v>
      </c>
      <c r="H4" s="8">
        <v>6.9444444444444447E-4</v>
      </c>
      <c r="I4" s="8">
        <v>6.9444444444444447E-4</v>
      </c>
    </row>
    <row r="5" spans="1:11" x14ac:dyDescent="0.3">
      <c r="A5" s="5" t="s">
        <v>24</v>
      </c>
      <c r="B5" s="6" t="s">
        <v>5</v>
      </c>
      <c r="C5" s="4" t="s">
        <v>7</v>
      </c>
      <c r="D5" s="4">
        <v>930</v>
      </c>
      <c r="E5" s="4">
        <v>0.6</v>
      </c>
      <c r="F5" s="4">
        <v>1</v>
      </c>
      <c r="G5" s="4">
        <v>151</v>
      </c>
      <c r="H5" s="8">
        <v>6.9444444444444447E-4</v>
      </c>
      <c r="I5" s="8">
        <v>6.9444444444444447E-4</v>
      </c>
    </row>
    <row r="6" spans="1:11" x14ac:dyDescent="0.3">
      <c r="A6" s="5" t="s">
        <v>26</v>
      </c>
      <c r="B6" s="6" t="s">
        <v>5</v>
      </c>
      <c r="C6" s="4" t="s">
        <v>6</v>
      </c>
      <c r="D6" s="4">
        <v>720</v>
      </c>
      <c r="E6" s="4">
        <v>0.5</v>
      </c>
      <c r="F6" s="4">
        <v>1</v>
      </c>
      <c r="G6" s="4">
        <v>540</v>
      </c>
      <c r="H6" s="8">
        <v>6.9444444444444447E-4</v>
      </c>
      <c r="I6" s="8">
        <v>6.9444444444444447E-4</v>
      </c>
    </row>
    <row r="7" spans="1:11" x14ac:dyDescent="0.3">
      <c r="A7" s="5" t="s">
        <v>27</v>
      </c>
      <c r="B7" s="6" t="s">
        <v>5</v>
      </c>
      <c r="C7" s="4" t="s">
        <v>6</v>
      </c>
      <c r="D7" s="4">
        <v>720</v>
      </c>
      <c r="E7" s="4">
        <v>0.5</v>
      </c>
      <c r="F7" s="4">
        <v>1</v>
      </c>
      <c r="G7" s="4">
        <v>541</v>
      </c>
      <c r="H7" s="8">
        <v>6.9444444444444447E-4</v>
      </c>
      <c r="I7" s="8">
        <v>6.9444444444444447E-4</v>
      </c>
    </row>
    <row r="8" spans="1:11" x14ac:dyDescent="0.3">
      <c r="A8" s="5" t="s">
        <v>28</v>
      </c>
      <c r="B8" s="6" t="s">
        <v>5</v>
      </c>
      <c r="C8" s="4" t="s">
        <v>6</v>
      </c>
      <c r="D8" s="4">
        <v>720</v>
      </c>
      <c r="E8" s="4">
        <v>0.5</v>
      </c>
      <c r="F8" s="4">
        <v>1</v>
      </c>
      <c r="G8" s="4">
        <v>542</v>
      </c>
      <c r="H8" s="8">
        <v>6.9444444444444447E-4</v>
      </c>
      <c r="I8" s="8">
        <v>6.9444444444444447E-4</v>
      </c>
    </row>
    <row r="9" spans="1:11" x14ac:dyDescent="0.3">
      <c r="A9" s="5" t="s">
        <v>29</v>
      </c>
      <c r="B9" s="6" t="s">
        <v>5</v>
      </c>
      <c r="C9" s="4" t="s">
        <v>6</v>
      </c>
      <c r="D9" s="4">
        <v>720</v>
      </c>
      <c r="E9" s="4">
        <v>0.5</v>
      </c>
      <c r="F9" s="4">
        <v>1</v>
      </c>
      <c r="G9" s="4">
        <v>543</v>
      </c>
      <c r="H9" s="8">
        <v>6.9444444444444447E-4</v>
      </c>
      <c r="I9" s="8">
        <v>6.9444444444444447E-4</v>
      </c>
    </row>
    <row r="10" spans="1:11" x14ac:dyDescent="0.3">
      <c r="A10" s="5" t="s">
        <v>30</v>
      </c>
      <c r="B10" s="6" t="s">
        <v>5</v>
      </c>
      <c r="C10" s="4" t="s">
        <v>6</v>
      </c>
      <c r="D10" s="4">
        <v>720</v>
      </c>
      <c r="E10" s="4">
        <v>0.5</v>
      </c>
      <c r="F10" s="4">
        <v>1</v>
      </c>
      <c r="G10" s="4">
        <v>544</v>
      </c>
      <c r="H10" s="8">
        <v>6.9444444444444447E-4</v>
      </c>
      <c r="I10" s="8">
        <v>6.9444444444444447E-4</v>
      </c>
    </row>
    <row r="11" spans="1:11" x14ac:dyDescent="0.3">
      <c r="A11" s="5" t="s">
        <v>31</v>
      </c>
      <c r="B11" s="6" t="s">
        <v>5</v>
      </c>
      <c r="C11" s="4" t="s">
        <v>6</v>
      </c>
      <c r="D11" s="4">
        <v>720</v>
      </c>
      <c r="E11" s="4">
        <v>0.5</v>
      </c>
      <c r="F11" s="4">
        <v>1</v>
      </c>
      <c r="G11" s="4">
        <v>545</v>
      </c>
      <c r="H11" s="8">
        <v>6.9444444444444447E-4</v>
      </c>
      <c r="I11" s="8">
        <v>6.9444444444444447E-4</v>
      </c>
    </row>
    <row r="12" spans="1:11" x14ac:dyDescent="0.3">
      <c r="A12" s="5" t="s">
        <v>32</v>
      </c>
      <c r="B12" s="6" t="s">
        <v>5</v>
      </c>
      <c r="C12" s="4" t="s">
        <v>6</v>
      </c>
      <c r="D12" s="4">
        <v>720</v>
      </c>
      <c r="E12" s="4">
        <v>0.5</v>
      </c>
      <c r="F12" s="4">
        <v>1</v>
      </c>
      <c r="G12" s="4">
        <v>550</v>
      </c>
      <c r="H12" s="8">
        <v>6.9444444444444447E-4</v>
      </c>
      <c r="I12" s="8">
        <v>6.9444444444444447E-4</v>
      </c>
    </row>
    <row r="13" spans="1:11" x14ac:dyDescent="0.3">
      <c r="A13" s="5" t="s">
        <v>33</v>
      </c>
      <c r="B13" s="6" t="s">
        <v>5</v>
      </c>
      <c r="C13" s="4" t="s">
        <v>6</v>
      </c>
      <c r="D13" s="4">
        <v>720</v>
      </c>
      <c r="E13" s="4">
        <v>0.5</v>
      </c>
      <c r="F13" s="4">
        <v>1</v>
      </c>
      <c r="G13" s="4">
        <v>551</v>
      </c>
      <c r="H13" s="8">
        <v>6.9444444444444447E-4</v>
      </c>
      <c r="I13" s="8">
        <v>6.9444444444444447E-4</v>
      </c>
    </row>
    <row r="14" spans="1:11" x14ac:dyDescent="0.3">
      <c r="A14" s="5" t="s">
        <v>34</v>
      </c>
      <c r="B14" s="15" t="s">
        <v>5</v>
      </c>
      <c r="C14" s="16" t="s">
        <v>6</v>
      </c>
      <c r="D14" s="16">
        <v>720</v>
      </c>
      <c r="E14" s="16">
        <v>0.5</v>
      </c>
      <c r="F14" s="16">
        <v>1</v>
      </c>
      <c r="G14" s="16">
        <v>552</v>
      </c>
      <c r="H14" s="17">
        <v>6.9444444444444447E-4</v>
      </c>
      <c r="I14" s="17">
        <v>6.9444444444444447E-4</v>
      </c>
      <c r="J14" s="18"/>
      <c r="K14" s="18"/>
    </row>
    <row r="15" spans="1:11" x14ac:dyDescent="0.3">
      <c r="A15" s="5" t="s">
        <v>35</v>
      </c>
      <c r="B15" s="15" t="s">
        <v>5</v>
      </c>
      <c r="C15" s="16" t="s">
        <v>6</v>
      </c>
      <c r="D15" s="16">
        <v>720</v>
      </c>
      <c r="E15" s="16">
        <v>0.5</v>
      </c>
      <c r="F15" s="16">
        <v>1</v>
      </c>
      <c r="G15" s="16">
        <v>553</v>
      </c>
      <c r="H15" s="17">
        <v>6.9444444444444447E-4</v>
      </c>
      <c r="I15" s="17">
        <v>6.9444444444444447E-4</v>
      </c>
      <c r="J15" s="18"/>
      <c r="K15" s="18"/>
    </row>
    <row r="16" spans="1:11" x14ac:dyDescent="0.3">
      <c r="A16" s="5" t="s">
        <v>36</v>
      </c>
      <c r="B16" s="15" t="s">
        <v>5</v>
      </c>
      <c r="C16" s="16" t="s">
        <v>6</v>
      </c>
      <c r="D16" s="16">
        <v>720</v>
      </c>
      <c r="E16" s="16">
        <v>0.5</v>
      </c>
      <c r="F16" s="16">
        <v>1</v>
      </c>
      <c r="G16" s="16">
        <v>554</v>
      </c>
      <c r="H16" s="17">
        <v>6.9444444444444447E-4</v>
      </c>
      <c r="I16" s="17">
        <v>6.9444444444444447E-4</v>
      </c>
      <c r="J16" s="18"/>
      <c r="K16" s="18"/>
    </row>
    <row r="17" spans="1:11" x14ac:dyDescent="0.3">
      <c r="A17" s="5" t="s">
        <v>37</v>
      </c>
      <c r="B17" s="15" t="s">
        <v>5</v>
      </c>
      <c r="C17" s="16" t="s">
        <v>6</v>
      </c>
      <c r="D17" s="16">
        <v>720</v>
      </c>
      <c r="E17" s="16">
        <v>0.5</v>
      </c>
      <c r="F17" s="16">
        <v>1</v>
      </c>
      <c r="G17" s="16">
        <v>555</v>
      </c>
      <c r="H17" s="17">
        <v>6.9444444444444447E-4</v>
      </c>
      <c r="I17" s="17">
        <v>6.9444444444444447E-4</v>
      </c>
      <c r="J17" s="18"/>
      <c r="K17" s="18"/>
    </row>
    <row r="18" spans="1:11" x14ac:dyDescent="0.3">
      <c r="A18" s="5" t="s">
        <v>38</v>
      </c>
      <c r="B18" s="15" t="s">
        <v>5</v>
      </c>
      <c r="C18" s="16" t="s">
        <v>6</v>
      </c>
      <c r="D18" s="16">
        <v>600</v>
      </c>
      <c r="E18" s="16">
        <v>0.5</v>
      </c>
      <c r="F18" s="16">
        <v>1</v>
      </c>
      <c r="G18" s="16">
        <v>617</v>
      </c>
      <c r="H18" s="17">
        <f>0.0208333333333333</f>
        <v>2.0833333333333301E-2</v>
      </c>
      <c r="I18" s="17">
        <f>0.0208333333333333</f>
        <v>2.0833333333333301E-2</v>
      </c>
      <c r="J18" s="18"/>
      <c r="K18" s="18"/>
    </row>
    <row r="19" spans="1:11" x14ac:dyDescent="0.3">
      <c r="A19" s="5" t="s">
        <v>39</v>
      </c>
      <c r="B19" s="15" t="s">
        <v>5</v>
      </c>
      <c r="C19" s="16" t="s">
        <v>6</v>
      </c>
      <c r="D19" s="16">
        <v>600</v>
      </c>
      <c r="E19" s="16">
        <v>0.5</v>
      </c>
      <c r="F19" s="16">
        <v>1</v>
      </c>
      <c r="G19" s="16">
        <v>618</v>
      </c>
      <c r="H19" s="17">
        <f t="shared" ref="H19:I23" si="0">0.0208333333333333</f>
        <v>2.0833333333333301E-2</v>
      </c>
      <c r="I19" s="17">
        <f t="shared" si="0"/>
        <v>2.0833333333333301E-2</v>
      </c>
      <c r="J19" s="18"/>
      <c r="K19" s="18"/>
    </row>
    <row r="20" spans="1:11" x14ac:dyDescent="0.3">
      <c r="A20" s="5" t="s">
        <v>40</v>
      </c>
      <c r="B20" s="15" t="s">
        <v>5</v>
      </c>
      <c r="C20" s="16" t="s">
        <v>6</v>
      </c>
      <c r="D20" s="16">
        <v>600</v>
      </c>
      <c r="E20" s="16">
        <v>0.5</v>
      </c>
      <c r="F20" s="16">
        <v>1</v>
      </c>
      <c r="G20" s="16">
        <v>619</v>
      </c>
      <c r="H20" s="17">
        <f t="shared" si="0"/>
        <v>2.0833333333333301E-2</v>
      </c>
      <c r="I20" s="17">
        <f t="shared" si="0"/>
        <v>2.0833333333333301E-2</v>
      </c>
      <c r="J20" s="18"/>
      <c r="K20" s="18"/>
    </row>
    <row r="21" spans="1:11" x14ac:dyDescent="0.3">
      <c r="A21" s="5" t="s">
        <v>41</v>
      </c>
      <c r="B21" s="15" t="s">
        <v>5</v>
      </c>
      <c r="C21" s="16" t="s">
        <v>6</v>
      </c>
      <c r="D21" s="16">
        <v>600</v>
      </c>
      <c r="E21" s="16">
        <v>0.5</v>
      </c>
      <c r="F21" s="16">
        <v>1</v>
      </c>
      <c r="G21" s="16">
        <f>G20+1</f>
        <v>620</v>
      </c>
      <c r="H21" s="17">
        <f t="shared" si="0"/>
        <v>2.0833333333333301E-2</v>
      </c>
      <c r="I21" s="17">
        <f t="shared" si="0"/>
        <v>2.0833333333333301E-2</v>
      </c>
      <c r="J21" s="18"/>
      <c r="K21" s="18"/>
    </row>
    <row r="22" spans="1:11" x14ac:dyDescent="0.3">
      <c r="A22" s="5" t="s">
        <v>42</v>
      </c>
      <c r="B22" s="15" t="s">
        <v>5</v>
      </c>
      <c r="C22" s="16" t="s">
        <v>6</v>
      </c>
      <c r="D22" s="16">
        <v>600</v>
      </c>
      <c r="E22" s="16">
        <v>0.5</v>
      </c>
      <c r="F22" s="16">
        <v>1</v>
      </c>
      <c r="G22" s="16">
        <f>G21+1</f>
        <v>621</v>
      </c>
      <c r="H22" s="17">
        <f t="shared" si="0"/>
        <v>2.0833333333333301E-2</v>
      </c>
      <c r="I22" s="17">
        <f t="shared" si="0"/>
        <v>2.0833333333333301E-2</v>
      </c>
      <c r="J22" s="18"/>
      <c r="K22" s="18"/>
    </row>
    <row r="23" spans="1:11" x14ac:dyDescent="0.3">
      <c r="A23" s="5" t="s">
        <v>43</v>
      </c>
      <c r="B23" s="15" t="s">
        <v>5</v>
      </c>
      <c r="C23" s="16" t="s">
        <v>6</v>
      </c>
      <c r="D23" s="16">
        <v>600</v>
      </c>
      <c r="E23" s="16">
        <v>0.5</v>
      </c>
      <c r="F23" s="16">
        <v>1</v>
      </c>
      <c r="G23" s="16">
        <f>G22+1</f>
        <v>622</v>
      </c>
      <c r="H23" s="17">
        <f t="shared" si="0"/>
        <v>2.0833333333333301E-2</v>
      </c>
      <c r="I23" s="17">
        <f t="shared" si="0"/>
        <v>2.0833333333333301E-2</v>
      </c>
      <c r="J23" s="18"/>
      <c r="K23" s="18"/>
    </row>
    <row r="24" spans="1:11" x14ac:dyDescent="0.3">
      <c r="A24" s="5" t="s">
        <v>50</v>
      </c>
      <c r="B24" s="15" t="s">
        <v>5</v>
      </c>
      <c r="C24" s="16" t="s">
        <v>6</v>
      </c>
      <c r="D24" s="16">
        <v>618</v>
      </c>
      <c r="E24" s="16">
        <v>0.5</v>
      </c>
      <c r="F24" s="16">
        <v>1</v>
      </c>
      <c r="G24" s="16">
        <v>648</v>
      </c>
      <c r="H24" s="17">
        <v>6.9444444444444447E-4</v>
      </c>
      <c r="I24" s="17">
        <v>6.9444444444444447E-4</v>
      </c>
      <c r="J24" s="18"/>
      <c r="K24" s="18"/>
    </row>
    <row r="25" spans="1:11" x14ac:dyDescent="0.3">
      <c r="A25" s="5" t="s">
        <v>51</v>
      </c>
      <c r="B25" s="15" t="s">
        <v>5</v>
      </c>
      <c r="C25" s="16" t="s">
        <v>6</v>
      </c>
      <c r="D25" s="16">
        <v>618</v>
      </c>
      <c r="E25" s="16">
        <v>0.5</v>
      </c>
      <c r="F25" s="16">
        <v>1</v>
      </c>
      <c r="G25" s="16">
        <v>649</v>
      </c>
      <c r="H25" s="17">
        <v>6.9444444444444447E-4</v>
      </c>
      <c r="I25" s="17">
        <v>6.9444444444444447E-4</v>
      </c>
      <c r="J25" s="18"/>
      <c r="K25" s="18"/>
    </row>
    <row r="26" spans="1:11" x14ac:dyDescent="0.3">
      <c r="A26" s="5" t="s">
        <v>52</v>
      </c>
      <c r="B26" s="15" t="s">
        <v>5</v>
      </c>
      <c r="C26" s="16" t="s">
        <v>6</v>
      </c>
      <c r="D26" s="16">
        <v>618</v>
      </c>
      <c r="E26" s="16">
        <v>0.5</v>
      </c>
      <c r="F26" s="16">
        <v>1</v>
      </c>
      <c r="G26" s="16">
        <v>650</v>
      </c>
      <c r="H26" s="17">
        <v>6.9444444444444447E-4</v>
      </c>
      <c r="I26" s="17">
        <v>6.9444444444444447E-4</v>
      </c>
      <c r="J26" s="18"/>
      <c r="K26" s="18"/>
    </row>
    <row r="27" spans="1:11" x14ac:dyDescent="0.3">
      <c r="A27" s="5" t="s">
        <v>53</v>
      </c>
      <c r="B27" s="15" t="s">
        <v>5</v>
      </c>
      <c r="C27" s="16" t="s">
        <v>6</v>
      </c>
      <c r="D27" s="16">
        <v>618</v>
      </c>
      <c r="E27" s="16">
        <v>0.5</v>
      </c>
      <c r="F27" s="16">
        <v>1</v>
      </c>
      <c r="G27" s="16">
        <v>651</v>
      </c>
      <c r="H27" s="17">
        <v>6.9444444444444447E-4</v>
      </c>
      <c r="I27" s="17">
        <v>6.9444444444444447E-4</v>
      </c>
      <c r="J27" s="18"/>
      <c r="K27" s="18"/>
    </row>
    <row r="28" spans="1:11" x14ac:dyDescent="0.3">
      <c r="A28" s="5" t="s">
        <v>54</v>
      </c>
      <c r="B28" s="15" t="s">
        <v>5</v>
      </c>
      <c r="C28" s="16" t="s">
        <v>6</v>
      </c>
      <c r="D28" s="16">
        <v>618</v>
      </c>
      <c r="E28" s="16">
        <v>0.5</v>
      </c>
      <c r="F28" s="16">
        <v>1</v>
      </c>
      <c r="G28" s="16">
        <v>652</v>
      </c>
      <c r="H28" s="17">
        <v>6.9444444444444447E-4</v>
      </c>
      <c r="I28" s="17">
        <v>6.9444444444444447E-4</v>
      </c>
      <c r="J28" s="18"/>
      <c r="K28" s="18"/>
    </row>
    <row r="29" spans="1:11" x14ac:dyDescent="0.3">
      <c r="A29" s="5" t="s">
        <v>55</v>
      </c>
      <c r="B29" s="15" t="s">
        <v>5</v>
      </c>
      <c r="C29" s="16" t="s">
        <v>6</v>
      </c>
      <c r="D29" s="16">
        <v>618</v>
      </c>
      <c r="E29" s="16">
        <v>0.5</v>
      </c>
      <c r="F29" s="16">
        <v>1</v>
      </c>
      <c r="G29" s="16">
        <v>653</v>
      </c>
      <c r="H29" s="17">
        <v>6.9444444444444447E-4</v>
      </c>
      <c r="I29" s="17">
        <v>6.9444444444444447E-4</v>
      </c>
      <c r="J29" s="18"/>
      <c r="K29" s="18"/>
    </row>
    <row r="30" spans="1:11" x14ac:dyDescent="0.3">
      <c r="A30" s="5" t="s">
        <v>56</v>
      </c>
      <c r="B30" s="15" t="s">
        <v>5</v>
      </c>
      <c r="C30" s="16" t="s">
        <v>6</v>
      </c>
      <c r="D30" s="16">
        <v>600</v>
      </c>
      <c r="E30" s="16">
        <v>0.5</v>
      </c>
      <c r="F30" s="16">
        <v>1</v>
      </c>
      <c r="G30" s="16">
        <v>654</v>
      </c>
      <c r="H30" s="17">
        <v>6.9444444444444447E-4</v>
      </c>
      <c r="I30" s="17">
        <v>6.9444444444444447E-4</v>
      </c>
      <c r="J30" s="18"/>
      <c r="K30" s="18"/>
    </row>
    <row r="31" spans="1:11" x14ac:dyDescent="0.3">
      <c r="A31" s="5" t="s">
        <v>57</v>
      </c>
      <c r="B31" s="15" t="s">
        <v>5</v>
      </c>
      <c r="C31" s="16" t="s">
        <v>6</v>
      </c>
      <c r="D31" s="16">
        <v>600</v>
      </c>
      <c r="E31" s="16">
        <v>0.5</v>
      </c>
      <c r="F31" s="16">
        <v>1</v>
      </c>
      <c r="G31" s="16">
        <v>655</v>
      </c>
      <c r="H31" s="17">
        <v>6.9444444444444447E-4</v>
      </c>
      <c r="I31" s="17">
        <v>6.9444444444444447E-4</v>
      </c>
      <c r="J31" s="18"/>
      <c r="K31" s="18"/>
    </row>
    <row r="32" spans="1:11" x14ac:dyDescent="0.3">
      <c r="A32" s="5" t="s">
        <v>58</v>
      </c>
      <c r="B32" s="15" t="s">
        <v>5</v>
      </c>
      <c r="C32" s="16" t="s">
        <v>6</v>
      </c>
      <c r="D32" s="16">
        <v>600</v>
      </c>
      <c r="E32" s="16">
        <v>0.5</v>
      </c>
      <c r="F32" s="16">
        <v>1</v>
      </c>
      <c r="G32" s="16">
        <v>656</v>
      </c>
      <c r="H32" s="17">
        <v>6.9444444444444447E-4</v>
      </c>
      <c r="I32" s="17">
        <v>6.9444444444444447E-4</v>
      </c>
      <c r="J32" s="18"/>
      <c r="K32" s="18"/>
    </row>
    <row r="33" spans="1:11" x14ac:dyDescent="0.3">
      <c r="A33" s="5" t="s">
        <v>59</v>
      </c>
      <c r="B33" s="15" t="s">
        <v>5</v>
      </c>
      <c r="C33" s="16" t="s">
        <v>6</v>
      </c>
      <c r="D33" s="16">
        <v>600</v>
      </c>
      <c r="E33" s="16">
        <v>0.5</v>
      </c>
      <c r="F33" s="16">
        <v>1</v>
      </c>
      <c r="G33" s="16">
        <v>657</v>
      </c>
      <c r="H33" s="17">
        <v>6.9444444444444447E-4</v>
      </c>
      <c r="I33" s="17">
        <v>6.9444444444444447E-4</v>
      </c>
      <c r="J33" s="18"/>
      <c r="K33" s="18"/>
    </row>
    <row r="34" spans="1:11" x14ac:dyDescent="0.3">
      <c r="A34" s="5" t="s">
        <v>60</v>
      </c>
      <c r="B34" s="15" t="s">
        <v>5</v>
      </c>
      <c r="C34" s="16" t="s">
        <v>6</v>
      </c>
      <c r="D34" s="16">
        <v>600</v>
      </c>
      <c r="E34" s="16">
        <v>0.5</v>
      </c>
      <c r="F34" s="16">
        <v>1</v>
      </c>
      <c r="G34" s="16">
        <v>658</v>
      </c>
      <c r="H34" s="17">
        <v>6.9444444444444447E-4</v>
      </c>
      <c r="I34" s="17">
        <v>6.9444444444444447E-4</v>
      </c>
      <c r="J34" s="18"/>
      <c r="K34" s="18"/>
    </row>
    <row r="35" spans="1:11" x14ac:dyDescent="0.3">
      <c r="A35" s="5" t="s">
        <v>61</v>
      </c>
      <c r="B35" s="15" t="s">
        <v>5</v>
      </c>
      <c r="C35" s="16" t="s">
        <v>6</v>
      </c>
      <c r="D35" s="16">
        <v>600</v>
      </c>
      <c r="E35" s="16">
        <v>0.5</v>
      </c>
      <c r="F35" s="16">
        <v>1</v>
      </c>
      <c r="G35" s="16">
        <v>659</v>
      </c>
      <c r="H35" s="17">
        <v>6.9444444444444447E-4</v>
      </c>
      <c r="I35" s="17">
        <v>6.9444444444444447E-4</v>
      </c>
      <c r="J35" s="18"/>
      <c r="K35" s="18"/>
    </row>
    <row r="36" spans="1:11" x14ac:dyDescent="0.3">
      <c r="A36" s="5" t="s">
        <v>44</v>
      </c>
      <c r="B36" s="15" t="s">
        <v>5</v>
      </c>
      <c r="C36" s="16" t="s">
        <v>6</v>
      </c>
      <c r="D36" s="16">
        <v>680</v>
      </c>
      <c r="E36" s="16">
        <v>0.5</v>
      </c>
      <c r="F36" s="16">
        <v>1</v>
      </c>
      <c r="G36" s="16">
        <v>700</v>
      </c>
      <c r="H36" s="17">
        <f>0.0208333333333333</f>
        <v>2.0833333333333301E-2</v>
      </c>
      <c r="I36" s="17">
        <f>0.0208333333333333</f>
        <v>2.0833333333333301E-2</v>
      </c>
      <c r="J36" s="18"/>
      <c r="K36" s="18"/>
    </row>
    <row r="37" spans="1:11" x14ac:dyDescent="0.3">
      <c r="A37" s="5" t="s">
        <v>45</v>
      </c>
      <c r="B37" s="15" t="s">
        <v>5</v>
      </c>
      <c r="C37" s="16" t="s">
        <v>6</v>
      </c>
      <c r="D37" s="16">
        <v>680</v>
      </c>
      <c r="E37" s="16">
        <v>0.5</v>
      </c>
      <c r="F37" s="16">
        <v>1</v>
      </c>
      <c r="G37" s="16">
        <f>G36+1</f>
        <v>701</v>
      </c>
      <c r="H37" s="17">
        <f t="shared" ref="H37:I41" si="1">0.0208333333333333</f>
        <v>2.0833333333333301E-2</v>
      </c>
      <c r="I37" s="17">
        <f t="shared" si="1"/>
        <v>2.0833333333333301E-2</v>
      </c>
      <c r="J37" s="18"/>
      <c r="K37" s="18"/>
    </row>
    <row r="38" spans="1:11" x14ac:dyDescent="0.3">
      <c r="A38" s="5" t="s">
        <v>46</v>
      </c>
      <c r="B38" s="15" t="s">
        <v>5</v>
      </c>
      <c r="C38" s="16" t="s">
        <v>6</v>
      </c>
      <c r="D38" s="16">
        <v>680</v>
      </c>
      <c r="E38" s="16">
        <v>0.5</v>
      </c>
      <c r="F38" s="16">
        <v>1</v>
      </c>
      <c r="G38" s="16">
        <f>G37+1</f>
        <v>702</v>
      </c>
      <c r="H38" s="17">
        <f t="shared" si="1"/>
        <v>2.0833333333333301E-2</v>
      </c>
      <c r="I38" s="17">
        <f t="shared" si="1"/>
        <v>2.0833333333333301E-2</v>
      </c>
      <c r="J38" s="18"/>
      <c r="K38" s="18"/>
    </row>
    <row r="39" spans="1:11" x14ac:dyDescent="0.3">
      <c r="A39" s="5" t="s">
        <v>47</v>
      </c>
      <c r="B39" s="15" t="s">
        <v>5</v>
      </c>
      <c r="C39" s="16" t="s">
        <v>6</v>
      </c>
      <c r="D39" s="16">
        <v>680</v>
      </c>
      <c r="E39" s="16">
        <v>0.5</v>
      </c>
      <c r="F39" s="16">
        <v>1</v>
      </c>
      <c r="G39" s="16">
        <f>G38+1</f>
        <v>703</v>
      </c>
      <c r="H39" s="17">
        <f t="shared" si="1"/>
        <v>2.0833333333333301E-2</v>
      </c>
      <c r="I39" s="17">
        <f t="shared" si="1"/>
        <v>2.0833333333333301E-2</v>
      </c>
      <c r="J39" s="18"/>
      <c r="K39" s="18"/>
    </row>
    <row r="40" spans="1:11" x14ac:dyDescent="0.3">
      <c r="A40" s="5" t="s">
        <v>48</v>
      </c>
      <c r="B40" s="15" t="s">
        <v>5</v>
      </c>
      <c r="C40" s="16" t="s">
        <v>6</v>
      </c>
      <c r="D40" s="16">
        <v>680</v>
      </c>
      <c r="E40" s="16">
        <v>0.5</v>
      </c>
      <c r="F40" s="16">
        <v>1</v>
      </c>
      <c r="G40" s="16">
        <f>G39+1</f>
        <v>704</v>
      </c>
      <c r="H40" s="17">
        <f t="shared" si="1"/>
        <v>2.0833333333333301E-2</v>
      </c>
      <c r="I40" s="17">
        <f t="shared" si="1"/>
        <v>2.0833333333333301E-2</v>
      </c>
      <c r="J40" s="18"/>
      <c r="K40" s="18"/>
    </row>
    <row r="41" spans="1:11" x14ac:dyDescent="0.3">
      <c r="A41" s="5" t="s">
        <v>49</v>
      </c>
      <c r="B41" s="15" t="s">
        <v>5</v>
      </c>
      <c r="C41" s="16" t="s">
        <v>6</v>
      </c>
      <c r="D41" s="16">
        <v>680</v>
      </c>
      <c r="E41" s="16">
        <v>0.5</v>
      </c>
      <c r="F41" s="16">
        <v>1</v>
      </c>
      <c r="G41" s="16">
        <f>G40+1</f>
        <v>705</v>
      </c>
      <c r="H41" s="17">
        <f t="shared" si="1"/>
        <v>2.0833333333333301E-2</v>
      </c>
      <c r="I41" s="17">
        <f t="shared" si="1"/>
        <v>2.0833333333333301E-2</v>
      </c>
      <c r="J41" s="18"/>
      <c r="K41" s="18"/>
    </row>
    <row r="42" spans="1:11" x14ac:dyDescent="0.3">
      <c r="A42" s="5" t="s">
        <v>62</v>
      </c>
      <c r="B42" s="15" t="s">
        <v>5</v>
      </c>
      <c r="C42" s="16" t="s">
        <v>13</v>
      </c>
      <c r="D42" s="16">
        <v>171</v>
      </c>
      <c r="E42" s="16">
        <v>0</v>
      </c>
      <c r="F42" s="16">
        <v>1</v>
      </c>
      <c r="G42" s="16">
        <v>3500</v>
      </c>
      <c r="H42" s="17">
        <v>0.8771929824561403</v>
      </c>
      <c r="I42" s="17">
        <v>0.8771929824561403</v>
      </c>
      <c r="J42" s="18"/>
      <c r="K42" s="18"/>
    </row>
    <row r="43" spans="1:11" x14ac:dyDescent="0.3">
      <c r="A43" s="5" t="s">
        <v>63</v>
      </c>
      <c r="B43" s="15" t="s">
        <v>5</v>
      </c>
      <c r="C43" s="16" t="s">
        <v>13</v>
      </c>
      <c r="D43" s="16">
        <v>1327</v>
      </c>
      <c r="E43" s="16">
        <v>0</v>
      </c>
      <c r="F43" s="16">
        <v>1</v>
      </c>
      <c r="G43" s="16">
        <v>3500</v>
      </c>
      <c r="H43" s="17">
        <v>0.8477769404672193</v>
      </c>
      <c r="I43" s="17">
        <v>0.8477769404672193</v>
      </c>
      <c r="J43" s="18"/>
      <c r="K43" s="18"/>
    </row>
    <row r="44" spans="1:11" x14ac:dyDescent="0.3">
      <c r="A44" s="6" t="s">
        <v>78</v>
      </c>
      <c r="B44" s="15" t="s">
        <v>5</v>
      </c>
      <c r="C44" s="16" t="s">
        <v>13</v>
      </c>
      <c r="D44" s="16">
        <v>0</v>
      </c>
      <c r="E44" s="16">
        <v>0</v>
      </c>
      <c r="F44" s="16">
        <v>1</v>
      </c>
      <c r="G44" s="16">
        <v>3500</v>
      </c>
      <c r="H44" s="17">
        <v>1</v>
      </c>
      <c r="I44" s="17">
        <v>1</v>
      </c>
      <c r="J44" s="18"/>
      <c r="K44" s="18"/>
    </row>
    <row r="45" spans="1:11" x14ac:dyDescent="0.3">
      <c r="A45" s="5" t="s">
        <v>64</v>
      </c>
      <c r="B45" s="15" t="s">
        <v>5</v>
      </c>
      <c r="C45" s="16" t="s">
        <v>13</v>
      </c>
      <c r="D45" s="16">
        <v>740</v>
      </c>
      <c r="E45" s="16">
        <v>0</v>
      </c>
      <c r="F45" s="16">
        <v>1</v>
      </c>
      <c r="G45" s="16">
        <v>3500</v>
      </c>
      <c r="H45" s="17">
        <v>0.67567567567567566</v>
      </c>
      <c r="I45" s="17">
        <v>0.67567567567567566</v>
      </c>
      <c r="J45" s="18"/>
      <c r="K45" s="18"/>
    </row>
    <row r="46" spans="1:11" x14ac:dyDescent="0.3">
      <c r="A46" s="5" t="s">
        <v>65</v>
      </c>
      <c r="B46" s="15" t="s">
        <v>5</v>
      </c>
      <c r="C46" s="16" t="s">
        <v>13</v>
      </c>
      <c r="D46" s="16">
        <v>171</v>
      </c>
      <c r="E46" s="16">
        <v>0</v>
      </c>
      <c r="F46" s="16">
        <v>1</v>
      </c>
      <c r="G46" s="16">
        <v>3500</v>
      </c>
      <c r="H46" s="17">
        <v>0.8771929824561403</v>
      </c>
      <c r="I46" s="17">
        <v>0.8771929824561403</v>
      </c>
      <c r="J46" s="18"/>
      <c r="K46" s="18"/>
    </row>
    <row r="47" spans="1:11" x14ac:dyDescent="0.3">
      <c r="A47" s="13" t="s">
        <v>66</v>
      </c>
      <c r="B47" s="15" t="s">
        <v>5</v>
      </c>
      <c r="C47" s="16" t="s">
        <v>14</v>
      </c>
      <c r="D47" s="16">
        <v>1000000</v>
      </c>
      <c r="E47" s="16">
        <v>0</v>
      </c>
      <c r="F47" s="16">
        <v>1</v>
      </c>
      <c r="G47" s="16">
        <v>30000</v>
      </c>
      <c r="H47" s="17">
        <v>1</v>
      </c>
      <c r="I47" s="17">
        <v>1</v>
      </c>
      <c r="J47" s="18"/>
      <c r="K47" s="18"/>
    </row>
  </sheetData>
  <autoFilter ref="A1:I1" xr:uid="{00000000-0001-0000-0C00-000000000000}">
    <sortState xmlns:xlrd2="http://schemas.microsoft.com/office/spreadsheetml/2017/richdata2" ref="A2:I47">
      <sortCondition ref="G1"/>
    </sortState>
  </autoFilter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FA08-BDB9-4F0A-A3E3-DC3772F0AC38}">
  <dimension ref="A1:F7"/>
  <sheetViews>
    <sheetView workbookViewId="0">
      <selection activeCell="F14" sqref="F14"/>
    </sheetView>
  </sheetViews>
  <sheetFormatPr defaultRowHeight="14.4" x14ac:dyDescent="0.3"/>
  <cols>
    <col min="1" max="1" width="11.109375" bestFit="1" customWidth="1"/>
    <col min="2" max="2" width="14.44140625" bestFit="1" customWidth="1"/>
    <col min="3" max="3" width="6.6640625" bestFit="1" customWidth="1"/>
    <col min="4" max="4" width="10" bestFit="1" customWidth="1"/>
    <col min="5" max="5" width="14.21875" bestFit="1" customWidth="1"/>
    <col min="6" max="6" width="16.77734375" bestFit="1" customWidth="1"/>
  </cols>
  <sheetData>
    <row r="1" spans="1:6" x14ac:dyDescent="0.3">
      <c r="A1" s="12" t="s">
        <v>0</v>
      </c>
      <c r="B1" s="12" t="s">
        <v>3</v>
      </c>
      <c r="C1" s="12" t="s">
        <v>15</v>
      </c>
      <c r="D1" s="12" t="s">
        <v>67</v>
      </c>
      <c r="E1" s="12" t="s">
        <v>68</v>
      </c>
      <c r="F1" s="12" t="s">
        <v>69</v>
      </c>
    </row>
    <row r="2" spans="1:6" x14ac:dyDescent="0.3">
      <c r="A2" s="11" t="s">
        <v>70</v>
      </c>
      <c r="B2" s="4" t="s">
        <v>5</v>
      </c>
      <c r="C2" s="4">
        <v>1332</v>
      </c>
      <c r="D2" s="4">
        <v>16</v>
      </c>
      <c r="E2" s="4">
        <v>0.88</v>
      </c>
      <c r="F2" s="4">
        <v>0.88</v>
      </c>
    </row>
    <row r="3" spans="1:6" x14ac:dyDescent="0.3">
      <c r="A3" s="11" t="s">
        <v>71</v>
      </c>
      <c r="B3" s="4" t="s">
        <v>5</v>
      </c>
      <c r="C3" s="4">
        <v>1000</v>
      </c>
      <c r="D3" s="4">
        <v>28</v>
      </c>
      <c r="E3" s="4">
        <v>0.88</v>
      </c>
      <c r="F3" s="4">
        <v>0.88</v>
      </c>
    </row>
    <row r="4" spans="1:6" x14ac:dyDescent="0.3">
      <c r="A4" s="11" t="s">
        <v>72</v>
      </c>
      <c r="B4" s="4" t="s">
        <v>5</v>
      </c>
      <c r="C4" s="4">
        <v>400</v>
      </c>
      <c r="D4" s="4">
        <v>14</v>
      </c>
      <c r="E4" s="4">
        <v>0.88</v>
      </c>
      <c r="F4" s="4">
        <v>0.88</v>
      </c>
    </row>
    <row r="5" spans="1:6" x14ac:dyDescent="0.3">
      <c r="A5" s="11" t="s">
        <v>73</v>
      </c>
      <c r="B5" s="4" t="s">
        <v>5</v>
      </c>
      <c r="C5" s="4">
        <v>180</v>
      </c>
      <c r="D5" s="4">
        <v>30</v>
      </c>
      <c r="E5" s="4">
        <v>0.88</v>
      </c>
      <c r="F5" s="4">
        <v>0.88</v>
      </c>
    </row>
    <row r="6" spans="1:6" x14ac:dyDescent="0.3">
      <c r="A6" s="11" t="s">
        <v>75</v>
      </c>
      <c r="B6" s="4" t="s">
        <v>5</v>
      </c>
      <c r="C6" s="4">
        <v>5000</v>
      </c>
      <c r="D6" s="4">
        <v>4</v>
      </c>
      <c r="E6" s="4">
        <v>0.96</v>
      </c>
      <c r="F6" s="4">
        <v>0.96</v>
      </c>
    </row>
    <row r="7" spans="1:6" x14ac:dyDescent="0.3">
      <c r="A7" s="11" t="s">
        <v>76</v>
      </c>
      <c r="B7" s="4" t="s">
        <v>5</v>
      </c>
      <c r="C7" s="4">
        <v>0</v>
      </c>
      <c r="D7" s="4">
        <v>4</v>
      </c>
      <c r="E7" s="4">
        <v>0.96</v>
      </c>
      <c r="F7" s="4">
        <v>0.96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>
      <selection activeCell="H21" sqref="H21"/>
    </sheetView>
  </sheetViews>
  <sheetFormatPr defaultRowHeight="14.4" x14ac:dyDescent="0.3"/>
  <cols>
    <col min="1" max="1" width="7.77734375" bestFit="1" customWidth="1"/>
    <col min="2" max="2" width="10.88671875" bestFit="1" customWidth="1"/>
  </cols>
  <sheetData>
    <row r="1" spans="1:2" x14ac:dyDescent="0.3">
      <c r="A1" s="5" t="s">
        <v>0</v>
      </c>
      <c r="B1" s="2" t="s">
        <v>3</v>
      </c>
    </row>
    <row r="2" spans="1:2" x14ac:dyDescent="0.3">
      <c r="A2" s="5" t="s">
        <v>4</v>
      </c>
      <c r="B2" s="6" t="s">
        <v>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017"/>
  <sheetViews>
    <sheetView workbookViewId="0">
      <selection activeCell="C20" sqref="C20"/>
    </sheetView>
  </sheetViews>
  <sheetFormatPr defaultRowHeight="14.4" x14ac:dyDescent="0.3"/>
  <cols>
    <col min="1" max="1" width="18.109375" bestFit="1" customWidth="1"/>
  </cols>
  <sheetData>
    <row r="1" spans="1:1" x14ac:dyDescent="0.3">
      <c r="A1" s="1" t="s">
        <v>74</v>
      </c>
    </row>
    <row r="2" spans="1:1" x14ac:dyDescent="0.3">
      <c r="A2" s="3">
        <v>45519</v>
      </c>
    </row>
    <row r="3" spans="1:1" x14ac:dyDescent="0.3">
      <c r="A3" s="3">
        <v>45519.003472222219</v>
      </c>
    </row>
    <row r="4" spans="1:1" x14ac:dyDescent="0.3">
      <c r="A4" s="3">
        <v>45519.006944444453</v>
      </c>
    </row>
    <row r="5" spans="1:1" x14ac:dyDescent="0.3">
      <c r="A5" s="3">
        <v>45519.010416666657</v>
      </c>
    </row>
    <row r="6" spans="1:1" x14ac:dyDescent="0.3">
      <c r="A6" s="3">
        <v>45519.013888888891</v>
      </c>
    </row>
    <row r="7" spans="1:1" x14ac:dyDescent="0.3">
      <c r="A7" s="3">
        <v>45519.017361111109</v>
      </c>
    </row>
    <row r="8" spans="1:1" x14ac:dyDescent="0.3">
      <c r="A8" s="3">
        <v>45519.020833333343</v>
      </c>
    </row>
    <row r="9" spans="1:1" x14ac:dyDescent="0.3">
      <c r="A9" s="3">
        <v>45519.024305555547</v>
      </c>
    </row>
    <row r="10" spans="1:1" x14ac:dyDescent="0.3">
      <c r="A10" s="3">
        <v>45519.027777777781</v>
      </c>
    </row>
    <row r="11" spans="1:1" x14ac:dyDescent="0.3">
      <c r="A11" s="3">
        <v>45519.03125</v>
      </c>
    </row>
    <row r="12" spans="1:1" x14ac:dyDescent="0.3">
      <c r="A12" s="3">
        <v>45519.034722222219</v>
      </c>
    </row>
    <row r="13" spans="1:1" x14ac:dyDescent="0.3">
      <c r="A13" s="3">
        <v>45519.038194444453</v>
      </c>
    </row>
    <row r="14" spans="1:1" x14ac:dyDescent="0.3">
      <c r="A14" s="3">
        <v>45519.041666666657</v>
      </c>
    </row>
    <row r="15" spans="1:1" x14ac:dyDescent="0.3">
      <c r="A15" s="3">
        <v>45519.045138888891</v>
      </c>
    </row>
    <row r="16" spans="1:1" x14ac:dyDescent="0.3">
      <c r="A16" s="3">
        <v>45519.048611111109</v>
      </c>
    </row>
    <row r="17" spans="1:1" x14ac:dyDescent="0.3">
      <c r="A17" s="3">
        <v>45519.052083333343</v>
      </c>
    </row>
    <row r="18" spans="1:1" x14ac:dyDescent="0.3">
      <c r="A18" s="3">
        <v>45519.055555555547</v>
      </c>
    </row>
    <row r="19" spans="1:1" x14ac:dyDescent="0.3">
      <c r="A19" s="3">
        <v>45519.059027777781</v>
      </c>
    </row>
    <row r="20" spans="1:1" x14ac:dyDescent="0.3">
      <c r="A20" s="3">
        <v>45519.0625</v>
      </c>
    </row>
    <row r="21" spans="1:1" x14ac:dyDescent="0.3">
      <c r="A21" s="3">
        <v>45519.065972222219</v>
      </c>
    </row>
    <row r="22" spans="1:1" x14ac:dyDescent="0.3">
      <c r="A22" s="3">
        <v>45519.069444444453</v>
      </c>
    </row>
    <row r="23" spans="1:1" x14ac:dyDescent="0.3">
      <c r="A23" s="3">
        <v>45519.072916666657</v>
      </c>
    </row>
    <row r="24" spans="1:1" x14ac:dyDescent="0.3">
      <c r="A24" s="3">
        <v>45519.076388888891</v>
      </c>
    </row>
    <row r="25" spans="1:1" x14ac:dyDescent="0.3">
      <c r="A25" s="3">
        <v>45519.079861111109</v>
      </c>
    </row>
    <row r="26" spans="1:1" x14ac:dyDescent="0.3">
      <c r="A26" s="3">
        <v>45519.083333333343</v>
      </c>
    </row>
    <row r="27" spans="1:1" x14ac:dyDescent="0.3">
      <c r="A27" s="3">
        <v>45519.086805555547</v>
      </c>
    </row>
    <row r="28" spans="1:1" x14ac:dyDescent="0.3">
      <c r="A28" s="3">
        <v>45519.090277777781</v>
      </c>
    </row>
    <row r="29" spans="1:1" x14ac:dyDescent="0.3">
      <c r="A29" s="3">
        <v>45519.09375</v>
      </c>
    </row>
    <row r="30" spans="1:1" x14ac:dyDescent="0.3">
      <c r="A30" s="3">
        <v>45519.097222222219</v>
      </c>
    </row>
    <row r="31" spans="1:1" x14ac:dyDescent="0.3">
      <c r="A31" s="3">
        <v>45519.100694444453</v>
      </c>
    </row>
    <row r="32" spans="1:1" x14ac:dyDescent="0.3">
      <c r="A32" s="3">
        <v>45519.104166666657</v>
      </c>
    </row>
    <row r="33" spans="1:1" x14ac:dyDescent="0.3">
      <c r="A33" s="3">
        <v>45519.107638888891</v>
      </c>
    </row>
    <row r="34" spans="1:1" x14ac:dyDescent="0.3">
      <c r="A34" s="3">
        <v>45519.111111111109</v>
      </c>
    </row>
    <row r="35" spans="1:1" x14ac:dyDescent="0.3">
      <c r="A35" s="3">
        <v>45519.114583333343</v>
      </c>
    </row>
    <row r="36" spans="1:1" x14ac:dyDescent="0.3">
      <c r="A36" s="3">
        <v>45519.118055555547</v>
      </c>
    </row>
    <row r="37" spans="1:1" x14ac:dyDescent="0.3">
      <c r="A37" s="3">
        <v>45519.121527777781</v>
      </c>
    </row>
    <row r="38" spans="1:1" x14ac:dyDescent="0.3">
      <c r="A38" s="3">
        <v>45519.125</v>
      </c>
    </row>
    <row r="39" spans="1:1" x14ac:dyDescent="0.3">
      <c r="A39" s="3">
        <v>45519.128472222219</v>
      </c>
    </row>
    <row r="40" spans="1:1" x14ac:dyDescent="0.3">
      <c r="A40" s="3">
        <v>45519.131944444453</v>
      </c>
    </row>
    <row r="41" spans="1:1" x14ac:dyDescent="0.3">
      <c r="A41" s="3">
        <v>45519.135416666657</v>
      </c>
    </row>
    <row r="42" spans="1:1" x14ac:dyDescent="0.3">
      <c r="A42" s="3">
        <v>45519.138888888891</v>
      </c>
    </row>
    <row r="43" spans="1:1" x14ac:dyDescent="0.3">
      <c r="A43" s="3">
        <v>45519.142361111109</v>
      </c>
    </row>
    <row r="44" spans="1:1" x14ac:dyDescent="0.3">
      <c r="A44" s="3">
        <v>45519.145833333343</v>
      </c>
    </row>
    <row r="45" spans="1:1" x14ac:dyDescent="0.3">
      <c r="A45" s="3">
        <v>45519.149305555547</v>
      </c>
    </row>
    <row r="46" spans="1:1" x14ac:dyDescent="0.3">
      <c r="A46" s="3">
        <v>45519.152777777781</v>
      </c>
    </row>
    <row r="47" spans="1:1" x14ac:dyDescent="0.3">
      <c r="A47" s="3">
        <v>45519.15625</v>
      </c>
    </row>
    <row r="48" spans="1:1" x14ac:dyDescent="0.3">
      <c r="A48" s="3">
        <v>45519.159722222219</v>
      </c>
    </row>
    <row r="49" spans="1:1" x14ac:dyDescent="0.3">
      <c r="A49" s="3">
        <v>45519.163194444453</v>
      </c>
    </row>
    <row r="50" spans="1:1" x14ac:dyDescent="0.3">
      <c r="A50" s="3">
        <v>45519.166666666657</v>
      </c>
    </row>
    <row r="51" spans="1:1" x14ac:dyDescent="0.3">
      <c r="A51" s="3">
        <v>45519.170138888891</v>
      </c>
    </row>
    <row r="52" spans="1:1" x14ac:dyDescent="0.3">
      <c r="A52" s="3">
        <v>45519.173611111109</v>
      </c>
    </row>
    <row r="53" spans="1:1" x14ac:dyDescent="0.3">
      <c r="A53" s="3">
        <v>45519.177083333343</v>
      </c>
    </row>
    <row r="54" spans="1:1" x14ac:dyDescent="0.3">
      <c r="A54" s="3">
        <v>45519.180555555547</v>
      </c>
    </row>
    <row r="55" spans="1:1" x14ac:dyDescent="0.3">
      <c r="A55" s="3">
        <v>45519.184027777781</v>
      </c>
    </row>
    <row r="56" spans="1:1" x14ac:dyDescent="0.3">
      <c r="A56" s="3">
        <v>45519.1875</v>
      </c>
    </row>
    <row r="57" spans="1:1" x14ac:dyDescent="0.3">
      <c r="A57" s="3">
        <v>45519.190972222219</v>
      </c>
    </row>
    <row r="58" spans="1:1" x14ac:dyDescent="0.3">
      <c r="A58" s="3">
        <v>45519.194444444453</v>
      </c>
    </row>
    <row r="59" spans="1:1" x14ac:dyDescent="0.3">
      <c r="A59" s="3">
        <v>45519.197916666657</v>
      </c>
    </row>
    <row r="60" spans="1:1" x14ac:dyDescent="0.3">
      <c r="A60" s="3">
        <v>45519.201388888891</v>
      </c>
    </row>
    <row r="61" spans="1:1" x14ac:dyDescent="0.3">
      <c r="A61" s="3">
        <v>45519.204861111109</v>
      </c>
    </row>
    <row r="62" spans="1:1" x14ac:dyDescent="0.3">
      <c r="A62" s="3">
        <v>45519.208333333343</v>
      </c>
    </row>
    <row r="63" spans="1:1" x14ac:dyDescent="0.3">
      <c r="A63" s="3">
        <v>45519.211805555547</v>
      </c>
    </row>
    <row r="64" spans="1:1" x14ac:dyDescent="0.3">
      <c r="A64" s="3">
        <v>45519.215277777781</v>
      </c>
    </row>
    <row r="65" spans="1:1" x14ac:dyDescent="0.3">
      <c r="A65" s="3">
        <v>45519.21875</v>
      </c>
    </row>
    <row r="66" spans="1:1" x14ac:dyDescent="0.3">
      <c r="A66" s="3">
        <v>45519.222222222219</v>
      </c>
    </row>
    <row r="67" spans="1:1" x14ac:dyDescent="0.3">
      <c r="A67" s="3">
        <v>45519.225694444453</v>
      </c>
    </row>
    <row r="68" spans="1:1" x14ac:dyDescent="0.3">
      <c r="A68" s="3">
        <v>45519.229166666657</v>
      </c>
    </row>
    <row r="69" spans="1:1" x14ac:dyDescent="0.3">
      <c r="A69" s="3">
        <v>45519.232638888891</v>
      </c>
    </row>
    <row r="70" spans="1:1" x14ac:dyDescent="0.3">
      <c r="A70" s="3">
        <v>45519.236111111109</v>
      </c>
    </row>
    <row r="71" spans="1:1" x14ac:dyDescent="0.3">
      <c r="A71" s="3">
        <v>45519.239583333343</v>
      </c>
    </row>
    <row r="72" spans="1:1" x14ac:dyDescent="0.3">
      <c r="A72" s="3">
        <v>45519.243055555547</v>
      </c>
    </row>
    <row r="73" spans="1:1" x14ac:dyDescent="0.3">
      <c r="A73" s="3">
        <v>45519.246527777781</v>
      </c>
    </row>
    <row r="74" spans="1:1" x14ac:dyDescent="0.3">
      <c r="A74" s="3">
        <v>45519.25</v>
      </c>
    </row>
    <row r="75" spans="1:1" x14ac:dyDescent="0.3">
      <c r="A75" s="3">
        <v>45519.253472222219</v>
      </c>
    </row>
    <row r="76" spans="1:1" x14ac:dyDescent="0.3">
      <c r="A76" s="3">
        <v>45519.256944444453</v>
      </c>
    </row>
    <row r="77" spans="1:1" x14ac:dyDescent="0.3">
      <c r="A77" s="3">
        <v>45519.260416666657</v>
      </c>
    </row>
    <row r="78" spans="1:1" x14ac:dyDescent="0.3">
      <c r="A78" s="3">
        <v>45519.263888888891</v>
      </c>
    </row>
    <row r="79" spans="1:1" x14ac:dyDescent="0.3">
      <c r="A79" s="3">
        <v>45519.267361111109</v>
      </c>
    </row>
    <row r="80" spans="1:1" x14ac:dyDescent="0.3">
      <c r="A80" s="3">
        <v>45519.270833333343</v>
      </c>
    </row>
    <row r="81" spans="1:1" x14ac:dyDescent="0.3">
      <c r="A81" s="3">
        <v>45519.274305555547</v>
      </c>
    </row>
    <row r="82" spans="1:1" x14ac:dyDescent="0.3">
      <c r="A82" s="3">
        <v>45519.277777777781</v>
      </c>
    </row>
    <row r="83" spans="1:1" x14ac:dyDescent="0.3">
      <c r="A83" s="3">
        <v>45519.28125</v>
      </c>
    </row>
    <row r="84" spans="1:1" x14ac:dyDescent="0.3">
      <c r="A84" s="3">
        <v>45519.284722222219</v>
      </c>
    </row>
    <row r="85" spans="1:1" x14ac:dyDescent="0.3">
      <c r="A85" s="3">
        <v>45519.288194444453</v>
      </c>
    </row>
    <row r="86" spans="1:1" x14ac:dyDescent="0.3">
      <c r="A86" s="3">
        <v>45519.291666666657</v>
      </c>
    </row>
    <row r="87" spans="1:1" x14ac:dyDescent="0.3">
      <c r="A87" s="3">
        <v>45519.295138888891</v>
      </c>
    </row>
    <row r="88" spans="1:1" x14ac:dyDescent="0.3">
      <c r="A88" s="3">
        <v>45519.298611111109</v>
      </c>
    </row>
    <row r="89" spans="1:1" x14ac:dyDescent="0.3">
      <c r="A89" s="3">
        <v>45519.302083333343</v>
      </c>
    </row>
    <row r="90" spans="1:1" x14ac:dyDescent="0.3">
      <c r="A90" s="3">
        <v>45519.305555555547</v>
      </c>
    </row>
    <row r="91" spans="1:1" x14ac:dyDescent="0.3">
      <c r="A91" s="3">
        <v>45519.309027777781</v>
      </c>
    </row>
    <row r="92" spans="1:1" x14ac:dyDescent="0.3">
      <c r="A92" s="3">
        <v>45519.3125</v>
      </c>
    </row>
    <row r="93" spans="1:1" x14ac:dyDescent="0.3">
      <c r="A93" s="3">
        <v>45519.315972222219</v>
      </c>
    </row>
    <row r="94" spans="1:1" x14ac:dyDescent="0.3">
      <c r="A94" s="3">
        <v>45519.319444444453</v>
      </c>
    </row>
    <row r="95" spans="1:1" x14ac:dyDescent="0.3">
      <c r="A95" s="3">
        <v>45519.322916666657</v>
      </c>
    </row>
    <row r="96" spans="1:1" x14ac:dyDescent="0.3">
      <c r="A96" s="3">
        <v>45519.326388888891</v>
      </c>
    </row>
    <row r="97" spans="1:1" x14ac:dyDescent="0.3">
      <c r="A97" s="3">
        <v>45519.329861111109</v>
      </c>
    </row>
    <row r="98" spans="1:1" x14ac:dyDescent="0.3">
      <c r="A98" s="3">
        <v>45519.333333333343</v>
      </c>
    </row>
    <row r="99" spans="1:1" x14ac:dyDescent="0.3">
      <c r="A99" s="3">
        <v>45519.336805555547</v>
      </c>
    </row>
    <row r="100" spans="1:1" x14ac:dyDescent="0.3">
      <c r="A100" s="3">
        <v>45519.340277777781</v>
      </c>
    </row>
    <row r="101" spans="1:1" x14ac:dyDescent="0.3">
      <c r="A101" s="3">
        <v>45519.34375</v>
      </c>
    </row>
    <row r="102" spans="1:1" x14ac:dyDescent="0.3">
      <c r="A102" s="3">
        <v>45519.347222222219</v>
      </c>
    </row>
    <row r="103" spans="1:1" x14ac:dyDescent="0.3">
      <c r="A103" s="3">
        <v>45519.350694444453</v>
      </c>
    </row>
    <row r="104" spans="1:1" x14ac:dyDescent="0.3">
      <c r="A104" s="3">
        <v>45519.354166666657</v>
      </c>
    </row>
    <row r="105" spans="1:1" x14ac:dyDescent="0.3">
      <c r="A105" s="3">
        <v>45519.357638888891</v>
      </c>
    </row>
    <row r="106" spans="1:1" x14ac:dyDescent="0.3">
      <c r="A106" s="3">
        <v>45519.361111111109</v>
      </c>
    </row>
    <row r="107" spans="1:1" x14ac:dyDescent="0.3">
      <c r="A107" s="3">
        <v>45519.364583333343</v>
      </c>
    </row>
    <row r="108" spans="1:1" x14ac:dyDescent="0.3">
      <c r="A108" s="3">
        <v>45519.368055555547</v>
      </c>
    </row>
    <row r="109" spans="1:1" x14ac:dyDescent="0.3">
      <c r="A109" s="3">
        <v>45519.371527777781</v>
      </c>
    </row>
    <row r="110" spans="1:1" x14ac:dyDescent="0.3">
      <c r="A110" s="3">
        <v>45519.375</v>
      </c>
    </row>
    <row r="111" spans="1:1" x14ac:dyDescent="0.3">
      <c r="A111" s="3">
        <v>45519.378472222219</v>
      </c>
    </row>
    <row r="112" spans="1:1" x14ac:dyDescent="0.3">
      <c r="A112" s="3">
        <v>45519.381944444453</v>
      </c>
    </row>
    <row r="113" spans="1:1" x14ac:dyDescent="0.3">
      <c r="A113" s="3">
        <v>45519.385416666657</v>
      </c>
    </row>
    <row r="114" spans="1:1" x14ac:dyDescent="0.3">
      <c r="A114" s="3">
        <v>45519.388888888891</v>
      </c>
    </row>
    <row r="115" spans="1:1" x14ac:dyDescent="0.3">
      <c r="A115" s="3">
        <v>45519.392361111109</v>
      </c>
    </row>
    <row r="116" spans="1:1" x14ac:dyDescent="0.3">
      <c r="A116" s="3">
        <v>45519.395833333343</v>
      </c>
    </row>
    <row r="117" spans="1:1" x14ac:dyDescent="0.3">
      <c r="A117" s="3">
        <v>45519.399305555547</v>
      </c>
    </row>
    <row r="118" spans="1:1" x14ac:dyDescent="0.3">
      <c r="A118" s="3">
        <v>45519.402777777781</v>
      </c>
    </row>
    <row r="119" spans="1:1" x14ac:dyDescent="0.3">
      <c r="A119" s="3">
        <v>45519.40625</v>
      </c>
    </row>
    <row r="120" spans="1:1" x14ac:dyDescent="0.3">
      <c r="A120" s="3">
        <v>45519.409722222219</v>
      </c>
    </row>
    <row r="121" spans="1:1" x14ac:dyDescent="0.3">
      <c r="A121" s="3">
        <v>45519.413194444453</v>
      </c>
    </row>
    <row r="122" spans="1:1" x14ac:dyDescent="0.3">
      <c r="A122" s="3">
        <v>45519.416666666657</v>
      </c>
    </row>
    <row r="123" spans="1:1" x14ac:dyDescent="0.3">
      <c r="A123" s="3">
        <v>45519.420138888891</v>
      </c>
    </row>
    <row r="124" spans="1:1" x14ac:dyDescent="0.3">
      <c r="A124" s="3">
        <v>45519.423611111109</v>
      </c>
    </row>
    <row r="125" spans="1:1" x14ac:dyDescent="0.3">
      <c r="A125" s="3">
        <v>45519.427083333343</v>
      </c>
    </row>
    <row r="126" spans="1:1" x14ac:dyDescent="0.3">
      <c r="A126" s="3">
        <v>45519.430555555547</v>
      </c>
    </row>
    <row r="127" spans="1:1" x14ac:dyDescent="0.3">
      <c r="A127" s="3">
        <v>45519.434027777781</v>
      </c>
    </row>
    <row r="128" spans="1:1" x14ac:dyDescent="0.3">
      <c r="A128" s="3">
        <v>45519.4375</v>
      </c>
    </row>
    <row r="129" spans="1:1" x14ac:dyDescent="0.3">
      <c r="A129" s="3">
        <v>45519.440972222219</v>
      </c>
    </row>
    <row r="130" spans="1:1" x14ac:dyDescent="0.3">
      <c r="A130" s="3">
        <v>45519.444444444453</v>
      </c>
    </row>
    <row r="131" spans="1:1" x14ac:dyDescent="0.3">
      <c r="A131" s="3">
        <v>45519.447916666657</v>
      </c>
    </row>
    <row r="132" spans="1:1" x14ac:dyDescent="0.3">
      <c r="A132" s="3">
        <v>45519.451388888891</v>
      </c>
    </row>
    <row r="133" spans="1:1" x14ac:dyDescent="0.3">
      <c r="A133" s="3">
        <v>45519.454861111109</v>
      </c>
    </row>
    <row r="134" spans="1:1" x14ac:dyDescent="0.3">
      <c r="A134" s="3">
        <v>45519.458333333343</v>
      </c>
    </row>
    <row r="135" spans="1:1" x14ac:dyDescent="0.3">
      <c r="A135" s="3">
        <v>45519.461805555547</v>
      </c>
    </row>
    <row r="136" spans="1:1" x14ac:dyDescent="0.3">
      <c r="A136" s="3">
        <v>45519.465277777781</v>
      </c>
    </row>
    <row r="137" spans="1:1" x14ac:dyDescent="0.3">
      <c r="A137" s="3">
        <v>45519.46875</v>
      </c>
    </row>
    <row r="138" spans="1:1" x14ac:dyDescent="0.3">
      <c r="A138" s="3">
        <v>45519.472222222219</v>
      </c>
    </row>
    <row r="139" spans="1:1" x14ac:dyDescent="0.3">
      <c r="A139" s="3">
        <v>45519.475694444453</v>
      </c>
    </row>
    <row r="140" spans="1:1" x14ac:dyDescent="0.3">
      <c r="A140" s="3">
        <v>45519.479166666657</v>
      </c>
    </row>
    <row r="141" spans="1:1" x14ac:dyDescent="0.3">
      <c r="A141" s="3">
        <v>45519.482638888891</v>
      </c>
    </row>
    <row r="142" spans="1:1" x14ac:dyDescent="0.3">
      <c r="A142" s="3">
        <v>45519.486111111109</v>
      </c>
    </row>
    <row r="143" spans="1:1" x14ac:dyDescent="0.3">
      <c r="A143" s="3">
        <v>45519.489583333343</v>
      </c>
    </row>
    <row r="144" spans="1:1" x14ac:dyDescent="0.3">
      <c r="A144" s="3">
        <v>45519.493055555547</v>
      </c>
    </row>
    <row r="145" spans="1:1" x14ac:dyDescent="0.3">
      <c r="A145" s="3">
        <v>45519.496527777781</v>
      </c>
    </row>
    <row r="146" spans="1:1" x14ac:dyDescent="0.3">
      <c r="A146" s="3">
        <v>45519.5</v>
      </c>
    </row>
    <row r="147" spans="1:1" x14ac:dyDescent="0.3">
      <c r="A147" s="3">
        <v>45519.503472222219</v>
      </c>
    </row>
    <row r="148" spans="1:1" x14ac:dyDescent="0.3">
      <c r="A148" s="3">
        <v>45519.506944444453</v>
      </c>
    </row>
    <row r="149" spans="1:1" x14ac:dyDescent="0.3">
      <c r="A149" s="3">
        <v>45519.510416666657</v>
      </c>
    </row>
    <row r="150" spans="1:1" x14ac:dyDescent="0.3">
      <c r="A150" s="3">
        <v>45519.513888888891</v>
      </c>
    </row>
    <row r="151" spans="1:1" x14ac:dyDescent="0.3">
      <c r="A151" s="3">
        <v>45519.517361111109</v>
      </c>
    </row>
    <row r="152" spans="1:1" x14ac:dyDescent="0.3">
      <c r="A152" s="3">
        <v>45519.520833333343</v>
      </c>
    </row>
    <row r="153" spans="1:1" x14ac:dyDescent="0.3">
      <c r="A153" s="3">
        <v>45519.524305555547</v>
      </c>
    </row>
    <row r="154" spans="1:1" x14ac:dyDescent="0.3">
      <c r="A154" s="3">
        <v>45519.527777777781</v>
      </c>
    </row>
    <row r="155" spans="1:1" x14ac:dyDescent="0.3">
      <c r="A155" s="3">
        <v>45519.53125</v>
      </c>
    </row>
    <row r="156" spans="1:1" x14ac:dyDescent="0.3">
      <c r="A156" s="3">
        <v>45519.534722222219</v>
      </c>
    </row>
    <row r="157" spans="1:1" x14ac:dyDescent="0.3">
      <c r="A157" s="3">
        <v>45519.538194444453</v>
      </c>
    </row>
    <row r="158" spans="1:1" x14ac:dyDescent="0.3">
      <c r="A158" s="3">
        <v>45519.541666666657</v>
      </c>
    </row>
    <row r="159" spans="1:1" x14ac:dyDescent="0.3">
      <c r="A159" s="3">
        <v>45519.545138888891</v>
      </c>
    </row>
    <row r="160" spans="1:1" x14ac:dyDescent="0.3">
      <c r="A160" s="3">
        <v>45519.548611111109</v>
      </c>
    </row>
    <row r="161" spans="1:1" x14ac:dyDescent="0.3">
      <c r="A161" s="3">
        <v>45519.552083333343</v>
      </c>
    </row>
    <row r="162" spans="1:1" x14ac:dyDescent="0.3">
      <c r="A162" s="3">
        <v>45519.555555555547</v>
      </c>
    </row>
    <row r="163" spans="1:1" x14ac:dyDescent="0.3">
      <c r="A163" s="3">
        <v>45519.559027777781</v>
      </c>
    </row>
    <row r="164" spans="1:1" x14ac:dyDescent="0.3">
      <c r="A164" s="3">
        <v>45519.5625</v>
      </c>
    </row>
    <row r="165" spans="1:1" x14ac:dyDescent="0.3">
      <c r="A165" s="3">
        <v>45519.565972222219</v>
      </c>
    </row>
    <row r="166" spans="1:1" x14ac:dyDescent="0.3">
      <c r="A166" s="3">
        <v>45519.569444444453</v>
      </c>
    </row>
    <row r="167" spans="1:1" x14ac:dyDescent="0.3">
      <c r="A167" s="3">
        <v>45519.572916666657</v>
      </c>
    </row>
    <row r="168" spans="1:1" x14ac:dyDescent="0.3">
      <c r="A168" s="3">
        <v>45519.576388888891</v>
      </c>
    </row>
    <row r="169" spans="1:1" x14ac:dyDescent="0.3">
      <c r="A169" s="3">
        <v>45519.579861111109</v>
      </c>
    </row>
    <row r="170" spans="1:1" x14ac:dyDescent="0.3">
      <c r="A170" s="3">
        <v>45519.583333333343</v>
      </c>
    </row>
    <row r="171" spans="1:1" x14ac:dyDescent="0.3">
      <c r="A171" s="3">
        <v>45519.586805555547</v>
      </c>
    </row>
    <row r="172" spans="1:1" x14ac:dyDescent="0.3">
      <c r="A172" s="3">
        <v>45519.590277777781</v>
      </c>
    </row>
    <row r="173" spans="1:1" x14ac:dyDescent="0.3">
      <c r="A173" s="3">
        <v>45519.59375</v>
      </c>
    </row>
    <row r="174" spans="1:1" x14ac:dyDescent="0.3">
      <c r="A174" s="3">
        <v>45519.597222222219</v>
      </c>
    </row>
    <row r="175" spans="1:1" x14ac:dyDescent="0.3">
      <c r="A175" s="3">
        <v>45519.600694444453</v>
      </c>
    </row>
    <row r="176" spans="1:1" x14ac:dyDescent="0.3">
      <c r="A176" s="3">
        <v>45519.604166666657</v>
      </c>
    </row>
    <row r="177" spans="1:1" x14ac:dyDescent="0.3">
      <c r="A177" s="3">
        <v>45519.607638888891</v>
      </c>
    </row>
    <row r="178" spans="1:1" x14ac:dyDescent="0.3">
      <c r="A178" s="3">
        <v>45519.611111111109</v>
      </c>
    </row>
    <row r="179" spans="1:1" x14ac:dyDescent="0.3">
      <c r="A179" s="3">
        <v>45519.614583333343</v>
      </c>
    </row>
    <row r="180" spans="1:1" x14ac:dyDescent="0.3">
      <c r="A180" s="3">
        <v>45519.618055555547</v>
      </c>
    </row>
    <row r="181" spans="1:1" x14ac:dyDescent="0.3">
      <c r="A181" s="3">
        <v>45519.621527777781</v>
      </c>
    </row>
    <row r="182" spans="1:1" x14ac:dyDescent="0.3">
      <c r="A182" s="3">
        <v>45519.625</v>
      </c>
    </row>
    <row r="183" spans="1:1" x14ac:dyDescent="0.3">
      <c r="A183" s="3">
        <v>45519.628472222219</v>
      </c>
    </row>
    <row r="184" spans="1:1" x14ac:dyDescent="0.3">
      <c r="A184" s="3">
        <v>45519.631944444453</v>
      </c>
    </row>
    <row r="185" spans="1:1" x14ac:dyDescent="0.3">
      <c r="A185" s="3">
        <v>45519.635416666657</v>
      </c>
    </row>
    <row r="186" spans="1:1" x14ac:dyDescent="0.3">
      <c r="A186" s="3">
        <v>45519.638888888891</v>
      </c>
    </row>
    <row r="187" spans="1:1" x14ac:dyDescent="0.3">
      <c r="A187" s="3">
        <v>45519.642361111109</v>
      </c>
    </row>
    <row r="188" spans="1:1" x14ac:dyDescent="0.3">
      <c r="A188" s="3">
        <v>45519.645833333343</v>
      </c>
    </row>
    <row r="189" spans="1:1" x14ac:dyDescent="0.3">
      <c r="A189" s="3">
        <v>45519.649305555547</v>
      </c>
    </row>
    <row r="190" spans="1:1" x14ac:dyDescent="0.3">
      <c r="A190" s="3">
        <v>45519.652777777781</v>
      </c>
    </row>
    <row r="191" spans="1:1" x14ac:dyDescent="0.3">
      <c r="A191" s="3">
        <v>45519.65625</v>
      </c>
    </row>
    <row r="192" spans="1:1" x14ac:dyDescent="0.3">
      <c r="A192" s="3">
        <v>45519.659722222219</v>
      </c>
    </row>
    <row r="193" spans="1:1" x14ac:dyDescent="0.3">
      <c r="A193" s="3">
        <v>45519.663194444453</v>
      </c>
    </row>
    <row r="194" spans="1:1" x14ac:dyDescent="0.3">
      <c r="A194" s="3">
        <v>45519.666666666657</v>
      </c>
    </row>
    <row r="195" spans="1:1" x14ac:dyDescent="0.3">
      <c r="A195" s="3">
        <v>45519.670138888891</v>
      </c>
    </row>
    <row r="196" spans="1:1" x14ac:dyDescent="0.3">
      <c r="A196" s="3">
        <v>45519.673611111109</v>
      </c>
    </row>
    <row r="197" spans="1:1" x14ac:dyDescent="0.3">
      <c r="A197" s="3">
        <v>45519.677083333343</v>
      </c>
    </row>
    <row r="198" spans="1:1" x14ac:dyDescent="0.3">
      <c r="A198" s="3">
        <v>45519.680555555547</v>
      </c>
    </row>
    <row r="199" spans="1:1" x14ac:dyDescent="0.3">
      <c r="A199" s="3">
        <v>45519.684027777781</v>
      </c>
    </row>
    <row r="200" spans="1:1" x14ac:dyDescent="0.3">
      <c r="A200" s="3">
        <v>45519.6875</v>
      </c>
    </row>
    <row r="201" spans="1:1" x14ac:dyDescent="0.3">
      <c r="A201" s="3">
        <v>45519.690972222219</v>
      </c>
    </row>
    <row r="202" spans="1:1" x14ac:dyDescent="0.3">
      <c r="A202" s="3">
        <v>45519.694444444453</v>
      </c>
    </row>
    <row r="203" spans="1:1" x14ac:dyDescent="0.3">
      <c r="A203" s="3">
        <v>45519.697916666657</v>
      </c>
    </row>
    <row r="204" spans="1:1" x14ac:dyDescent="0.3">
      <c r="A204" s="3">
        <v>45519.701388888891</v>
      </c>
    </row>
    <row r="205" spans="1:1" x14ac:dyDescent="0.3">
      <c r="A205" s="3">
        <v>45519.704861111109</v>
      </c>
    </row>
    <row r="206" spans="1:1" x14ac:dyDescent="0.3">
      <c r="A206" s="3">
        <v>45519.708333333343</v>
      </c>
    </row>
    <row r="207" spans="1:1" x14ac:dyDescent="0.3">
      <c r="A207" s="3">
        <v>45519.711805555547</v>
      </c>
    </row>
    <row r="208" spans="1:1" x14ac:dyDescent="0.3">
      <c r="A208" s="3">
        <v>45519.715277777781</v>
      </c>
    </row>
    <row r="209" spans="1:1" x14ac:dyDescent="0.3">
      <c r="A209" s="3">
        <v>45519.71875</v>
      </c>
    </row>
    <row r="210" spans="1:1" x14ac:dyDescent="0.3">
      <c r="A210" s="3">
        <v>45519.722222222219</v>
      </c>
    </row>
    <row r="211" spans="1:1" x14ac:dyDescent="0.3">
      <c r="A211" s="3">
        <v>45519.725694444453</v>
      </c>
    </row>
    <row r="212" spans="1:1" x14ac:dyDescent="0.3">
      <c r="A212" s="3">
        <v>45519.729166666657</v>
      </c>
    </row>
    <row r="213" spans="1:1" x14ac:dyDescent="0.3">
      <c r="A213" s="3">
        <v>45519.732638888891</v>
      </c>
    </row>
    <row r="214" spans="1:1" x14ac:dyDescent="0.3">
      <c r="A214" s="3">
        <v>45519.736111111109</v>
      </c>
    </row>
    <row r="215" spans="1:1" x14ac:dyDescent="0.3">
      <c r="A215" s="3">
        <v>45519.739583333343</v>
      </c>
    </row>
    <row r="216" spans="1:1" x14ac:dyDescent="0.3">
      <c r="A216" s="3">
        <v>45519.743055555547</v>
      </c>
    </row>
    <row r="217" spans="1:1" x14ac:dyDescent="0.3">
      <c r="A217" s="3">
        <v>45519.746527777781</v>
      </c>
    </row>
    <row r="218" spans="1:1" x14ac:dyDescent="0.3">
      <c r="A218" s="3">
        <v>45519.75</v>
      </c>
    </row>
    <row r="219" spans="1:1" x14ac:dyDescent="0.3">
      <c r="A219" s="3">
        <v>45519.753472222219</v>
      </c>
    </row>
    <row r="220" spans="1:1" x14ac:dyDescent="0.3">
      <c r="A220" s="3">
        <v>45519.756944444453</v>
      </c>
    </row>
    <row r="221" spans="1:1" x14ac:dyDescent="0.3">
      <c r="A221" s="3">
        <v>45519.760416666657</v>
      </c>
    </row>
    <row r="222" spans="1:1" x14ac:dyDescent="0.3">
      <c r="A222" s="3">
        <v>45519.763888888891</v>
      </c>
    </row>
    <row r="223" spans="1:1" x14ac:dyDescent="0.3">
      <c r="A223" s="3">
        <v>45519.767361111109</v>
      </c>
    </row>
    <row r="224" spans="1:1" x14ac:dyDescent="0.3">
      <c r="A224" s="3">
        <v>45519.770833333343</v>
      </c>
    </row>
    <row r="225" spans="1:1" x14ac:dyDescent="0.3">
      <c r="A225" s="3">
        <v>45519.774305555547</v>
      </c>
    </row>
    <row r="226" spans="1:1" x14ac:dyDescent="0.3">
      <c r="A226" s="3">
        <v>45519.777777777781</v>
      </c>
    </row>
    <row r="227" spans="1:1" x14ac:dyDescent="0.3">
      <c r="A227" s="3">
        <v>45519.78125</v>
      </c>
    </row>
    <row r="228" spans="1:1" x14ac:dyDescent="0.3">
      <c r="A228" s="3">
        <v>45519.784722222219</v>
      </c>
    </row>
    <row r="229" spans="1:1" x14ac:dyDescent="0.3">
      <c r="A229" s="3">
        <v>45519.788194444453</v>
      </c>
    </row>
    <row r="230" spans="1:1" x14ac:dyDescent="0.3">
      <c r="A230" s="3">
        <v>45519.791666666657</v>
      </c>
    </row>
    <row r="231" spans="1:1" x14ac:dyDescent="0.3">
      <c r="A231" s="3">
        <v>45519.795138888891</v>
      </c>
    </row>
    <row r="232" spans="1:1" x14ac:dyDescent="0.3">
      <c r="A232" s="3">
        <v>45519.798611111109</v>
      </c>
    </row>
    <row r="233" spans="1:1" x14ac:dyDescent="0.3">
      <c r="A233" s="3">
        <v>45519.802083333343</v>
      </c>
    </row>
    <row r="234" spans="1:1" x14ac:dyDescent="0.3">
      <c r="A234" s="3">
        <v>45519.805555555547</v>
      </c>
    </row>
    <row r="235" spans="1:1" x14ac:dyDescent="0.3">
      <c r="A235" s="3">
        <v>45519.809027777781</v>
      </c>
    </row>
    <row r="236" spans="1:1" x14ac:dyDescent="0.3">
      <c r="A236" s="3">
        <v>45519.8125</v>
      </c>
    </row>
    <row r="237" spans="1:1" x14ac:dyDescent="0.3">
      <c r="A237" s="3">
        <v>45519.815972222219</v>
      </c>
    </row>
    <row r="238" spans="1:1" x14ac:dyDescent="0.3">
      <c r="A238" s="3">
        <v>45519.819444444453</v>
      </c>
    </row>
    <row r="239" spans="1:1" x14ac:dyDescent="0.3">
      <c r="A239" s="3">
        <v>45519.822916666657</v>
      </c>
    </row>
    <row r="240" spans="1:1" x14ac:dyDescent="0.3">
      <c r="A240" s="3">
        <v>45519.826388888891</v>
      </c>
    </row>
    <row r="241" spans="1:1" x14ac:dyDescent="0.3">
      <c r="A241" s="3">
        <v>45519.829861111109</v>
      </c>
    </row>
    <row r="242" spans="1:1" x14ac:dyDescent="0.3">
      <c r="A242" s="3">
        <v>45519.833333333343</v>
      </c>
    </row>
    <row r="243" spans="1:1" x14ac:dyDescent="0.3">
      <c r="A243" s="3">
        <v>45519.836805555547</v>
      </c>
    </row>
    <row r="244" spans="1:1" x14ac:dyDescent="0.3">
      <c r="A244" s="3">
        <v>45519.840277777781</v>
      </c>
    </row>
    <row r="245" spans="1:1" x14ac:dyDescent="0.3">
      <c r="A245" s="3">
        <v>45519.84375</v>
      </c>
    </row>
    <row r="246" spans="1:1" x14ac:dyDescent="0.3">
      <c r="A246" s="3">
        <v>45519.847222222219</v>
      </c>
    </row>
    <row r="247" spans="1:1" x14ac:dyDescent="0.3">
      <c r="A247" s="3">
        <v>45519.850694444453</v>
      </c>
    </row>
    <row r="248" spans="1:1" x14ac:dyDescent="0.3">
      <c r="A248" s="3">
        <v>45519.854166666657</v>
      </c>
    </row>
    <row r="249" spans="1:1" x14ac:dyDescent="0.3">
      <c r="A249" s="3">
        <v>45519.857638888891</v>
      </c>
    </row>
    <row r="250" spans="1:1" x14ac:dyDescent="0.3">
      <c r="A250" s="3">
        <v>45519.861111111109</v>
      </c>
    </row>
    <row r="251" spans="1:1" x14ac:dyDescent="0.3">
      <c r="A251" s="3">
        <v>45519.864583333343</v>
      </c>
    </row>
    <row r="252" spans="1:1" x14ac:dyDescent="0.3">
      <c r="A252" s="3">
        <v>45519.868055555547</v>
      </c>
    </row>
    <row r="253" spans="1:1" x14ac:dyDescent="0.3">
      <c r="A253" s="3">
        <v>45519.871527777781</v>
      </c>
    </row>
    <row r="254" spans="1:1" x14ac:dyDescent="0.3">
      <c r="A254" s="3">
        <v>45519.875</v>
      </c>
    </row>
    <row r="255" spans="1:1" x14ac:dyDescent="0.3">
      <c r="A255" s="3">
        <v>45519.878472222219</v>
      </c>
    </row>
    <row r="256" spans="1:1" x14ac:dyDescent="0.3">
      <c r="A256" s="3">
        <v>45519.881944444453</v>
      </c>
    </row>
    <row r="257" spans="1:1" x14ac:dyDescent="0.3">
      <c r="A257" s="3">
        <v>45519.885416666657</v>
      </c>
    </row>
    <row r="258" spans="1:1" x14ac:dyDescent="0.3">
      <c r="A258" s="3">
        <v>45519.888888888891</v>
      </c>
    </row>
    <row r="259" spans="1:1" x14ac:dyDescent="0.3">
      <c r="A259" s="3">
        <v>45519.892361111109</v>
      </c>
    </row>
    <row r="260" spans="1:1" x14ac:dyDescent="0.3">
      <c r="A260" s="3">
        <v>45519.895833333343</v>
      </c>
    </row>
    <row r="261" spans="1:1" x14ac:dyDescent="0.3">
      <c r="A261" s="3">
        <v>45519.899305555547</v>
      </c>
    </row>
    <row r="262" spans="1:1" x14ac:dyDescent="0.3">
      <c r="A262" s="3">
        <v>45519.902777777781</v>
      </c>
    </row>
    <row r="263" spans="1:1" x14ac:dyDescent="0.3">
      <c r="A263" s="3">
        <v>45519.90625</v>
      </c>
    </row>
    <row r="264" spans="1:1" x14ac:dyDescent="0.3">
      <c r="A264" s="3">
        <v>45519.909722222219</v>
      </c>
    </row>
    <row r="265" spans="1:1" x14ac:dyDescent="0.3">
      <c r="A265" s="3">
        <v>45519.913194444453</v>
      </c>
    </row>
    <row r="266" spans="1:1" x14ac:dyDescent="0.3">
      <c r="A266" s="3">
        <v>45519.916666666657</v>
      </c>
    </row>
    <row r="267" spans="1:1" x14ac:dyDescent="0.3">
      <c r="A267" s="3">
        <v>45519.920138888891</v>
      </c>
    </row>
    <row r="268" spans="1:1" x14ac:dyDescent="0.3">
      <c r="A268" s="3">
        <v>45519.923611111109</v>
      </c>
    </row>
    <row r="269" spans="1:1" x14ac:dyDescent="0.3">
      <c r="A269" s="3">
        <v>45519.927083333343</v>
      </c>
    </row>
    <row r="270" spans="1:1" x14ac:dyDescent="0.3">
      <c r="A270" s="3">
        <v>45519.930555555547</v>
      </c>
    </row>
    <row r="271" spans="1:1" x14ac:dyDescent="0.3">
      <c r="A271" s="3">
        <v>45519.934027777781</v>
      </c>
    </row>
    <row r="272" spans="1:1" x14ac:dyDescent="0.3">
      <c r="A272" s="3">
        <v>45519.9375</v>
      </c>
    </row>
    <row r="273" spans="1:1" x14ac:dyDescent="0.3">
      <c r="A273" s="3">
        <v>45519.940972222219</v>
      </c>
    </row>
    <row r="274" spans="1:1" x14ac:dyDescent="0.3">
      <c r="A274" s="3">
        <v>45519.944444444453</v>
      </c>
    </row>
    <row r="275" spans="1:1" x14ac:dyDescent="0.3">
      <c r="A275" s="3">
        <v>45519.947916666657</v>
      </c>
    </row>
    <row r="276" spans="1:1" x14ac:dyDescent="0.3">
      <c r="A276" s="3">
        <v>45519.951388888891</v>
      </c>
    </row>
    <row r="277" spans="1:1" x14ac:dyDescent="0.3">
      <c r="A277" s="3">
        <v>45519.954861111109</v>
      </c>
    </row>
    <row r="278" spans="1:1" x14ac:dyDescent="0.3">
      <c r="A278" s="3">
        <v>45519.958333333343</v>
      </c>
    </row>
    <row r="279" spans="1:1" x14ac:dyDescent="0.3">
      <c r="A279" s="3">
        <v>45519.961805555547</v>
      </c>
    </row>
    <row r="280" spans="1:1" x14ac:dyDescent="0.3">
      <c r="A280" s="3">
        <v>45519.965277777781</v>
      </c>
    </row>
    <row r="281" spans="1:1" x14ac:dyDescent="0.3">
      <c r="A281" s="3">
        <v>45519.96875</v>
      </c>
    </row>
    <row r="282" spans="1:1" x14ac:dyDescent="0.3">
      <c r="A282" s="3">
        <v>45519.972222222219</v>
      </c>
    </row>
    <row r="283" spans="1:1" x14ac:dyDescent="0.3">
      <c r="A283" s="3">
        <v>45519.975694444453</v>
      </c>
    </row>
    <row r="284" spans="1:1" x14ac:dyDescent="0.3">
      <c r="A284" s="3">
        <v>45519.979166666657</v>
      </c>
    </row>
    <row r="285" spans="1:1" x14ac:dyDescent="0.3">
      <c r="A285" s="3">
        <v>45519.982638888891</v>
      </c>
    </row>
    <row r="286" spans="1:1" x14ac:dyDescent="0.3">
      <c r="A286" s="3">
        <v>45519.986111111109</v>
      </c>
    </row>
    <row r="287" spans="1:1" x14ac:dyDescent="0.3">
      <c r="A287" s="3">
        <v>45519.989583333343</v>
      </c>
    </row>
    <row r="288" spans="1:1" x14ac:dyDescent="0.3">
      <c r="A288" s="3">
        <v>45519.993055555547</v>
      </c>
    </row>
    <row r="289" spans="1:1" x14ac:dyDescent="0.3">
      <c r="A289" s="3">
        <v>45519.996527777781</v>
      </c>
    </row>
    <row r="290" spans="1:1" x14ac:dyDescent="0.3">
      <c r="A290" s="3">
        <v>45520</v>
      </c>
    </row>
    <row r="291" spans="1:1" x14ac:dyDescent="0.3">
      <c r="A291" s="3">
        <v>45520.003472222219</v>
      </c>
    </row>
    <row r="292" spans="1:1" x14ac:dyDescent="0.3">
      <c r="A292" s="3">
        <v>45520.006944444453</v>
      </c>
    </row>
    <row r="293" spans="1:1" x14ac:dyDescent="0.3">
      <c r="A293" s="3">
        <v>45520.010416666657</v>
      </c>
    </row>
    <row r="294" spans="1:1" x14ac:dyDescent="0.3">
      <c r="A294" s="3">
        <v>45520.013888888891</v>
      </c>
    </row>
    <row r="295" spans="1:1" x14ac:dyDescent="0.3">
      <c r="A295" s="3">
        <v>45520.017361111109</v>
      </c>
    </row>
    <row r="296" spans="1:1" x14ac:dyDescent="0.3">
      <c r="A296" s="3">
        <v>45520.020833333343</v>
      </c>
    </row>
    <row r="297" spans="1:1" x14ac:dyDescent="0.3">
      <c r="A297" s="3">
        <v>45520.024305555547</v>
      </c>
    </row>
    <row r="298" spans="1:1" x14ac:dyDescent="0.3">
      <c r="A298" s="3">
        <v>45520.027777777781</v>
      </c>
    </row>
    <row r="299" spans="1:1" x14ac:dyDescent="0.3">
      <c r="A299" s="3">
        <v>45520.03125</v>
      </c>
    </row>
    <row r="300" spans="1:1" x14ac:dyDescent="0.3">
      <c r="A300" s="3">
        <v>45520.034722222219</v>
      </c>
    </row>
    <row r="301" spans="1:1" x14ac:dyDescent="0.3">
      <c r="A301" s="3">
        <v>45520.038194444453</v>
      </c>
    </row>
    <row r="302" spans="1:1" x14ac:dyDescent="0.3">
      <c r="A302" s="3">
        <v>45520.041666666657</v>
      </c>
    </row>
    <row r="303" spans="1:1" x14ac:dyDescent="0.3">
      <c r="A303" s="3">
        <v>45520.045138888891</v>
      </c>
    </row>
    <row r="304" spans="1:1" x14ac:dyDescent="0.3">
      <c r="A304" s="3">
        <v>45520.048611111109</v>
      </c>
    </row>
    <row r="305" spans="1:1" x14ac:dyDescent="0.3">
      <c r="A305" s="3">
        <v>45520.052083333343</v>
      </c>
    </row>
    <row r="306" spans="1:1" x14ac:dyDescent="0.3">
      <c r="A306" s="3">
        <v>45520.055555555547</v>
      </c>
    </row>
    <row r="307" spans="1:1" x14ac:dyDescent="0.3">
      <c r="A307" s="3">
        <v>45520.059027777781</v>
      </c>
    </row>
    <row r="308" spans="1:1" x14ac:dyDescent="0.3">
      <c r="A308" s="3">
        <v>45520.0625</v>
      </c>
    </row>
    <row r="309" spans="1:1" x14ac:dyDescent="0.3">
      <c r="A309" s="3">
        <v>45520.065972222219</v>
      </c>
    </row>
    <row r="310" spans="1:1" x14ac:dyDescent="0.3">
      <c r="A310" s="3">
        <v>45520.069444444453</v>
      </c>
    </row>
    <row r="311" spans="1:1" x14ac:dyDescent="0.3">
      <c r="A311" s="3">
        <v>45520.072916666657</v>
      </c>
    </row>
    <row r="312" spans="1:1" x14ac:dyDescent="0.3">
      <c r="A312" s="3">
        <v>45520.076388888891</v>
      </c>
    </row>
    <row r="313" spans="1:1" x14ac:dyDescent="0.3">
      <c r="A313" s="3">
        <v>45520.079861111109</v>
      </c>
    </row>
    <row r="314" spans="1:1" x14ac:dyDescent="0.3">
      <c r="A314" s="3">
        <v>45520.083333333343</v>
      </c>
    </row>
    <row r="315" spans="1:1" x14ac:dyDescent="0.3">
      <c r="A315" s="3">
        <v>45520.086805555547</v>
      </c>
    </row>
    <row r="316" spans="1:1" x14ac:dyDescent="0.3">
      <c r="A316" s="3">
        <v>45520.090277777781</v>
      </c>
    </row>
    <row r="317" spans="1:1" x14ac:dyDescent="0.3">
      <c r="A317" s="3">
        <v>45520.09375</v>
      </c>
    </row>
    <row r="318" spans="1:1" x14ac:dyDescent="0.3">
      <c r="A318" s="3">
        <v>45520.097222222219</v>
      </c>
    </row>
    <row r="319" spans="1:1" x14ac:dyDescent="0.3">
      <c r="A319" s="3">
        <v>45520.100694444453</v>
      </c>
    </row>
    <row r="320" spans="1:1" x14ac:dyDescent="0.3">
      <c r="A320" s="3">
        <v>45520.104166666657</v>
      </c>
    </row>
    <row r="321" spans="1:1" x14ac:dyDescent="0.3">
      <c r="A321" s="3">
        <v>45520.107638888891</v>
      </c>
    </row>
    <row r="322" spans="1:1" x14ac:dyDescent="0.3">
      <c r="A322" s="3">
        <v>45520.111111111109</v>
      </c>
    </row>
    <row r="323" spans="1:1" x14ac:dyDescent="0.3">
      <c r="A323" s="3">
        <v>45520.114583333343</v>
      </c>
    </row>
    <row r="324" spans="1:1" x14ac:dyDescent="0.3">
      <c r="A324" s="3">
        <v>45520.118055555547</v>
      </c>
    </row>
    <row r="325" spans="1:1" x14ac:dyDescent="0.3">
      <c r="A325" s="3">
        <v>45520.121527777781</v>
      </c>
    </row>
    <row r="326" spans="1:1" x14ac:dyDescent="0.3">
      <c r="A326" s="3">
        <v>45520.125</v>
      </c>
    </row>
    <row r="327" spans="1:1" x14ac:dyDescent="0.3">
      <c r="A327" s="3">
        <v>45520.128472222219</v>
      </c>
    </row>
    <row r="328" spans="1:1" x14ac:dyDescent="0.3">
      <c r="A328" s="3">
        <v>45520.131944444453</v>
      </c>
    </row>
    <row r="329" spans="1:1" x14ac:dyDescent="0.3">
      <c r="A329" s="3">
        <v>45520.135416666657</v>
      </c>
    </row>
    <row r="330" spans="1:1" x14ac:dyDescent="0.3">
      <c r="A330" s="3">
        <v>45520.138888888891</v>
      </c>
    </row>
    <row r="331" spans="1:1" x14ac:dyDescent="0.3">
      <c r="A331" s="3">
        <v>45520.142361111109</v>
      </c>
    </row>
    <row r="332" spans="1:1" x14ac:dyDescent="0.3">
      <c r="A332" s="3">
        <v>45520.145833333343</v>
      </c>
    </row>
    <row r="333" spans="1:1" x14ac:dyDescent="0.3">
      <c r="A333" s="3">
        <v>45520.149305555547</v>
      </c>
    </row>
    <row r="334" spans="1:1" x14ac:dyDescent="0.3">
      <c r="A334" s="3">
        <v>45520.152777777781</v>
      </c>
    </row>
    <row r="335" spans="1:1" x14ac:dyDescent="0.3">
      <c r="A335" s="3">
        <v>45520.15625</v>
      </c>
    </row>
    <row r="336" spans="1:1" x14ac:dyDescent="0.3">
      <c r="A336" s="3">
        <v>45520.159722222219</v>
      </c>
    </row>
    <row r="337" spans="1:1" x14ac:dyDescent="0.3">
      <c r="A337" s="3">
        <v>45520.163194444453</v>
      </c>
    </row>
    <row r="338" spans="1:1" x14ac:dyDescent="0.3">
      <c r="A338" s="3">
        <v>45520.166666666657</v>
      </c>
    </row>
    <row r="339" spans="1:1" x14ac:dyDescent="0.3">
      <c r="A339" s="3">
        <v>45520.170138888891</v>
      </c>
    </row>
    <row r="340" spans="1:1" x14ac:dyDescent="0.3">
      <c r="A340" s="3">
        <v>45520.173611111109</v>
      </c>
    </row>
    <row r="341" spans="1:1" x14ac:dyDescent="0.3">
      <c r="A341" s="3">
        <v>45520.177083333343</v>
      </c>
    </row>
    <row r="342" spans="1:1" x14ac:dyDescent="0.3">
      <c r="A342" s="3">
        <v>45520.180555555547</v>
      </c>
    </row>
    <row r="343" spans="1:1" x14ac:dyDescent="0.3">
      <c r="A343" s="3">
        <v>45520.184027777781</v>
      </c>
    </row>
    <row r="344" spans="1:1" x14ac:dyDescent="0.3">
      <c r="A344" s="3">
        <v>45520.1875</v>
      </c>
    </row>
    <row r="345" spans="1:1" x14ac:dyDescent="0.3">
      <c r="A345" s="3">
        <v>45520.190972222219</v>
      </c>
    </row>
    <row r="346" spans="1:1" x14ac:dyDescent="0.3">
      <c r="A346" s="3">
        <v>45520.194444444453</v>
      </c>
    </row>
    <row r="347" spans="1:1" x14ac:dyDescent="0.3">
      <c r="A347" s="3">
        <v>45520.197916666657</v>
      </c>
    </row>
    <row r="348" spans="1:1" x14ac:dyDescent="0.3">
      <c r="A348" s="3">
        <v>45520.201388888891</v>
      </c>
    </row>
    <row r="349" spans="1:1" x14ac:dyDescent="0.3">
      <c r="A349" s="3">
        <v>45520.204861111109</v>
      </c>
    </row>
    <row r="350" spans="1:1" x14ac:dyDescent="0.3">
      <c r="A350" s="3">
        <v>45520.208333333343</v>
      </c>
    </row>
    <row r="351" spans="1:1" x14ac:dyDescent="0.3">
      <c r="A351" s="3">
        <v>45520.211805555547</v>
      </c>
    </row>
    <row r="352" spans="1:1" x14ac:dyDescent="0.3">
      <c r="A352" s="3">
        <v>45520.215277777781</v>
      </c>
    </row>
    <row r="353" spans="1:1" x14ac:dyDescent="0.3">
      <c r="A353" s="3">
        <v>45520.21875</v>
      </c>
    </row>
    <row r="354" spans="1:1" x14ac:dyDescent="0.3">
      <c r="A354" s="3">
        <v>45520.222222222219</v>
      </c>
    </row>
    <row r="355" spans="1:1" x14ac:dyDescent="0.3">
      <c r="A355" s="3">
        <v>45520.225694444453</v>
      </c>
    </row>
    <row r="356" spans="1:1" x14ac:dyDescent="0.3">
      <c r="A356" s="3">
        <v>45520.229166666657</v>
      </c>
    </row>
    <row r="357" spans="1:1" x14ac:dyDescent="0.3">
      <c r="A357" s="3">
        <v>45520.232638888891</v>
      </c>
    </row>
    <row r="358" spans="1:1" x14ac:dyDescent="0.3">
      <c r="A358" s="3">
        <v>45520.236111111109</v>
      </c>
    </row>
    <row r="359" spans="1:1" x14ac:dyDescent="0.3">
      <c r="A359" s="3">
        <v>45520.239583333343</v>
      </c>
    </row>
    <row r="360" spans="1:1" x14ac:dyDescent="0.3">
      <c r="A360" s="3">
        <v>45520.243055555547</v>
      </c>
    </row>
    <row r="361" spans="1:1" x14ac:dyDescent="0.3">
      <c r="A361" s="3">
        <v>45520.246527777781</v>
      </c>
    </row>
    <row r="362" spans="1:1" x14ac:dyDescent="0.3">
      <c r="A362" s="3">
        <v>45520.25</v>
      </c>
    </row>
    <row r="363" spans="1:1" x14ac:dyDescent="0.3">
      <c r="A363" s="3">
        <v>45520.253472222219</v>
      </c>
    </row>
    <row r="364" spans="1:1" x14ac:dyDescent="0.3">
      <c r="A364" s="3">
        <v>45520.256944444453</v>
      </c>
    </row>
    <row r="365" spans="1:1" x14ac:dyDescent="0.3">
      <c r="A365" s="3">
        <v>45520.260416666657</v>
      </c>
    </row>
    <row r="366" spans="1:1" x14ac:dyDescent="0.3">
      <c r="A366" s="3">
        <v>45520.263888888891</v>
      </c>
    </row>
    <row r="367" spans="1:1" x14ac:dyDescent="0.3">
      <c r="A367" s="3">
        <v>45520.267361111109</v>
      </c>
    </row>
    <row r="368" spans="1:1" x14ac:dyDescent="0.3">
      <c r="A368" s="3">
        <v>45520.270833333343</v>
      </c>
    </row>
    <row r="369" spans="1:1" x14ac:dyDescent="0.3">
      <c r="A369" s="3">
        <v>45520.274305555547</v>
      </c>
    </row>
    <row r="370" spans="1:1" x14ac:dyDescent="0.3">
      <c r="A370" s="3">
        <v>45520.277777777781</v>
      </c>
    </row>
    <row r="371" spans="1:1" x14ac:dyDescent="0.3">
      <c r="A371" s="3">
        <v>45520.28125</v>
      </c>
    </row>
    <row r="372" spans="1:1" x14ac:dyDescent="0.3">
      <c r="A372" s="3">
        <v>45520.284722222219</v>
      </c>
    </row>
    <row r="373" spans="1:1" x14ac:dyDescent="0.3">
      <c r="A373" s="3">
        <v>45520.288194444453</v>
      </c>
    </row>
    <row r="374" spans="1:1" x14ac:dyDescent="0.3">
      <c r="A374" s="3">
        <v>45520.291666666657</v>
      </c>
    </row>
    <row r="375" spans="1:1" x14ac:dyDescent="0.3">
      <c r="A375" s="3">
        <v>45520.295138888891</v>
      </c>
    </row>
    <row r="376" spans="1:1" x14ac:dyDescent="0.3">
      <c r="A376" s="3">
        <v>45520.298611111109</v>
      </c>
    </row>
    <row r="377" spans="1:1" x14ac:dyDescent="0.3">
      <c r="A377" s="3">
        <v>45520.302083333343</v>
      </c>
    </row>
    <row r="378" spans="1:1" x14ac:dyDescent="0.3">
      <c r="A378" s="3">
        <v>45520.305555555547</v>
      </c>
    </row>
    <row r="379" spans="1:1" x14ac:dyDescent="0.3">
      <c r="A379" s="3">
        <v>45520.309027777781</v>
      </c>
    </row>
    <row r="380" spans="1:1" x14ac:dyDescent="0.3">
      <c r="A380" s="3">
        <v>45520.3125</v>
      </c>
    </row>
    <row r="381" spans="1:1" x14ac:dyDescent="0.3">
      <c r="A381" s="3">
        <v>45520.315972222219</v>
      </c>
    </row>
    <row r="382" spans="1:1" x14ac:dyDescent="0.3">
      <c r="A382" s="3">
        <v>45520.319444444453</v>
      </c>
    </row>
    <row r="383" spans="1:1" x14ac:dyDescent="0.3">
      <c r="A383" s="3">
        <v>45520.322916666657</v>
      </c>
    </row>
    <row r="384" spans="1:1" x14ac:dyDescent="0.3">
      <c r="A384" s="3">
        <v>45520.326388888891</v>
      </c>
    </row>
    <row r="385" spans="1:1" x14ac:dyDescent="0.3">
      <c r="A385" s="3">
        <v>45520.329861111109</v>
      </c>
    </row>
    <row r="386" spans="1:1" x14ac:dyDescent="0.3">
      <c r="A386" s="3">
        <v>45520.333333333343</v>
      </c>
    </row>
    <row r="387" spans="1:1" x14ac:dyDescent="0.3">
      <c r="A387" s="3">
        <v>45520.336805555547</v>
      </c>
    </row>
    <row r="388" spans="1:1" x14ac:dyDescent="0.3">
      <c r="A388" s="3">
        <v>45520.340277777781</v>
      </c>
    </row>
    <row r="389" spans="1:1" x14ac:dyDescent="0.3">
      <c r="A389" s="3">
        <v>45520.34375</v>
      </c>
    </row>
    <row r="390" spans="1:1" x14ac:dyDescent="0.3">
      <c r="A390" s="3">
        <v>45520.347222222219</v>
      </c>
    </row>
    <row r="391" spans="1:1" x14ac:dyDescent="0.3">
      <c r="A391" s="3">
        <v>45520.350694444453</v>
      </c>
    </row>
    <row r="392" spans="1:1" x14ac:dyDescent="0.3">
      <c r="A392" s="3">
        <v>45520.354166666657</v>
      </c>
    </row>
    <row r="393" spans="1:1" x14ac:dyDescent="0.3">
      <c r="A393" s="3">
        <v>45520.357638888891</v>
      </c>
    </row>
    <row r="394" spans="1:1" x14ac:dyDescent="0.3">
      <c r="A394" s="3">
        <v>45520.361111111109</v>
      </c>
    </row>
    <row r="395" spans="1:1" x14ac:dyDescent="0.3">
      <c r="A395" s="3">
        <v>45520.364583333343</v>
      </c>
    </row>
    <row r="396" spans="1:1" x14ac:dyDescent="0.3">
      <c r="A396" s="3">
        <v>45520.368055555547</v>
      </c>
    </row>
    <row r="397" spans="1:1" x14ac:dyDescent="0.3">
      <c r="A397" s="3">
        <v>45520.371527777781</v>
      </c>
    </row>
    <row r="398" spans="1:1" x14ac:dyDescent="0.3">
      <c r="A398" s="3">
        <v>45520.375</v>
      </c>
    </row>
    <row r="399" spans="1:1" x14ac:dyDescent="0.3">
      <c r="A399" s="3">
        <v>45520.378472222219</v>
      </c>
    </row>
    <row r="400" spans="1:1" x14ac:dyDescent="0.3">
      <c r="A400" s="3">
        <v>45520.381944444453</v>
      </c>
    </row>
    <row r="401" spans="1:1" x14ac:dyDescent="0.3">
      <c r="A401" s="3">
        <v>45520.385416666657</v>
      </c>
    </row>
    <row r="402" spans="1:1" x14ac:dyDescent="0.3">
      <c r="A402" s="3">
        <v>45520.388888888891</v>
      </c>
    </row>
    <row r="403" spans="1:1" x14ac:dyDescent="0.3">
      <c r="A403" s="3">
        <v>45520.392361111109</v>
      </c>
    </row>
    <row r="404" spans="1:1" x14ac:dyDescent="0.3">
      <c r="A404" s="3">
        <v>45520.395833333343</v>
      </c>
    </row>
    <row r="405" spans="1:1" x14ac:dyDescent="0.3">
      <c r="A405" s="3">
        <v>45520.399305555547</v>
      </c>
    </row>
    <row r="406" spans="1:1" x14ac:dyDescent="0.3">
      <c r="A406" s="3">
        <v>45520.402777777781</v>
      </c>
    </row>
    <row r="407" spans="1:1" x14ac:dyDescent="0.3">
      <c r="A407" s="3">
        <v>45520.40625</v>
      </c>
    </row>
    <row r="408" spans="1:1" x14ac:dyDescent="0.3">
      <c r="A408" s="3">
        <v>45520.409722222219</v>
      </c>
    </row>
    <row r="409" spans="1:1" x14ac:dyDescent="0.3">
      <c r="A409" s="3">
        <v>45520.413194444453</v>
      </c>
    </row>
    <row r="410" spans="1:1" x14ac:dyDescent="0.3">
      <c r="A410" s="3">
        <v>45520.416666666657</v>
      </c>
    </row>
    <row r="411" spans="1:1" x14ac:dyDescent="0.3">
      <c r="A411" s="3">
        <v>45520.420138888891</v>
      </c>
    </row>
    <row r="412" spans="1:1" x14ac:dyDescent="0.3">
      <c r="A412" s="3">
        <v>45520.423611111109</v>
      </c>
    </row>
    <row r="413" spans="1:1" x14ac:dyDescent="0.3">
      <c r="A413" s="3">
        <v>45520.427083333343</v>
      </c>
    </row>
    <row r="414" spans="1:1" x14ac:dyDescent="0.3">
      <c r="A414" s="3">
        <v>45520.430555555547</v>
      </c>
    </row>
    <row r="415" spans="1:1" x14ac:dyDescent="0.3">
      <c r="A415" s="3">
        <v>45520.434027777781</v>
      </c>
    </row>
    <row r="416" spans="1:1" x14ac:dyDescent="0.3">
      <c r="A416" s="3">
        <v>45520.4375</v>
      </c>
    </row>
    <row r="417" spans="1:1" x14ac:dyDescent="0.3">
      <c r="A417" s="3">
        <v>45520.440972222219</v>
      </c>
    </row>
    <row r="418" spans="1:1" x14ac:dyDescent="0.3">
      <c r="A418" s="3">
        <v>45520.444444444453</v>
      </c>
    </row>
    <row r="419" spans="1:1" x14ac:dyDescent="0.3">
      <c r="A419" s="3">
        <v>45520.447916666657</v>
      </c>
    </row>
    <row r="420" spans="1:1" x14ac:dyDescent="0.3">
      <c r="A420" s="3">
        <v>45520.451388888891</v>
      </c>
    </row>
    <row r="421" spans="1:1" x14ac:dyDescent="0.3">
      <c r="A421" s="3">
        <v>45520.454861111109</v>
      </c>
    </row>
    <row r="422" spans="1:1" x14ac:dyDescent="0.3">
      <c r="A422" s="3">
        <v>45520.458333333343</v>
      </c>
    </row>
    <row r="423" spans="1:1" x14ac:dyDescent="0.3">
      <c r="A423" s="3">
        <v>45520.461805555547</v>
      </c>
    </row>
    <row r="424" spans="1:1" x14ac:dyDescent="0.3">
      <c r="A424" s="3">
        <v>45520.465277777781</v>
      </c>
    </row>
    <row r="425" spans="1:1" x14ac:dyDescent="0.3">
      <c r="A425" s="3">
        <v>45520.46875</v>
      </c>
    </row>
    <row r="426" spans="1:1" x14ac:dyDescent="0.3">
      <c r="A426" s="3">
        <v>45520.472222222219</v>
      </c>
    </row>
    <row r="427" spans="1:1" x14ac:dyDescent="0.3">
      <c r="A427" s="3">
        <v>45520.475694444453</v>
      </c>
    </row>
    <row r="428" spans="1:1" x14ac:dyDescent="0.3">
      <c r="A428" s="3">
        <v>45520.479166666657</v>
      </c>
    </row>
    <row r="429" spans="1:1" x14ac:dyDescent="0.3">
      <c r="A429" s="3">
        <v>45520.482638888891</v>
      </c>
    </row>
    <row r="430" spans="1:1" x14ac:dyDescent="0.3">
      <c r="A430" s="3">
        <v>45520.486111111109</v>
      </c>
    </row>
    <row r="431" spans="1:1" x14ac:dyDescent="0.3">
      <c r="A431" s="3">
        <v>45520.489583333343</v>
      </c>
    </row>
    <row r="432" spans="1:1" x14ac:dyDescent="0.3">
      <c r="A432" s="3">
        <v>45520.493055555547</v>
      </c>
    </row>
    <row r="433" spans="1:1" x14ac:dyDescent="0.3">
      <c r="A433" s="3">
        <v>45520.496527777781</v>
      </c>
    </row>
    <row r="434" spans="1:1" x14ac:dyDescent="0.3">
      <c r="A434" s="3">
        <v>45520.5</v>
      </c>
    </row>
    <row r="435" spans="1:1" x14ac:dyDescent="0.3">
      <c r="A435" s="3">
        <v>45520.503472222219</v>
      </c>
    </row>
    <row r="436" spans="1:1" x14ac:dyDescent="0.3">
      <c r="A436" s="3">
        <v>45520.506944444453</v>
      </c>
    </row>
    <row r="437" spans="1:1" x14ac:dyDescent="0.3">
      <c r="A437" s="3">
        <v>45520.510416666657</v>
      </c>
    </row>
    <row r="438" spans="1:1" x14ac:dyDescent="0.3">
      <c r="A438" s="3">
        <v>45520.513888888891</v>
      </c>
    </row>
    <row r="439" spans="1:1" x14ac:dyDescent="0.3">
      <c r="A439" s="3">
        <v>45520.517361111109</v>
      </c>
    </row>
    <row r="440" spans="1:1" x14ac:dyDescent="0.3">
      <c r="A440" s="3">
        <v>45520.520833333343</v>
      </c>
    </row>
    <row r="441" spans="1:1" x14ac:dyDescent="0.3">
      <c r="A441" s="3">
        <v>45520.524305555547</v>
      </c>
    </row>
    <row r="442" spans="1:1" x14ac:dyDescent="0.3">
      <c r="A442" s="3">
        <v>45520.527777777781</v>
      </c>
    </row>
    <row r="443" spans="1:1" x14ac:dyDescent="0.3">
      <c r="A443" s="3">
        <v>45520.53125</v>
      </c>
    </row>
    <row r="444" spans="1:1" x14ac:dyDescent="0.3">
      <c r="A444" s="3">
        <v>45520.534722222219</v>
      </c>
    </row>
    <row r="445" spans="1:1" x14ac:dyDescent="0.3">
      <c r="A445" s="3">
        <v>45520.538194444453</v>
      </c>
    </row>
    <row r="446" spans="1:1" x14ac:dyDescent="0.3">
      <c r="A446" s="3">
        <v>45520.541666666657</v>
      </c>
    </row>
    <row r="447" spans="1:1" x14ac:dyDescent="0.3">
      <c r="A447" s="3">
        <v>45520.545138888891</v>
      </c>
    </row>
    <row r="448" spans="1:1" x14ac:dyDescent="0.3">
      <c r="A448" s="3">
        <v>45520.548611111109</v>
      </c>
    </row>
    <row r="449" spans="1:1" x14ac:dyDescent="0.3">
      <c r="A449" s="3">
        <v>45520.552083333343</v>
      </c>
    </row>
    <row r="450" spans="1:1" x14ac:dyDescent="0.3">
      <c r="A450" s="3">
        <v>45520.555555555547</v>
      </c>
    </row>
    <row r="451" spans="1:1" x14ac:dyDescent="0.3">
      <c r="A451" s="3">
        <v>45520.559027777781</v>
      </c>
    </row>
    <row r="452" spans="1:1" x14ac:dyDescent="0.3">
      <c r="A452" s="3">
        <v>45520.5625</v>
      </c>
    </row>
    <row r="453" spans="1:1" x14ac:dyDescent="0.3">
      <c r="A453" s="3">
        <v>45520.565972222219</v>
      </c>
    </row>
    <row r="454" spans="1:1" x14ac:dyDescent="0.3">
      <c r="A454" s="3">
        <v>45520.569444444453</v>
      </c>
    </row>
    <row r="455" spans="1:1" x14ac:dyDescent="0.3">
      <c r="A455" s="3">
        <v>45520.572916666657</v>
      </c>
    </row>
    <row r="456" spans="1:1" x14ac:dyDescent="0.3">
      <c r="A456" s="3">
        <v>45520.576388888891</v>
      </c>
    </row>
    <row r="457" spans="1:1" x14ac:dyDescent="0.3">
      <c r="A457" s="3">
        <v>45520.579861111109</v>
      </c>
    </row>
    <row r="458" spans="1:1" x14ac:dyDescent="0.3">
      <c r="A458" s="3">
        <v>45520.583333333343</v>
      </c>
    </row>
    <row r="459" spans="1:1" x14ac:dyDescent="0.3">
      <c r="A459" s="3">
        <v>45520.586805555547</v>
      </c>
    </row>
    <row r="460" spans="1:1" x14ac:dyDescent="0.3">
      <c r="A460" s="3">
        <v>45520.590277777781</v>
      </c>
    </row>
    <row r="461" spans="1:1" x14ac:dyDescent="0.3">
      <c r="A461" s="3">
        <v>45520.59375</v>
      </c>
    </row>
    <row r="462" spans="1:1" x14ac:dyDescent="0.3">
      <c r="A462" s="3">
        <v>45520.597222222219</v>
      </c>
    </row>
    <row r="463" spans="1:1" x14ac:dyDescent="0.3">
      <c r="A463" s="3">
        <v>45520.600694444453</v>
      </c>
    </row>
    <row r="464" spans="1:1" x14ac:dyDescent="0.3">
      <c r="A464" s="3">
        <v>45520.604166666657</v>
      </c>
    </row>
    <row r="465" spans="1:1" x14ac:dyDescent="0.3">
      <c r="A465" s="3">
        <v>45520.607638888891</v>
      </c>
    </row>
    <row r="466" spans="1:1" x14ac:dyDescent="0.3">
      <c r="A466" s="3">
        <v>45520.611111111109</v>
      </c>
    </row>
    <row r="467" spans="1:1" x14ac:dyDescent="0.3">
      <c r="A467" s="3">
        <v>45520.614583333343</v>
      </c>
    </row>
    <row r="468" spans="1:1" x14ac:dyDescent="0.3">
      <c r="A468" s="3">
        <v>45520.618055555547</v>
      </c>
    </row>
    <row r="469" spans="1:1" x14ac:dyDescent="0.3">
      <c r="A469" s="3">
        <v>45520.621527777781</v>
      </c>
    </row>
    <row r="470" spans="1:1" x14ac:dyDescent="0.3">
      <c r="A470" s="3">
        <v>45520.625</v>
      </c>
    </row>
    <row r="471" spans="1:1" x14ac:dyDescent="0.3">
      <c r="A471" s="3">
        <v>45520.628472222219</v>
      </c>
    </row>
    <row r="472" spans="1:1" x14ac:dyDescent="0.3">
      <c r="A472" s="3">
        <v>45520.631944444453</v>
      </c>
    </row>
    <row r="473" spans="1:1" x14ac:dyDescent="0.3">
      <c r="A473" s="3">
        <v>45520.635416666657</v>
      </c>
    </row>
    <row r="474" spans="1:1" x14ac:dyDescent="0.3">
      <c r="A474" s="3">
        <v>45520.638888888891</v>
      </c>
    </row>
    <row r="475" spans="1:1" x14ac:dyDescent="0.3">
      <c r="A475" s="3">
        <v>45520.642361111109</v>
      </c>
    </row>
    <row r="476" spans="1:1" x14ac:dyDescent="0.3">
      <c r="A476" s="3">
        <v>45520.645833333343</v>
      </c>
    </row>
    <row r="477" spans="1:1" x14ac:dyDescent="0.3">
      <c r="A477" s="3">
        <v>45520.649305555547</v>
      </c>
    </row>
    <row r="478" spans="1:1" x14ac:dyDescent="0.3">
      <c r="A478" s="3">
        <v>45520.652777777781</v>
      </c>
    </row>
    <row r="479" spans="1:1" x14ac:dyDescent="0.3">
      <c r="A479" s="3">
        <v>45520.65625</v>
      </c>
    </row>
    <row r="480" spans="1:1" x14ac:dyDescent="0.3">
      <c r="A480" s="3">
        <v>45520.659722222219</v>
      </c>
    </row>
    <row r="481" spans="1:1" x14ac:dyDescent="0.3">
      <c r="A481" s="3">
        <v>45520.663194444453</v>
      </c>
    </row>
    <row r="482" spans="1:1" x14ac:dyDescent="0.3">
      <c r="A482" s="3">
        <v>45520.666666666657</v>
      </c>
    </row>
    <row r="483" spans="1:1" x14ac:dyDescent="0.3">
      <c r="A483" s="3">
        <v>45520.670138888891</v>
      </c>
    </row>
    <row r="484" spans="1:1" x14ac:dyDescent="0.3">
      <c r="A484" s="3">
        <v>45520.673611111109</v>
      </c>
    </row>
    <row r="485" spans="1:1" x14ac:dyDescent="0.3">
      <c r="A485" s="3">
        <v>45520.677083333343</v>
      </c>
    </row>
    <row r="486" spans="1:1" x14ac:dyDescent="0.3">
      <c r="A486" s="3">
        <v>45520.680555555547</v>
      </c>
    </row>
    <row r="487" spans="1:1" x14ac:dyDescent="0.3">
      <c r="A487" s="3">
        <v>45520.684027777781</v>
      </c>
    </row>
    <row r="488" spans="1:1" x14ac:dyDescent="0.3">
      <c r="A488" s="3">
        <v>45520.6875</v>
      </c>
    </row>
    <row r="489" spans="1:1" x14ac:dyDescent="0.3">
      <c r="A489" s="3">
        <v>45520.690972222219</v>
      </c>
    </row>
    <row r="490" spans="1:1" x14ac:dyDescent="0.3">
      <c r="A490" s="3">
        <v>45520.694444444453</v>
      </c>
    </row>
    <row r="491" spans="1:1" x14ac:dyDescent="0.3">
      <c r="A491" s="3">
        <v>45520.697916666657</v>
      </c>
    </row>
    <row r="492" spans="1:1" x14ac:dyDescent="0.3">
      <c r="A492" s="3">
        <v>45520.701388888891</v>
      </c>
    </row>
    <row r="493" spans="1:1" x14ac:dyDescent="0.3">
      <c r="A493" s="3">
        <v>45520.704861111109</v>
      </c>
    </row>
    <row r="494" spans="1:1" x14ac:dyDescent="0.3">
      <c r="A494" s="3">
        <v>45520.708333333343</v>
      </c>
    </row>
    <row r="495" spans="1:1" x14ac:dyDescent="0.3">
      <c r="A495" s="3">
        <v>45520.711805555547</v>
      </c>
    </row>
    <row r="496" spans="1:1" x14ac:dyDescent="0.3">
      <c r="A496" s="3">
        <v>45520.715277777781</v>
      </c>
    </row>
    <row r="497" spans="1:1" x14ac:dyDescent="0.3">
      <c r="A497" s="3">
        <v>45520.71875</v>
      </c>
    </row>
    <row r="498" spans="1:1" x14ac:dyDescent="0.3">
      <c r="A498" s="3">
        <v>45520.722222222219</v>
      </c>
    </row>
    <row r="499" spans="1:1" x14ac:dyDescent="0.3">
      <c r="A499" s="3">
        <v>45520.725694444453</v>
      </c>
    </row>
    <row r="500" spans="1:1" x14ac:dyDescent="0.3">
      <c r="A500" s="3">
        <v>45520.729166666657</v>
      </c>
    </row>
    <row r="501" spans="1:1" x14ac:dyDescent="0.3">
      <c r="A501" s="3">
        <v>45520.732638888891</v>
      </c>
    </row>
    <row r="502" spans="1:1" x14ac:dyDescent="0.3">
      <c r="A502" s="3">
        <v>45520.736111111109</v>
      </c>
    </row>
    <row r="503" spans="1:1" x14ac:dyDescent="0.3">
      <c r="A503" s="3">
        <v>45520.739583333343</v>
      </c>
    </row>
    <row r="504" spans="1:1" x14ac:dyDescent="0.3">
      <c r="A504" s="3">
        <v>45520.743055555547</v>
      </c>
    </row>
    <row r="505" spans="1:1" x14ac:dyDescent="0.3">
      <c r="A505" s="3">
        <v>45520.746527777781</v>
      </c>
    </row>
    <row r="506" spans="1:1" x14ac:dyDescent="0.3">
      <c r="A506" s="3">
        <v>45520.75</v>
      </c>
    </row>
    <row r="507" spans="1:1" x14ac:dyDescent="0.3">
      <c r="A507" s="3">
        <v>45520.753472222219</v>
      </c>
    </row>
    <row r="508" spans="1:1" x14ac:dyDescent="0.3">
      <c r="A508" s="3">
        <v>45520.756944444453</v>
      </c>
    </row>
    <row r="509" spans="1:1" x14ac:dyDescent="0.3">
      <c r="A509" s="3">
        <v>45520.760416666657</v>
      </c>
    </row>
    <row r="510" spans="1:1" x14ac:dyDescent="0.3">
      <c r="A510" s="3">
        <v>45520.763888888891</v>
      </c>
    </row>
    <row r="511" spans="1:1" x14ac:dyDescent="0.3">
      <c r="A511" s="3">
        <v>45520.767361111109</v>
      </c>
    </row>
    <row r="512" spans="1:1" x14ac:dyDescent="0.3">
      <c r="A512" s="3">
        <v>45520.770833333343</v>
      </c>
    </row>
    <row r="513" spans="1:1" x14ac:dyDescent="0.3">
      <c r="A513" s="3">
        <v>45520.774305555547</v>
      </c>
    </row>
    <row r="514" spans="1:1" x14ac:dyDescent="0.3">
      <c r="A514" s="3">
        <v>45520.777777777781</v>
      </c>
    </row>
    <row r="515" spans="1:1" x14ac:dyDescent="0.3">
      <c r="A515" s="3">
        <v>45520.78125</v>
      </c>
    </row>
    <row r="516" spans="1:1" x14ac:dyDescent="0.3">
      <c r="A516" s="3">
        <v>45520.784722222219</v>
      </c>
    </row>
    <row r="517" spans="1:1" x14ac:dyDescent="0.3">
      <c r="A517" s="3">
        <v>45520.788194444453</v>
      </c>
    </row>
    <row r="518" spans="1:1" x14ac:dyDescent="0.3">
      <c r="A518" s="3">
        <v>45520.791666666657</v>
      </c>
    </row>
    <row r="519" spans="1:1" x14ac:dyDescent="0.3">
      <c r="A519" s="3">
        <v>45520.795138888891</v>
      </c>
    </row>
    <row r="520" spans="1:1" x14ac:dyDescent="0.3">
      <c r="A520" s="3">
        <v>45520.798611111109</v>
      </c>
    </row>
    <row r="521" spans="1:1" x14ac:dyDescent="0.3">
      <c r="A521" s="3">
        <v>45520.802083333343</v>
      </c>
    </row>
    <row r="522" spans="1:1" x14ac:dyDescent="0.3">
      <c r="A522" s="3">
        <v>45520.805555555547</v>
      </c>
    </row>
    <row r="523" spans="1:1" x14ac:dyDescent="0.3">
      <c r="A523" s="3">
        <v>45520.809027777781</v>
      </c>
    </row>
    <row r="524" spans="1:1" x14ac:dyDescent="0.3">
      <c r="A524" s="3">
        <v>45520.8125</v>
      </c>
    </row>
    <row r="525" spans="1:1" x14ac:dyDescent="0.3">
      <c r="A525" s="3">
        <v>45520.815972222219</v>
      </c>
    </row>
    <row r="526" spans="1:1" x14ac:dyDescent="0.3">
      <c r="A526" s="3">
        <v>45520.819444444453</v>
      </c>
    </row>
    <row r="527" spans="1:1" x14ac:dyDescent="0.3">
      <c r="A527" s="3">
        <v>45520.822916666657</v>
      </c>
    </row>
    <row r="528" spans="1:1" x14ac:dyDescent="0.3">
      <c r="A528" s="3">
        <v>45520.826388888891</v>
      </c>
    </row>
    <row r="529" spans="1:1" x14ac:dyDescent="0.3">
      <c r="A529" s="3">
        <v>45520.829861111109</v>
      </c>
    </row>
    <row r="530" spans="1:1" x14ac:dyDescent="0.3">
      <c r="A530" s="3">
        <v>45520.833333333343</v>
      </c>
    </row>
    <row r="531" spans="1:1" x14ac:dyDescent="0.3">
      <c r="A531" s="3">
        <v>45520.836805555547</v>
      </c>
    </row>
    <row r="532" spans="1:1" x14ac:dyDescent="0.3">
      <c r="A532" s="3">
        <v>45520.840277777781</v>
      </c>
    </row>
    <row r="533" spans="1:1" x14ac:dyDescent="0.3">
      <c r="A533" s="3">
        <v>45520.84375</v>
      </c>
    </row>
    <row r="534" spans="1:1" x14ac:dyDescent="0.3">
      <c r="A534" s="3">
        <v>45520.847222222219</v>
      </c>
    </row>
    <row r="535" spans="1:1" x14ac:dyDescent="0.3">
      <c r="A535" s="3">
        <v>45520.850694444453</v>
      </c>
    </row>
    <row r="536" spans="1:1" x14ac:dyDescent="0.3">
      <c r="A536" s="3">
        <v>45520.854166666657</v>
      </c>
    </row>
    <row r="537" spans="1:1" x14ac:dyDescent="0.3">
      <c r="A537" s="3">
        <v>45520.857638888891</v>
      </c>
    </row>
    <row r="538" spans="1:1" x14ac:dyDescent="0.3">
      <c r="A538" s="3">
        <v>45520.861111111109</v>
      </c>
    </row>
    <row r="539" spans="1:1" x14ac:dyDescent="0.3">
      <c r="A539" s="3">
        <v>45520.864583333343</v>
      </c>
    </row>
    <row r="540" spans="1:1" x14ac:dyDescent="0.3">
      <c r="A540" s="3">
        <v>45520.868055555547</v>
      </c>
    </row>
    <row r="541" spans="1:1" x14ac:dyDescent="0.3">
      <c r="A541" s="3">
        <v>45520.871527777781</v>
      </c>
    </row>
    <row r="542" spans="1:1" x14ac:dyDescent="0.3">
      <c r="A542" s="3">
        <v>45520.875</v>
      </c>
    </row>
    <row r="543" spans="1:1" x14ac:dyDescent="0.3">
      <c r="A543" s="3">
        <v>45520.878472222219</v>
      </c>
    </row>
    <row r="544" spans="1:1" x14ac:dyDescent="0.3">
      <c r="A544" s="3">
        <v>45520.881944444453</v>
      </c>
    </row>
    <row r="545" spans="1:1" x14ac:dyDescent="0.3">
      <c r="A545" s="3">
        <v>45520.885416666657</v>
      </c>
    </row>
    <row r="546" spans="1:1" x14ac:dyDescent="0.3">
      <c r="A546" s="3">
        <v>45520.888888888891</v>
      </c>
    </row>
    <row r="547" spans="1:1" x14ac:dyDescent="0.3">
      <c r="A547" s="3">
        <v>45520.892361111109</v>
      </c>
    </row>
    <row r="548" spans="1:1" x14ac:dyDescent="0.3">
      <c r="A548" s="3">
        <v>45520.895833333343</v>
      </c>
    </row>
    <row r="549" spans="1:1" x14ac:dyDescent="0.3">
      <c r="A549" s="3">
        <v>45520.899305555547</v>
      </c>
    </row>
    <row r="550" spans="1:1" x14ac:dyDescent="0.3">
      <c r="A550" s="3">
        <v>45520.902777777781</v>
      </c>
    </row>
    <row r="551" spans="1:1" x14ac:dyDescent="0.3">
      <c r="A551" s="3">
        <v>45520.90625</v>
      </c>
    </row>
    <row r="552" spans="1:1" x14ac:dyDescent="0.3">
      <c r="A552" s="3">
        <v>45520.909722222219</v>
      </c>
    </row>
    <row r="553" spans="1:1" x14ac:dyDescent="0.3">
      <c r="A553" s="3">
        <v>45520.913194444453</v>
      </c>
    </row>
    <row r="554" spans="1:1" x14ac:dyDescent="0.3">
      <c r="A554" s="3">
        <v>45520.916666666657</v>
      </c>
    </row>
    <row r="555" spans="1:1" x14ac:dyDescent="0.3">
      <c r="A555" s="3">
        <v>45520.920138888891</v>
      </c>
    </row>
    <row r="556" spans="1:1" x14ac:dyDescent="0.3">
      <c r="A556" s="3">
        <v>45520.923611111109</v>
      </c>
    </row>
    <row r="557" spans="1:1" x14ac:dyDescent="0.3">
      <c r="A557" s="3">
        <v>45520.927083333343</v>
      </c>
    </row>
    <row r="558" spans="1:1" x14ac:dyDescent="0.3">
      <c r="A558" s="3">
        <v>45520.930555555547</v>
      </c>
    </row>
    <row r="559" spans="1:1" x14ac:dyDescent="0.3">
      <c r="A559" s="3">
        <v>45520.934027777781</v>
      </c>
    </row>
    <row r="560" spans="1:1" x14ac:dyDescent="0.3">
      <c r="A560" s="3">
        <v>45520.9375</v>
      </c>
    </row>
    <row r="561" spans="1:1" x14ac:dyDescent="0.3">
      <c r="A561" s="3">
        <v>45520.940972222219</v>
      </c>
    </row>
    <row r="562" spans="1:1" x14ac:dyDescent="0.3">
      <c r="A562" s="3">
        <v>45520.944444444453</v>
      </c>
    </row>
    <row r="563" spans="1:1" x14ac:dyDescent="0.3">
      <c r="A563" s="3">
        <v>45520.947916666657</v>
      </c>
    </row>
    <row r="564" spans="1:1" x14ac:dyDescent="0.3">
      <c r="A564" s="3">
        <v>45520.951388888891</v>
      </c>
    </row>
    <row r="565" spans="1:1" x14ac:dyDescent="0.3">
      <c r="A565" s="3">
        <v>45520.954861111109</v>
      </c>
    </row>
    <row r="566" spans="1:1" x14ac:dyDescent="0.3">
      <c r="A566" s="3">
        <v>45520.958333333343</v>
      </c>
    </row>
    <row r="567" spans="1:1" x14ac:dyDescent="0.3">
      <c r="A567" s="3">
        <v>45520.961805555547</v>
      </c>
    </row>
    <row r="568" spans="1:1" x14ac:dyDescent="0.3">
      <c r="A568" s="3">
        <v>45520.965277777781</v>
      </c>
    </row>
    <row r="569" spans="1:1" x14ac:dyDescent="0.3">
      <c r="A569" s="3">
        <v>45520.96875</v>
      </c>
    </row>
    <row r="570" spans="1:1" x14ac:dyDescent="0.3">
      <c r="A570" s="3">
        <v>45520.972222222219</v>
      </c>
    </row>
    <row r="571" spans="1:1" x14ac:dyDescent="0.3">
      <c r="A571" s="3">
        <v>45520.975694444453</v>
      </c>
    </row>
    <row r="572" spans="1:1" x14ac:dyDescent="0.3">
      <c r="A572" s="3">
        <v>45520.979166666657</v>
      </c>
    </row>
    <row r="573" spans="1:1" x14ac:dyDescent="0.3">
      <c r="A573" s="3">
        <v>45520.982638888891</v>
      </c>
    </row>
    <row r="574" spans="1:1" x14ac:dyDescent="0.3">
      <c r="A574" s="3">
        <v>45520.986111111109</v>
      </c>
    </row>
    <row r="575" spans="1:1" x14ac:dyDescent="0.3">
      <c r="A575" s="3">
        <v>45520.989583333343</v>
      </c>
    </row>
    <row r="576" spans="1:1" x14ac:dyDescent="0.3">
      <c r="A576" s="3">
        <v>45520.993055555547</v>
      </c>
    </row>
    <row r="577" spans="1:1" x14ac:dyDescent="0.3">
      <c r="A577" s="3">
        <v>45520.996527777781</v>
      </c>
    </row>
    <row r="578" spans="1:1" x14ac:dyDescent="0.3">
      <c r="A578" s="3">
        <v>45521</v>
      </c>
    </row>
    <row r="579" spans="1:1" x14ac:dyDescent="0.3">
      <c r="A579" s="3">
        <v>45521.003472222219</v>
      </c>
    </row>
    <row r="580" spans="1:1" x14ac:dyDescent="0.3">
      <c r="A580" s="3">
        <v>45521.006944444453</v>
      </c>
    </row>
    <row r="581" spans="1:1" x14ac:dyDescent="0.3">
      <c r="A581" s="3">
        <v>45521.010416666657</v>
      </c>
    </row>
    <row r="582" spans="1:1" x14ac:dyDescent="0.3">
      <c r="A582" s="3">
        <v>45521.013888888891</v>
      </c>
    </row>
    <row r="583" spans="1:1" x14ac:dyDescent="0.3">
      <c r="A583" s="3">
        <v>45521.017361111109</v>
      </c>
    </row>
    <row r="584" spans="1:1" x14ac:dyDescent="0.3">
      <c r="A584" s="3">
        <v>45521.020833333343</v>
      </c>
    </row>
    <row r="585" spans="1:1" x14ac:dyDescent="0.3">
      <c r="A585" s="3">
        <v>45521.024305555547</v>
      </c>
    </row>
    <row r="586" spans="1:1" x14ac:dyDescent="0.3">
      <c r="A586" s="3">
        <v>45521.027777777781</v>
      </c>
    </row>
    <row r="587" spans="1:1" x14ac:dyDescent="0.3">
      <c r="A587" s="3">
        <v>45521.03125</v>
      </c>
    </row>
    <row r="588" spans="1:1" x14ac:dyDescent="0.3">
      <c r="A588" s="3">
        <v>45521.034722222219</v>
      </c>
    </row>
    <row r="589" spans="1:1" x14ac:dyDescent="0.3">
      <c r="A589" s="3">
        <v>45521.038194444453</v>
      </c>
    </row>
    <row r="590" spans="1:1" x14ac:dyDescent="0.3">
      <c r="A590" s="3">
        <v>45521.041666666657</v>
      </c>
    </row>
    <row r="591" spans="1:1" x14ac:dyDescent="0.3">
      <c r="A591" s="3">
        <v>45521.045138888891</v>
      </c>
    </row>
    <row r="592" spans="1:1" x14ac:dyDescent="0.3">
      <c r="A592" s="3">
        <v>45521.048611111109</v>
      </c>
    </row>
    <row r="593" spans="1:1" x14ac:dyDescent="0.3">
      <c r="A593" s="3">
        <v>45521.052083333343</v>
      </c>
    </row>
    <row r="594" spans="1:1" x14ac:dyDescent="0.3">
      <c r="A594" s="3">
        <v>45521.055555555547</v>
      </c>
    </row>
    <row r="595" spans="1:1" x14ac:dyDescent="0.3">
      <c r="A595" s="3">
        <v>45521.059027777781</v>
      </c>
    </row>
    <row r="596" spans="1:1" x14ac:dyDescent="0.3">
      <c r="A596" s="3">
        <v>45521.0625</v>
      </c>
    </row>
    <row r="597" spans="1:1" x14ac:dyDescent="0.3">
      <c r="A597" s="3">
        <v>45521.065972222219</v>
      </c>
    </row>
    <row r="598" spans="1:1" x14ac:dyDescent="0.3">
      <c r="A598" s="3">
        <v>45521.069444444453</v>
      </c>
    </row>
    <row r="599" spans="1:1" x14ac:dyDescent="0.3">
      <c r="A599" s="3">
        <v>45521.072916666657</v>
      </c>
    </row>
    <row r="600" spans="1:1" x14ac:dyDescent="0.3">
      <c r="A600" s="3">
        <v>45521.076388888891</v>
      </c>
    </row>
    <row r="601" spans="1:1" x14ac:dyDescent="0.3">
      <c r="A601" s="3">
        <v>45521.079861111109</v>
      </c>
    </row>
    <row r="602" spans="1:1" x14ac:dyDescent="0.3">
      <c r="A602" s="3">
        <v>45521.083333333343</v>
      </c>
    </row>
    <row r="603" spans="1:1" x14ac:dyDescent="0.3">
      <c r="A603" s="3">
        <v>45521.086805555547</v>
      </c>
    </row>
    <row r="604" spans="1:1" x14ac:dyDescent="0.3">
      <c r="A604" s="3">
        <v>45521.090277777781</v>
      </c>
    </row>
    <row r="605" spans="1:1" x14ac:dyDescent="0.3">
      <c r="A605" s="3">
        <v>45521.09375</v>
      </c>
    </row>
    <row r="606" spans="1:1" x14ac:dyDescent="0.3">
      <c r="A606" s="3">
        <v>45521.097222222219</v>
      </c>
    </row>
    <row r="607" spans="1:1" x14ac:dyDescent="0.3">
      <c r="A607" s="3">
        <v>45521.100694444453</v>
      </c>
    </row>
    <row r="608" spans="1:1" x14ac:dyDescent="0.3">
      <c r="A608" s="3">
        <v>45521.104166666657</v>
      </c>
    </row>
    <row r="609" spans="1:1" x14ac:dyDescent="0.3">
      <c r="A609" s="3">
        <v>45521.107638888891</v>
      </c>
    </row>
    <row r="610" spans="1:1" x14ac:dyDescent="0.3">
      <c r="A610" s="3">
        <v>45521.111111111109</v>
      </c>
    </row>
    <row r="611" spans="1:1" x14ac:dyDescent="0.3">
      <c r="A611" s="3">
        <v>45521.114583333343</v>
      </c>
    </row>
    <row r="612" spans="1:1" x14ac:dyDescent="0.3">
      <c r="A612" s="3">
        <v>45521.118055555547</v>
      </c>
    </row>
    <row r="613" spans="1:1" x14ac:dyDescent="0.3">
      <c r="A613" s="3">
        <v>45521.121527777781</v>
      </c>
    </row>
    <row r="614" spans="1:1" x14ac:dyDescent="0.3">
      <c r="A614" s="3">
        <v>45521.125</v>
      </c>
    </row>
    <row r="615" spans="1:1" x14ac:dyDescent="0.3">
      <c r="A615" s="3">
        <v>45521.128472222219</v>
      </c>
    </row>
    <row r="616" spans="1:1" x14ac:dyDescent="0.3">
      <c r="A616" s="3">
        <v>45521.131944444453</v>
      </c>
    </row>
    <row r="617" spans="1:1" x14ac:dyDescent="0.3">
      <c r="A617" s="3">
        <v>45521.135416666657</v>
      </c>
    </row>
    <row r="618" spans="1:1" x14ac:dyDescent="0.3">
      <c r="A618" s="3">
        <v>45521.138888888891</v>
      </c>
    </row>
    <row r="619" spans="1:1" x14ac:dyDescent="0.3">
      <c r="A619" s="3">
        <v>45521.142361111109</v>
      </c>
    </row>
    <row r="620" spans="1:1" x14ac:dyDescent="0.3">
      <c r="A620" s="3">
        <v>45521.145833333343</v>
      </c>
    </row>
    <row r="621" spans="1:1" x14ac:dyDescent="0.3">
      <c r="A621" s="3">
        <v>45521.149305555547</v>
      </c>
    </row>
    <row r="622" spans="1:1" x14ac:dyDescent="0.3">
      <c r="A622" s="3">
        <v>45521.152777777781</v>
      </c>
    </row>
    <row r="623" spans="1:1" x14ac:dyDescent="0.3">
      <c r="A623" s="3">
        <v>45521.15625</v>
      </c>
    </row>
    <row r="624" spans="1:1" x14ac:dyDescent="0.3">
      <c r="A624" s="3">
        <v>45521.159722222219</v>
      </c>
    </row>
    <row r="625" spans="1:1" x14ac:dyDescent="0.3">
      <c r="A625" s="3">
        <v>45521.163194444453</v>
      </c>
    </row>
    <row r="626" spans="1:1" x14ac:dyDescent="0.3">
      <c r="A626" s="3">
        <v>45521.166666666657</v>
      </c>
    </row>
    <row r="627" spans="1:1" x14ac:dyDescent="0.3">
      <c r="A627" s="3">
        <v>45521.170138888891</v>
      </c>
    </row>
    <row r="628" spans="1:1" x14ac:dyDescent="0.3">
      <c r="A628" s="3">
        <v>45521.173611111109</v>
      </c>
    </row>
    <row r="629" spans="1:1" x14ac:dyDescent="0.3">
      <c r="A629" s="3">
        <v>45521.177083333343</v>
      </c>
    </row>
    <row r="630" spans="1:1" x14ac:dyDescent="0.3">
      <c r="A630" s="3">
        <v>45521.180555555547</v>
      </c>
    </row>
    <row r="631" spans="1:1" x14ac:dyDescent="0.3">
      <c r="A631" s="3">
        <v>45521.184027777781</v>
      </c>
    </row>
    <row r="632" spans="1:1" x14ac:dyDescent="0.3">
      <c r="A632" s="3">
        <v>45521.1875</v>
      </c>
    </row>
    <row r="633" spans="1:1" x14ac:dyDescent="0.3">
      <c r="A633" s="3">
        <v>45521.190972222219</v>
      </c>
    </row>
    <row r="634" spans="1:1" x14ac:dyDescent="0.3">
      <c r="A634" s="3">
        <v>45521.194444444453</v>
      </c>
    </row>
    <row r="635" spans="1:1" x14ac:dyDescent="0.3">
      <c r="A635" s="3">
        <v>45521.197916666657</v>
      </c>
    </row>
    <row r="636" spans="1:1" x14ac:dyDescent="0.3">
      <c r="A636" s="3">
        <v>45521.201388888891</v>
      </c>
    </row>
    <row r="637" spans="1:1" x14ac:dyDescent="0.3">
      <c r="A637" s="3">
        <v>45521.204861111109</v>
      </c>
    </row>
    <row r="638" spans="1:1" x14ac:dyDescent="0.3">
      <c r="A638" s="3">
        <v>45521.208333333343</v>
      </c>
    </row>
    <row r="639" spans="1:1" x14ac:dyDescent="0.3">
      <c r="A639" s="3">
        <v>45521.211805555547</v>
      </c>
    </row>
    <row r="640" spans="1:1" x14ac:dyDescent="0.3">
      <c r="A640" s="3">
        <v>45521.215277777781</v>
      </c>
    </row>
    <row r="641" spans="1:1" x14ac:dyDescent="0.3">
      <c r="A641" s="3">
        <v>45521.21875</v>
      </c>
    </row>
    <row r="642" spans="1:1" x14ac:dyDescent="0.3">
      <c r="A642" s="3">
        <v>45521.222222222219</v>
      </c>
    </row>
    <row r="643" spans="1:1" x14ac:dyDescent="0.3">
      <c r="A643" s="3">
        <v>45521.225694444453</v>
      </c>
    </row>
    <row r="644" spans="1:1" x14ac:dyDescent="0.3">
      <c r="A644" s="3">
        <v>45521.229166666657</v>
      </c>
    </row>
    <row r="645" spans="1:1" x14ac:dyDescent="0.3">
      <c r="A645" s="3">
        <v>45521.232638888891</v>
      </c>
    </row>
    <row r="646" spans="1:1" x14ac:dyDescent="0.3">
      <c r="A646" s="3">
        <v>45521.236111111109</v>
      </c>
    </row>
    <row r="647" spans="1:1" x14ac:dyDescent="0.3">
      <c r="A647" s="3">
        <v>45521.239583333343</v>
      </c>
    </row>
    <row r="648" spans="1:1" x14ac:dyDescent="0.3">
      <c r="A648" s="3">
        <v>45521.243055555547</v>
      </c>
    </row>
    <row r="649" spans="1:1" x14ac:dyDescent="0.3">
      <c r="A649" s="3">
        <v>45521.246527777781</v>
      </c>
    </row>
    <row r="650" spans="1:1" x14ac:dyDescent="0.3">
      <c r="A650" s="3">
        <v>45521.25</v>
      </c>
    </row>
    <row r="651" spans="1:1" x14ac:dyDescent="0.3">
      <c r="A651" s="3">
        <v>45521.253472222219</v>
      </c>
    </row>
    <row r="652" spans="1:1" x14ac:dyDescent="0.3">
      <c r="A652" s="3">
        <v>45521.256944444453</v>
      </c>
    </row>
    <row r="653" spans="1:1" x14ac:dyDescent="0.3">
      <c r="A653" s="3">
        <v>45521.260416666657</v>
      </c>
    </row>
    <row r="654" spans="1:1" x14ac:dyDescent="0.3">
      <c r="A654" s="3">
        <v>45521.263888888891</v>
      </c>
    </row>
    <row r="655" spans="1:1" x14ac:dyDescent="0.3">
      <c r="A655" s="3">
        <v>45521.267361111109</v>
      </c>
    </row>
    <row r="656" spans="1:1" x14ac:dyDescent="0.3">
      <c r="A656" s="3">
        <v>45521.270833333343</v>
      </c>
    </row>
    <row r="657" spans="1:1" x14ac:dyDescent="0.3">
      <c r="A657" s="3">
        <v>45521.274305555547</v>
      </c>
    </row>
    <row r="658" spans="1:1" x14ac:dyDescent="0.3">
      <c r="A658" s="3">
        <v>45521.277777777781</v>
      </c>
    </row>
    <row r="659" spans="1:1" x14ac:dyDescent="0.3">
      <c r="A659" s="3">
        <v>45521.28125</v>
      </c>
    </row>
    <row r="660" spans="1:1" x14ac:dyDescent="0.3">
      <c r="A660" s="3">
        <v>45521.284722222219</v>
      </c>
    </row>
    <row r="661" spans="1:1" x14ac:dyDescent="0.3">
      <c r="A661" s="3">
        <v>45521.288194444453</v>
      </c>
    </row>
    <row r="662" spans="1:1" x14ac:dyDescent="0.3">
      <c r="A662" s="3">
        <v>45521.291666666657</v>
      </c>
    </row>
    <row r="663" spans="1:1" x14ac:dyDescent="0.3">
      <c r="A663" s="3">
        <v>45521.295138888891</v>
      </c>
    </row>
    <row r="664" spans="1:1" x14ac:dyDescent="0.3">
      <c r="A664" s="3">
        <v>45521.298611111109</v>
      </c>
    </row>
    <row r="665" spans="1:1" x14ac:dyDescent="0.3">
      <c r="A665" s="3">
        <v>45521.302083333343</v>
      </c>
    </row>
    <row r="666" spans="1:1" x14ac:dyDescent="0.3">
      <c r="A666" s="3">
        <v>45521.305555555547</v>
      </c>
    </row>
    <row r="667" spans="1:1" x14ac:dyDescent="0.3">
      <c r="A667" s="3">
        <v>45521.309027777781</v>
      </c>
    </row>
    <row r="668" spans="1:1" x14ac:dyDescent="0.3">
      <c r="A668" s="3">
        <v>45521.3125</v>
      </c>
    </row>
    <row r="669" spans="1:1" x14ac:dyDescent="0.3">
      <c r="A669" s="3">
        <v>45521.315972222219</v>
      </c>
    </row>
    <row r="670" spans="1:1" x14ac:dyDescent="0.3">
      <c r="A670" s="3">
        <v>45521.319444444453</v>
      </c>
    </row>
    <row r="671" spans="1:1" x14ac:dyDescent="0.3">
      <c r="A671" s="3">
        <v>45521.322916666657</v>
      </c>
    </row>
    <row r="672" spans="1:1" x14ac:dyDescent="0.3">
      <c r="A672" s="3">
        <v>45521.326388888891</v>
      </c>
    </row>
    <row r="673" spans="1:1" x14ac:dyDescent="0.3">
      <c r="A673" s="3">
        <v>45521.329861111109</v>
      </c>
    </row>
    <row r="674" spans="1:1" x14ac:dyDescent="0.3">
      <c r="A674" s="3">
        <v>45521.333333333343</v>
      </c>
    </row>
    <row r="675" spans="1:1" x14ac:dyDescent="0.3">
      <c r="A675" s="3">
        <v>45521.336805555547</v>
      </c>
    </row>
    <row r="676" spans="1:1" x14ac:dyDescent="0.3">
      <c r="A676" s="3">
        <v>45521.340277777781</v>
      </c>
    </row>
    <row r="677" spans="1:1" x14ac:dyDescent="0.3">
      <c r="A677" s="3">
        <v>45521.34375</v>
      </c>
    </row>
    <row r="678" spans="1:1" x14ac:dyDescent="0.3">
      <c r="A678" s="3">
        <v>45521.347222222219</v>
      </c>
    </row>
    <row r="679" spans="1:1" x14ac:dyDescent="0.3">
      <c r="A679" s="3">
        <v>45521.350694444453</v>
      </c>
    </row>
    <row r="680" spans="1:1" x14ac:dyDescent="0.3">
      <c r="A680" s="3">
        <v>45521.354166666657</v>
      </c>
    </row>
    <row r="681" spans="1:1" x14ac:dyDescent="0.3">
      <c r="A681" s="3">
        <v>45521.357638888891</v>
      </c>
    </row>
    <row r="682" spans="1:1" x14ac:dyDescent="0.3">
      <c r="A682" s="3">
        <v>45521.361111111109</v>
      </c>
    </row>
    <row r="683" spans="1:1" x14ac:dyDescent="0.3">
      <c r="A683" s="3">
        <v>45521.364583333343</v>
      </c>
    </row>
    <row r="684" spans="1:1" x14ac:dyDescent="0.3">
      <c r="A684" s="3">
        <v>45521.368055555547</v>
      </c>
    </row>
    <row r="685" spans="1:1" x14ac:dyDescent="0.3">
      <c r="A685" s="3">
        <v>45521.371527777781</v>
      </c>
    </row>
    <row r="686" spans="1:1" x14ac:dyDescent="0.3">
      <c r="A686" s="3">
        <v>45521.375</v>
      </c>
    </row>
    <row r="687" spans="1:1" x14ac:dyDescent="0.3">
      <c r="A687" s="3">
        <v>45521.378472222219</v>
      </c>
    </row>
    <row r="688" spans="1:1" x14ac:dyDescent="0.3">
      <c r="A688" s="3">
        <v>45521.381944444453</v>
      </c>
    </row>
    <row r="689" spans="1:1" x14ac:dyDescent="0.3">
      <c r="A689" s="3">
        <v>45521.385416666657</v>
      </c>
    </row>
    <row r="690" spans="1:1" x14ac:dyDescent="0.3">
      <c r="A690" s="3">
        <v>45521.388888888891</v>
      </c>
    </row>
    <row r="691" spans="1:1" x14ac:dyDescent="0.3">
      <c r="A691" s="3">
        <v>45521.392361111109</v>
      </c>
    </row>
    <row r="692" spans="1:1" x14ac:dyDescent="0.3">
      <c r="A692" s="3">
        <v>45521.395833333343</v>
      </c>
    </row>
    <row r="693" spans="1:1" x14ac:dyDescent="0.3">
      <c r="A693" s="3">
        <v>45521.399305555547</v>
      </c>
    </row>
    <row r="694" spans="1:1" x14ac:dyDescent="0.3">
      <c r="A694" s="3">
        <v>45521.402777777781</v>
      </c>
    </row>
    <row r="695" spans="1:1" x14ac:dyDescent="0.3">
      <c r="A695" s="3">
        <v>45521.40625</v>
      </c>
    </row>
    <row r="696" spans="1:1" x14ac:dyDescent="0.3">
      <c r="A696" s="3">
        <v>45521.409722222219</v>
      </c>
    </row>
    <row r="697" spans="1:1" x14ac:dyDescent="0.3">
      <c r="A697" s="3">
        <v>45521.413194444453</v>
      </c>
    </row>
    <row r="698" spans="1:1" x14ac:dyDescent="0.3">
      <c r="A698" s="3">
        <v>45521.416666666657</v>
      </c>
    </row>
    <row r="699" spans="1:1" x14ac:dyDescent="0.3">
      <c r="A699" s="3">
        <v>45521.420138888891</v>
      </c>
    </row>
    <row r="700" spans="1:1" x14ac:dyDescent="0.3">
      <c r="A700" s="3">
        <v>45521.423611111109</v>
      </c>
    </row>
    <row r="701" spans="1:1" x14ac:dyDescent="0.3">
      <c r="A701" s="3">
        <v>45521.427083333343</v>
      </c>
    </row>
    <row r="702" spans="1:1" x14ac:dyDescent="0.3">
      <c r="A702" s="3">
        <v>45521.430555555547</v>
      </c>
    </row>
    <row r="703" spans="1:1" x14ac:dyDescent="0.3">
      <c r="A703" s="3">
        <v>45521.434027777781</v>
      </c>
    </row>
    <row r="704" spans="1:1" x14ac:dyDescent="0.3">
      <c r="A704" s="3">
        <v>45521.4375</v>
      </c>
    </row>
    <row r="705" spans="1:1" x14ac:dyDescent="0.3">
      <c r="A705" s="3">
        <v>45521.440972222219</v>
      </c>
    </row>
    <row r="706" spans="1:1" x14ac:dyDescent="0.3">
      <c r="A706" s="3">
        <v>45521.444444444453</v>
      </c>
    </row>
    <row r="707" spans="1:1" x14ac:dyDescent="0.3">
      <c r="A707" s="3">
        <v>45521.447916666657</v>
      </c>
    </row>
    <row r="708" spans="1:1" x14ac:dyDescent="0.3">
      <c r="A708" s="3">
        <v>45521.451388888891</v>
      </c>
    </row>
    <row r="709" spans="1:1" x14ac:dyDescent="0.3">
      <c r="A709" s="3">
        <v>45521.454861111109</v>
      </c>
    </row>
    <row r="710" spans="1:1" x14ac:dyDescent="0.3">
      <c r="A710" s="3">
        <v>45521.458333333343</v>
      </c>
    </row>
    <row r="711" spans="1:1" x14ac:dyDescent="0.3">
      <c r="A711" s="3">
        <v>45521.461805555547</v>
      </c>
    </row>
    <row r="712" spans="1:1" x14ac:dyDescent="0.3">
      <c r="A712" s="3">
        <v>45521.465277777781</v>
      </c>
    </row>
    <row r="713" spans="1:1" x14ac:dyDescent="0.3">
      <c r="A713" s="3">
        <v>45521.46875</v>
      </c>
    </row>
    <row r="714" spans="1:1" x14ac:dyDescent="0.3">
      <c r="A714" s="3">
        <v>45521.472222222219</v>
      </c>
    </row>
    <row r="715" spans="1:1" x14ac:dyDescent="0.3">
      <c r="A715" s="3">
        <v>45521.475694444453</v>
      </c>
    </row>
    <row r="716" spans="1:1" x14ac:dyDescent="0.3">
      <c r="A716" s="3">
        <v>45521.479166666657</v>
      </c>
    </row>
    <row r="717" spans="1:1" x14ac:dyDescent="0.3">
      <c r="A717" s="3">
        <v>45521.482638888891</v>
      </c>
    </row>
    <row r="718" spans="1:1" x14ac:dyDescent="0.3">
      <c r="A718" s="3">
        <v>45521.486111111109</v>
      </c>
    </row>
    <row r="719" spans="1:1" x14ac:dyDescent="0.3">
      <c r="A719" s="3">
        <v>45521.489583333343</v>
      </c>
    </row>
    <row r="720" spans="1:1" x14ac:dyDescent="0.3">
      <c r="A720" s="3">
        <v>45521.493055555547</v>
      </c>
    </row>
    <row r="721" spans="1:1" x14ac:dyDescent="0.3">
      <c r="A721" s="3">
        <v>45521.496527777781</v>
      </c>
    </row>
    <row r="722" spans="1:1" x14ac:dyDescent="0.3">
      <c r="A722" s="3">
        <v>45521.5</v>
      </c>
    </row>
    <row r="723" spans="1:1" x14ac:dyDescent="0.3">
      <c r="A723" s="3">
        <v>45521.503472222219</v>
      </c>
    </row>
    <row r="724" spans="1:1" x14ac:dyDescent="0.3">
      <c r="A724" s="3">
        <v>45521.506944444453</v>
      </c>
    </row>
    <row r="725" spans="1:1" x14ac:dyDescent="0.3">
      <c r="A725" s="3">
        <v>45521.510416666657</v>
      </c>
    </row>
    <row r="726" spans="1:1" x14ac:dyDescent="0.3">
      <c r="A726" s="3">
        <v>45521.513888888891</v>
      </c>
    </row>
    <row r="727" spans="1:1" x14ac:dyDescent="0.3">
      <c r="A727" s="3">
        <v>45521.517361111109</v>
      </c>
    </row>
    <row r="728" spans="1:1" x14ac:dyDescent="0.3">
      <c r="A728" s="3">
        <v>45521.520833333343</v>
      </c>
    </row>
    <row r="729" spans="1:1" x14ac:dyDescent="0.3">
      <c r="A729" s="3">
        <v>45521.524305555547</v>
      </c>
    </row>
    <row r="730" spans="1:1" x14ac:dyDescent="0.3">
      <c r="A730" s="3">
        <v>45521.527777777781</v>
      </c>
    </row>
    <row r="731" spans="1:1" x14ac:dyDescent="0.3">
      <c r="A731" s="3">
        <v>45521.53125</v>
      </c>
    </row>
    <row r="732" spans="1:1" x14ac:dyDescent="0.3">
      <c r="A732" s="3">
        <v>45521.534722222219</v>
      </c>
    </row>
    <row r="733" spans="1:1" x14ac:dyDescent="0.3">
      <c r="A733" s="3">
        <v>45521.538194444453</v>
      </c>
    </row>
    <row r="734" spans="1:1" x14ac:dyDescent="0.3">
      <c r="A734" s="3">
        <v>45521.541666666657</v>
      </c>
    </row>
    <row r="735" spans="1:1" x14ac:dyDescent="0.3">
      <c r="A735" s="3">
        <v>45521.545138888891</v>
      </c>
    </row>
    <row r="736" spans="1:1" x14ac:dyDescent="0.3">
      <c r="A736" s="3">
        <v>45521.548611111109</v>
      </c>
    </row>
    <row r="737" spans="1:1" x14ac:dyDescent="0.3">
      <c r="A737" s="3">
        <v>45521.552083333343</v>
      </c>
    </row>
    <row r="738" spans="1:1" x14ac:dyDescent="0.3">
      <c r="A738" s="3">
        <v>45521.555555555547</v>
      </c>
    </row>
    <row r="739" spans="1:1" x14ac:dyDescent="0.3">
      <c r="A739" s="3">
        <v>45521.559027777781</v>
      </c>
    </row>
    <row r="740" spans="1:1" x14ac:dyDescent="0.3">
      <c r="A740" s="3">
        <v>45521.5625</v>
      </c>
    </row>
    <row r="741" spans="1:1" x14ac:dyDescent="0.3">
      <c r="A741" s="3">
        <v>45521.565972222219</v>
      </c>
    </row>
    <row r="742" spans="1:1" x14ac:dyDescent="0.3">
      <c r="A742" s="3">
        <v>45521.569444444453</v>
      </c>
    </row>
    <row r="743" spans="1:1" x14ac:dyDescent="0.3">
      <c r="A743" s="3">
        <v>45521.572916666657</v>
      </c>
    </row>
    <row r="744" spans="1:1" x14ac:dyDescent="0.3">
      <c r="A744" s="3">
        <v>45521.576388888891</v>
      </c>
    </row>
    <row r="745" spans="1:1" x14ac:dyDescent="0.3">
      <c r="A745" s="3">
        <v>45521.579861111109</v>
      </c>
    </row>
    <row r="746" spans="1:1" x14ac:dyDescent="0.3">
      <c r="A746" s="3">
        <v>45521.583333333343</v>
      </c>
    </row>
    <row r="747" spans="1:1" x14ac:dyDescent="0.3">
      <c r="A747" s="3">
        <v>45521.586805555547</v>
      </c>
    </row>
    <row r="748" spans="1:1" x14ac:dyDescent="0.3">
      <c r="A748" s="3">
        <v>45521.590277777781</v>
      </c>
    </row>
    <row r="749" spans="1:1" x14ac:dyDescent="0.3">
      <c r="A749" s="3">
        <v>45521.59375</v>
      </c>
    </row>
    <row r="750" spans="1:1" x14ac:dyDescent="0.3">
      <c r="A750" s="3">
        <v>45521.597222222219</v>
      </c>
    </row>
    <row r="751" spans="1:1" x14ac:dyDescent="0.3">
      <c r="A751" s="3">
        <v>45521.600694444453</v>
      </c>
    </row>
    <row r="752" spans="1:1" x14ac:dyDescent="0.3">
      <c r="A752" s="3">
        <v>45521.604166666657</v>
      </c>
    </row>
    <row r="753" spans="1:1" x14ac:dyDescent="0.3">
      <c r="A753" s="3">
        <v>45521.607638888891</v>
      </c>
    </row>
    <row r="754" spans="1:1" x14ac:dyDescent="0.3">
      <c r="A754" s="3">
        <v>45521.611111111109</v>
      </c>
    </row>
    <row r="755" spans="1:1" x14ac:dyDescent="0.3">
      <c r="A755" s="3">
        <v>45521.614583333343</v>
      </c>
    </row>
    <row r="756" spans="1:1" x14ac:dyDescent="0.3">
      <c r="A756" s="3">
        <v>45521.618055555547</v>
      </c>
    </row>
    <row r="757" spans="1:1" x14ac:dyDescent="0.3">
      <c r="A757" s="3">
        <v>45521.621527777781</v>
      </c>
    </row>
    <row r="758" spans="1:1" x14ac:dyDescent="0.3">
      <c r="A758" s="3">
        <v>45521.625</v>
      </c>
    </row>
    <row r="759" spans="1:1" x14ac:dyDescent="0.3">
      <c r="A759" s="3">
        <v>45521.628472222219</v>
      </c>
    </row>
    <row r="760" spans="1:1" x14ac:dyDescent="0.3">
      <c r="A760" s="3">
        <v>45521.631944444453</v>
      </c>
    </row>
    <row r="761" spans="1:1" x14ac:dyDescent="0.3">
      <c r="A761" s="3">
        <v>45521.635416666657</v>
      </c>
    </row>
    <row r="762" spans="1:1" x14ac:dyDescent="0.3">
      <c r="A762" s="3">
        <v>45521.638888888891</v>
      </c>
    </row>
    <row r="763" spans="1:1" x14ac:dyDescent="0.3">
      <c r="A763" s="3">
        <v>45521.642361111109</v>
      </c>
    </row>
    <row r="764" spans="1:1" x14ac:dyDescent="0.3">
      <c r="A764" s="3">
        <v>45521.645833333343</v>
      </c>
    </row>
    <row r="765" spans="1:1" x14ac:dyDescent="0.3">
      <c r="A765" s="3">
        <v>45521.649305555547</v>
      </c>
    </row>
    <row r="766" spans="1:1" x14ac:dyDescent="0.3">
      <c r="A766" s="3">
        <v>45521.652777777781</v>
      </c>
    </row>
    <row r="767" spans="1:1" x14ac:dyDescent="0.3">
      <c r="A767" s="3">
        <v>45521.65625</v>
      </c>
    </row>
    <row r="768" spans="1:1" x14ac:dyDescent="0.3">
      <c r="A768" s="3">
        <v>45521.659722222219</v>
      </c>
    </row>
    <row r="769" spans="1:1" x14ac:dyDescent="0.3">
      <c r="A769" s="3">
        <v>45521.663194444453</v>
      </c>
    </row>
    <row r="770" spans="1:1" x14ac:dyDescent="0.3">
      <c r="A770" s="3">
        <v>45521.666666666657</v>
      </c>
    </row>
    <row r="771" spans="1:1" x14ac:dyDescent="0.3">
      <c r="A771" s="3">
        <v>45521.670138888891</v>
      </c>
    </row>
    <row r="772" spans="1:1" x14ac:dyDescent="0.3">
      <c r="A772" s="3">
        <v>45521.673611111109</v>
      </c>
    </row>
    <row r="773" spans="1:1" x14ac:dyDescent="0.3">
      <c r="A773" s="3">
        <v>45521.677083333343</v>
      </c>
    </row>
    <row r="774" spans="1:1" x14ac:dyDescent="0.3">
      <c r="A774" s="3">
        <v>45521.680555555547</v>
      </c>
    </row>
    <row r="775" spans="1:1" x14ac:dyDescent="0.3">
      <c r="A775" s="3">
        <v>45521.684027777781</v>
      </c>
    </row>
    <row r="776" spans="1:1" x14ac:dyDescent="0.3">
      <c r="A776" s="3">
        <v>45521.6875</v>
      </c>
    </row>
    <row r="777" spans="1:1" x14ac:dyDescent="0.3">
      <c r="A777" s="3">
        <v>45521.690972222219</v>
      </c>
    </row>
    <row r="778" spans="1:1" x14ac:dyDescent="0.3">
      <c r="A778" s="3">
        <v>45521.694444444453</v>
      </c>
    </row>
    <row r="779" spans="1:1" x14ac:dyDescent="0.3">
      <c r="A779" s="3">
        <v>45521.697916666657</v>
      </c>
    </row>
    <row r="780" spans="1:1" x14ac:dyDescent="0.3">
      <c r="A780" s="3">
        <v>45521.701388888891</v>
      </c>
    </row>
    <row r="781" spans="1:1" x14ac:dyDescent="0.3">
      <c r="A781" s="3">
        <v>45521.704861111109</v>
      </c>
    </row>
    <row r="782" spans="1:1" x14ac:dyDescent="0.3">
      <c r="A782" s="3">
        <v>45521.708333333343</v>
      </c>
    </row>
    <row r="783" spans="1:1" x14ac:dyDescent="0.3">
      <c r="A783" s="3">
        <v>45521.711805555547</v>
      </c>
    </row>
    <row r="784" spans="1:1" x14ac:dyDescent="0.3">
      <c r="A784" s="3">
        <v>45521.715277777781</v>
      </c>
    </row>
    <row r="785" spans="1:1" x14ac:dyDescent="0.3">
      <c r="A785" s="3">
        <v>45521.71875</v>
      </c>
    </row>
    <row r="786" spans="1:1" x14ac:dyDescent="0.3">
      <c r="A786" s="3">
        <v>45521.722222222219</v>
      </c>
    </row>
    <row r="787" spans="1:1" x14ac:dyDescent="0.3">
      <c r="A787" s="3">
        <v>45521.725694444453</v>
      </c>
    </row>
    <row r="788" spans="1:1" x14ac:dyDescent="0.3">
      <c r="A788" s="3">
        <v>45521.729166666657</v>
      </c>
    </row>
    <row r="789" spans="1:1" x14ac:dyDescent="0.3">
      <c r="A789" s="3">
        <v>45521.732638888891</v>
      </c>
    </row>
    <row r="790" spans="1:1" x14ac:dyDescent="0.3">
      <c r="A790" s="3">
        <v>45521.736111111109</v>
      </c>
    </row>
    <row r="791" spans="1:1" x14ac:dyDescent="0.3">
      <c r="A791" s="3">
        <v>45521.739583333343</v>
      </c>
    </row>
    <row r="792" spans="1:1" x14ac:dyDescent="0.3">
      <c r="A792" s="3">
        <v>45521.743055555547</v>
      </c>
    </row>
    <row r="793" spans="1:1" x14ac:dyDescent="0.3">
      <c r="A793" s="3">
        <v>45521.746527777781</v>
      </c>
    </row>
    <row r="794" spans="1:1" x14ac:dyDescent="0.3">
      <c r="A794" s="3">
        <v>45521.75</v>
      </c>
    </row>
    <row r="795" spans="1:1" x14ac:dyDescent="0.3">
      <c r="A795" s="3">
        <v>45521.753472222219</v>
      </c>
    </row>
    <row r="796" spans="1:1" x14ac:dyDescent="0.3">
      <c r="A796" s="3">
        <v>45521.756944444453</v>
      </c>
    </row>
    <row r="797" spans="1:1" x14ac:dyDescent="0.3">
      <c r="A797" s="3">
        <v>45521.760416666657</v>
      </c>
    </row>
    <row r="798" spans="1:1" x14ac:dyDescent="0.3">
      <c r="A798" s="3">
        <v>45521.763888888891</v>
      </c>
    </row>
    <row r="799" spans="1:1" x14ac:dyDescent="0.3">
      <c r="A799" s="3">
        <v>45521.767361111109</v>
      </c>
    </row>
    <row r="800" spans="1:1" x14ac:dyDescent="0.3">
      <c r="A800" s="3">
        <v>45521.770833333343</v>
      </c>
    </row>
    <row r="801" spans="1:1" x14ac:dyDescent="0.3">
      <c r="A801" s="3">
        <v>45521.774305555547</v>
      </c>
    </row>
    <row r="802" spans="1:1" x14ac:dyDescent="0.3">
      <c r="A802" s="3">
        <v>45521.777777777781</v>
      </c>
    </row>
    <row r="803" spans="1:1" x14ac:dyDescent="0.3">
      <c r="A803" s="3">
        <v>45521.78125</v>
      </c>
    </row>
    <row r="804" spans="1:1" x14ac:dyDescent="0.3">
      <c r="A804" s="3">
        <v>45521.784722222219</v>
      </c>
    </row>
    <row r="805" spans="1:1" x14ac:dyDescent="0.3">
      <c r="A805" s="3">
        <v>45521.788194444453</v>
      </c>
    </row>
    <row r="806" spans="1:1" x14ac:dyDescent="0.3">
      <c r="A806" s="3">
        <v>45521.791666666657</v>
      </c>
    </row>
    <row r="807" spans="1:1" x14ac:dyDescent="0.3">
      <c r="A807" s="3">
        <v>45521.795138888891</v>
      </c>
    </row>
    <row r="808" spans="1:1" x14ac:dyDescent="0.3">
      <c r="A808" s="3">
        <v>45521.798611111109</v>
      </c>
    </row>
    <row r="809" spans="1:1" x14ac:dyDescent="0.3">
      <c r="A809" s="3">
        <v>45521.802083333343</v>
      </c>
    </row>
    <row r="810" spans="1:1" x14ac:dyDescent="0.3">
      <c r="A810" s="3">
        <v>45521.805555555547</v>
      </c>
    </row>
    <row r="811" spans="1:1" x14ac:dyDescent="0.3">
      <c r="A811" s="3">
        <v>45521.809027777781</v>
      </c>
    </row>
    <row r="812" spans="1:1" x14ac:dyDescent="0.3">
      <c r="A812" s="3">
        <v>45521.8125</v>
      </c>
    </row>
    <row r="813" spans="1:1" x14ac:dyDescent="0.3">
      <c r="A813" s="3">
        <v>45521.815972222219</v>
      </c>
    </row>
    <row r="814" spans="1:1" x14ac:dyDescent="0.3">
      <c r="A814" s="3">
        <v>45521.819444444453</v>
      </c>
    </row>
    <row r="815" spans="1:1" x14ac:dyDescent="0.3">
      <c r="A815" s="3">
        <v>45521.822916666657</v>
      </c>
    </row>
    <row r="816" spans="1:1" x14ac:dyDescent="0.3">
      <c r="A816" s="3">
        <v>45521.826388888891</v>
      </c>
    </row>
    <row r="817" spans="1:1" x14ac:dyDescent="0.3">
      <c r="A817" s="3">
        <v>45521.829861111109</v>
      </c>
    </row>
    <row r="818" spans="1:1" x14ac:dyDescent="0.3">
      <c r="A818" s="3">
        <v>45521.833333333343</v>
      </c>
    </row>
    <row r="819" spans="1:1" x14ac:dyDescent="0.3">
      <c r="A819" s="3">
        <v>45521.836805555547</v>
      </c>
    </row>
    <row r="820" spans="1:1" x14ac:dyDescent="0.3">
      <c r="A820" s="3">
        <v>45521.840277777781</v>
      </c>
    </row>
    <row r="821" spans="1:1" x14ac:dyDescent="0.3">
      <c r="A821" s="3">
        <v>45521.84375</v>
      </c>
    </row>
    <row r="822" spans="1:1" x14ac:dyDescent="0.3">
      <c r="A822" s="3">
        <v>45521.847222222219</v>
      </c>
    </row>
    <row r="823" spans="1:1" x14ac:dyDescent="0.3">
      <c r="A823" s="3">
        <v>45521.850694444453</v>
      </c>
    </row>
    <row r="824" spans="1:1" x14ac:dyDescent="0.3">
      <c r="A824" s="3">
        <v>45521.854166666657</v>
      </c>
    </row>
    <row r="825" spans="1:1" x14ac:dyDescent="0.3">
      <c r="A825" s="3">
        <v>45521.857638888891</v>
      </c>
    </row>
    <row r="826" spans="1:1" x14ac:dyDescent="0.3">
      <c r="A826" s="3">
        <v>45521.861111111109</v>
      </c>
    </row>
    <row r="827" spans="1:1" x14ac:dyDescent="0.3">
      <c r="A827" s="3">
        <v>45521.864583333343</v>
      </c>
    </row>
    <row r="828" spans="1:1" x14ac:dyDescent="0.3">
      <c r="A828" s="3">
        <v>45521.868055555547</v>
      </c>
    </row>
    <row r="829" spans="1:1" x14ac:dyDescent="0.3">
      <c r="A829" s="3">
        <v>45521.871527777781</v>
      </c>
    </row>
    <row r="830" spans="1:1" x14ac:dyDescent="0.3">
      <c r="A830" s="3">
        <v>45521.875</v>
      </c>
    </row>
    <row r="831" spans="1:1" x14ac:dyDescent="0.3">
      <c r="A831" s="3">
        <v>45521.878472222219</v>
      </c>
    </row>
    <row r="832" spans="1:1" x14ac:dyDescent="0.3">
      <c r="A832" s="3">
        <v>45521.881944444453</v>
      </c>
    </row>
    <row r="833" spans="1:1" x14ac:dyDescent="0.3">
      <c r="A833" s="3">
        <v>45521.885416666657</v>
      </c>
    </row>
    <row r="834" spans="1:1" x14ac:dyDescent="0.3">
      <c r="A834" s="3">
        <v>45521.888888888891</v>
      </c>
    </row>
    <row r="835" spans="1:1" x14ac:dyDescent="0.3">
      <c r="A835" s="3">
        <v>45521.892361111109</v>
      </c>
    </row>
    <row r="836" spans="1:1" x14ac:dyDescent="0.3">
      <c r="A836" s="3">
        <v>45521.895833333343</v>
      </c>
    </row>
    <row r="837" spans="1:1" x14ac:dyDescent="0.3">
      <c r="A837" s="3">
        <v>45521.899305555547</v>
      </c>
    </row>
    <row r="838" spans="1:1" x14ac:dyDescent="0.3">
      <c r="A838" s="3">
        <v>45521.902777777781</v>
      </c>
    </row>
    <row r="839" spans="1:1" x14ac:dyDescent="0.3">
      <c r="A839" s="3">
        <v>45521.90625</v>
      </c>
    </row>
    <row r="840" spans="1:1" x14ac:dyDescent="0.3">
      <c r="A840" s="3">
        <v>45521.909722222219</v>
      </c>
    </row>
    <row r="841" spans="1:1" x14ac:dyDescent="0.3">
      <c r="A841" s="3">
        <v>45521.913194444453</v>
      </c>
    </row>
    <row r="842" spans="1:1" x14ac:dyDescent="0.3">
      <c r="A842" s="3">
        <v>45521.916666666657</v>
      </c>
    </row>
    <row r="843" spans="1:1" x14ac:dyDescent="0.3">
      <c r="A843" s="3">
        <v>45521.920138888891</v>
      </c>
    </row>
    <row r="844" spans="1:1" x14ac:dyDescent="0.3">
      <c r="A844" s="3">
        <v>45521.923611111109</v>
      </c>
    </row>
    <row r="845" spans="1:1" x14ac:dyDescent="0.3">
      <c r="A845" s="3">
        <v>45521.927083333343</v>
      </c>
    </row>
    <row r="846" spans="1:1" x14ac:dyDescent="0.3">
      <c r="A846" s="3">
        <v>45521.930555555547</v>
      </c>
    </row>
    <row r="847" spans="1:1" x14ac:dyDescent="0.3">
      <c r="A847" s="3">
        <v>45521.934027777781</v>
      </c>
    </row>
    <row r="848" spans="1:1" x14ac:dyDescent="0.3">
      <c r="A848" s="3">
        <v>45521.9375</v>
      </c>
    </row>
    <row r="849" spans="1:1" x14ac:dyDescent="0.3">
      <c r="A849" s="3">
        <v>45521.940972222219</v>
      </c>
    </row>
    <row r="850" spans="1:1" x14ac:dyDescent="0.3">
      <c r="A850" s="3">
        <v>45521.944444444453</v>
      </c>
    </row>
    <row r="851" spans="1:1" x14ac:dyDescent="0.3">
      <c r="A851" s="3">
        <v>45521.947916666657</v>
      </c>
    </row>
    <row r="852" spans="1:1" x14ac:dyDescent="0.3">
      <c r="A852" s="3">
        <v>45521.951388888891</v>
      </c>
    </row>
    <row r="853" spans="1:1" x14ac:dyDescent="0.3">
      <c r="A853" s="3">
        <v>45521.954861111109</v>
      </c>
    </row>
    <row r="854" spans="1:1" x14ac:dyDescent="0.3">
      <c r="A854" s="3">
        <v>45521.958333333343</v>
      </c>
    </row>
    <row r="855" spans="1:1" x14ac:dyDescent="0.3">
      <c r="A855" s="3">
        <v>45521.961805555547</v>
      </c>
    </row>
    <row r="856" spans="1:1" x14ac:dyDescent="0.3">
      <c r="A856" s="3">
        <v>45521.965277777781</v>
      </c>
    </row>
    <row r="857" spans="1:1" x14ac:dyDescent="0.3">
      <c r="A857" s="3">
        <v>45521.96875</v>
      </c>
    </row>
    <row r="858" spans="1:1" x14ac:dyDescent="0.3">
      <c r="A858" s="3">
        <v>45521.972222222219</v>
      </c>
    </row>
    <row r="859" spans="1:1" x14ac:dyDescent="0.3">
      <c r="A859" s="3">
        <v>45521.975694444453</v>
      </c>
    </row>
    <row r="860" spans="1:1" x14ac:dyDescent="0.3">
      <c r="A860" s="3">
        <v>45521.979166666657</v>
      </c>
    </row>
    <row r="861" spans="1:1" x14ac:dyDescent="0.3">
      <c r="A861" s="3">
        <v>45521.982638888891</v>
      </c>
    </row>
    <row r="862" spans="1:1" x14ac:dyDescent="0.3">
      <c r="A862" s="3">
        <v>45521.986111111109</v>
      </c>
    </row>
    <row r="863" spans="1:1" x14ac:dyDescent="0.3">
      <c r="A863" s="3">
        <v>45521.989583333343</v>
      </c>
    </row>
    <row r="864" spans="1:1" x14ac:dyDescent="0.3">
      <c r="A864" s="3">
        <v>45521.993055555547</v>
      </c>
    </row>
    <row r="865" spans="1:1" x14ac:dyDescent="0.3">
      <c r="A865" s="3">
        <v>45521.996527777781</v>
      </c>
    </row>
    <row r="866" spans="1:1" x14ac:dyDescent="0.3">
      <c r="A866" s="3">
        <v>45522</v>
      </c>
    </row>
    <row r="867" spans="1:1" x14ac:dyDescent="0.3">
      <c r="A867" s="3">
        <v>45522.003472222219</v>
      </c>
    </row>
    <row r="868" spans="1:1" x14ac:dyDescent="0.3">
      <c r="A868" s="3">
        <v>45522.006944444453</v>
      </c>
    </row>
    <row r="869" spans="1:1" x14ac:dyDescent="0.3">
      <c r="A869" s="3">
        <v>45522.010416666657</v>
      </c>
    </row>
    <row r="870" spans="1:1" x14ac:dyDescent="0.3">
      <c r="A870" s="3">
        <v>45522.013888888891</v>
      </c>
    </row>
    <row r="871" spans="1:1" x14ac:dyDescent="0.3">
      <c r="A871" s="3">
        <v>45522.017361111109</v>
      </c>
    </row>
    <row r="872" spans="1:1" x14ac:dyDescent="0.3">
      <c r="A872" s="3">
        <v>45522.020833333343</v>
      </c>
    </row>
    <row r="873" spans="1:1" x14ac:dyDescent="0.3">
      <c r="A873" s="3">
        <v>45522.024305555547</v>
      </c>
    </row>
    <row r="874" spans="1:1" x14ac:dyDescent="0.3">
      <c r="A874" s="3">
        <v>45522.027777777781</v>
      </c>
    </row>
    <row r="875" spans="1:1" x14ac:dyDescent="0.3">
      <c r="A875" s="3">
        <v>45522.03125</v>
      </c>
    </row>
    <row r="876" spans="1:1" x14ac:dyDescent="0.3">
      <c r="A876" s="3">
        <v>45522.034722222219</v>
      </c>
    </row>
    <row r="877" spans="1:1" x14ac:dyDescent="0.3">
      <c r="A877" s="3">
        <v>45522.038194444453</v>
      </c>
    </row>
    <row r="878" spans="1:1" x14ac:dyDescent="0.3">
      <c r="A878" s="3">
        <v>45522.041666666657</v>
      </c>
    </row>
    <row r="879" spans="1:1" x14ac:dyDescent="0.3">
      <c r="A879" s="3">
        <v>45522.045138888891</v>
      </c>
    </row>
    <row r="880" spans="1:1" x14ac:dyDescent="0.3">
      <c r="A880" s="3">
        <v>45522.048611111109</v>
      </c>
    </row>
    <row r="881" spans="1:1" x14ac:dyDescent="0.3">
      <c r="A881" s="3">
        <v>45522.052083333343</v>
      </c>
    </row>
    <row r="882" spans="1:1" x14ac:dyDescent="0.3">
      <c r="A882" s="3">
        <v>45522.055555555547</v>
      </c>
    </row>
    <row r="883" spans="1:1" x14ac:dyDescent="0.3">
      <c r="A883" s="3">
        <v>45522.059027777781</v>
      </c>
    </row>
    <row r="884" spans="1:1" x14ac:dyDescent="0.3">
      <c r="A884" s="3">
        <v>45522.0625</v>
      </c>
    </row>
    <row r="885" spans="1:1" x14ac:dyDescent="0.3">
      <c r="A885" s="3">
        <v>45522.065972222219</v>
      </c>
    </row>
    <row r="886" spans="1:1" x14ac:dyDescent="0.3">
      <c r="A886" s="3">
        <v>45522.069444444453</v>
      </c>
    </row>
    <row r="887" spans="1:1" x14ac:dyDescent="0.3">
      <c r="A887" s="3">
        <v>45522.072916666657</v>
      </c>
    </row>
    <row r="888" spans="1:1" x14ac:dyDescent="0.3">
      <c r="A888" s="3">
        <v>45522.076388888891</v>
      </c>
    </row>
    <row r="889" spans="1:1" x14ac:dyDescent="0.3">
      <c r="A889" s="3">
        <v>45522.079861111109</v>
      </c>
    </row>
    <row r="890" spans="1:1" x14ac:dyDescent="0.3">
      <c r="A890" s="3">
        <v>45522.083333333343</v>
      </c>
    </row>
    <row r="891" spans="1:1" x14ac:dyDescent="0.3">
      <c r="A891" s="3">
        <v>45522.086805555547</v>
      </c>
    </row>
    <row r="892" spans="1:1" x14ac:dyDescent="0.3">
      <c r="A892" s="3">
        <v>45522.090277777781</v>
      </c>
    </row>
    <row r="893" spans="1:1" x14ac:dyDescent="0.3">
      <c r="A893" s="3">
        <v>45522.09375</v>
      </c>
    </row>
    <row r="894" spans="1:1" x14ac:dyDescent="0.3">
      <c r="A894" s="3">
        <v>45522.097222222219</v>
      </c>
    </row>
    <row r="895" spans="1:1" x14ac:dyDescent="0.3">
      <c r="A895" s="3">
        <v>45522.100694444453</v>
      </c>
    </row>
    <row r="896" spans="1:1" x14ac:dyDescent="0.3">
      <c r="A896" s="3">
        <v>45522.104166666657</v>
      </c>
    </row>
    <row r="897" spans="1:1" x14ac:dyDescent="0.3">
      <c r="A897" s="3">
        <v>45522.107638888891</v>
      </c>
    </row>
    <row r="898" spans="1:1" x14ac:dyDescent="0.3">
      <c r="A898" s="3">
        <v>45522.111111111109</v>
      </c>
    </row>
    <row r="899" spans="1:1" x14ac:dyDescent="0.3">
      <c r="A899" s="3">
        <v>45522.114583333343</v>
      </c>
    </row>
    <row r="900" spans="1:1" x14ac:dyDescent="0.3">
      <c r="A900" s="3">
        <v>45522.118055555547</v>
      </c>
    </row>
    <row r="901" spans="1:1" x14ac:dyDescent="0.3">
      <c r="A901" s="3">
        <v>45522.121527777781</v>
      </c>
    </row>
    <row r="902" spans="1:1" x14ac:dyDescent="0.3">
      <c r="A902" s="3">
        <v>45522.125</v>
      </c>
    </row>
    <row r="903" spans="1:1" x14ac:dyDescent="0.3">
      <c r="A903" s="3">
        <v>45522.128472222219</v>
      </c>
    </row>
    <row r="904" spans="1:1" x14ac:dyDescent="0.3">
      <c r="A904" s="3">
        <v>45522.131944444453</v>
      </c>
    </row>
    <row r="905" spans="1:1" x14ac:dyDescent="0.3">
      <c r="A905" s="3">
        <v>45522.135416666657</v>
      </c>
    </row>
    <row r="906" spans="1:1" x14ac:dyDescent="0.3">
      <c r="A906" s="3">
        <v>45522.138888888891</v>
      </c>
    </row>
    <row r="907" spans="1:1" x14ac:dyDescent="0.3">
      <c r="A907" s="3">
        <v>45522.142361111109</v>
      </c>
    </row>
    <row r="908" spans="1:1" x14ac:dyDescent="0.3">
      <c r="A908" s="3">
        <v>45522.145833333343</v>
      </c>
    </row>
    <row r="909" spans="1:1" x14ac:dyDescent="0.3">
      <c r="A909" s="3">
        <v>45522.149305555547</v>
      </c>
    </row>
    <row r="910" spans="1:1" x14ac:dyDescent="0.3">
      <c r="A910" s="3">
        <v>45522.152777777781</v>
      </c>
    </row>
    <row r="911" spans="1:1" x14ac:dyDescent="0.3">
      <c r="A911" s="3">
        <v>45522.15625</v>
      </c>
    </row>
    <row r="912" spans="1:1" x14ac:dyDescent="0.3">
      <c r="A912" s="3">
        <v>45522.159722222219</v>
      </c>
    </row>
    <row r="913" spans="1:1" x14ac:dyDescent="0.3">
      <c r="A913" s="3">
        <v>45522.163194444453</v>
      </c>
    </row>
    <row r="914" spans="1:1" x14ac:dyDescent="0.3">
      <c r="A914" s="3">
        <v>45522.166666666657</v>
      </c>
    </row>
    <row r="915" spans="1:1" x14ac:dyDescent="0.3">
      <c r="A915" s="3">
        <v>45522.170138888891</v>
      </c>
    </row>
    <row r="916" spans="1:1" x14ac:dyDescent="0.3">
      <c r="A916" s="3">
        <v>45522.173611111109</v>
      </c>
    </row>
    <row r="917" spans="1:1" x14ac:dyDescent="0.3">
      <c r="A917" s="3">
        <v>45522.177083333343</v>
      </c>
    </row>
    <row r="918" spans="1:1" x14ac:dyDescent="0.3">
      <c r="A918" s="3">
        <v>45522.180555555547</v>
      </c>
    </row>
    <row r="919" spans="1:1" x14ac:dyDescent="0.3">
      <c r="A919" s="3">
        <v>45522.184027777781</v>
      </c>
    </row>
    <row r="920" spans="1:1" x14ac:dyDescent="0.3">
      <c r="A920" s="3">
        <v>45522.1875</v>
      </c>
    </row>
    <row r="921" spans="1:1" x14ac:dyDescent="0.3">
      <c r="A921" s="3">
        <v>45522.190972222219</v>
      </c>
    </row>
    <row r="922" spans="1:1" x14ac:dyDescent="0.3">
      <c r="A922" s="3">
        <v>45522.194444444453</v>
      </c>
    </row>
    <row r="923" spans="1:1" x14ac:dyDescent="0.3">
      <c r="A923" s="3">
        <v>45522.197916666657</v>
      </c>
    </row>
    <row r="924" spans="1:1" x14ac:dyDescent="0.3">
      <c r="A924" s="3">
        <v>45522.201388888891</v>
      </c>
    </row>
    <row r="925" spans="1:1" x14ac:dyDescent="0.3">
      <c r="A925" s="3">
        <v>45522.204861111109</v>
      </c>
    </row>
    <row r="926" spans="1:1" x14ac:dyDescent="0.3">
      <c r="A926" s="3">
        <v>45522.208333333343</v>
      </c>
    </row>
    <row r="927" spans="1:1" x14ac:dyDescent="0.3">
      <c r="A927" s="3">
        <v>45522.211805555547</v>
      </c>
    </row>
    <row r="928" spans="1:1" x14ac:dyDescent="0.3">
      <c r="A928" s="3">
        <v>45522.215277777781</v>
      </c>
    </row>
    <row r="929" spans="1:1" x14ac:dyDescent="0.3">
      <c r="A929" s="3">
        <v>45522.21875</v>
      </c>
    </row>
    <row r="930" spans="1:1" x14ac:dyDescent="0.3">
      <c r="A930" s="3">
        <v>45522.222222222219</v>
      </c>
    </row>
    <row r="931" spans="1:1" x14ac:dyDescent="0.3">
      <c r="A931" s="3">
        <v>45522.225694444453</v>
      </c>
    </row>
    <row r="932" spans="1:1" x14ac:dyDescent="0.3">
      <c r="A932" s="3">
        <v>45522.229166666657</v>
      </c>
    </row>
    <row r="933" spans="1:1" x14ac:dyDescent="0.3">
      <c r="A933" s="3">
        <v>45522.232638888891</v>
      </c>
    </row>
    <row r="934" spans="1:1" x14ac:dyDescent="0.3">
      <c r="A934" s="3">
        <v>45522.236111111109</v>
      </c>
    </row>
    <row r="935" spans="1:1" x14ac:dyDescent="0.3">
      <c r="A935" s="3">
        <v>45522.239583333343</v>
      </c>
    </row>
    <row r="936" spans="1:1" x14ac:dyDescent="0.3">
      <c r="A936" s="3">
        <v>45522.243055555547</v>
      </c>
    </row>
    <row r="937" spans="1:1" x14ac:dyDescent="0.3">
      <c r="A937" s="3">
        <v>45522.246527777781</v>
      </c>
    </row>
    <row r="938" spans="1:1" x14ac:dyDescent="0.3">
      <c r="A938" s="3">
        <v>45522.25</v>
      </c>
    </row>
    <row r="939" spans="1:1" x14ac:dyDescent="0.3">
      <c r="A939" s="3">
        <v>45522.253472222219</v>
      </c>
    </row>
    <row r="940" spans="1:1" x14ac:dyDescent="0.3">
      <c r="A940" s="3">
        <v>45522.256944444453</v>
      </c>
    </row>
    <row r="941" spans="1:1" x14ac:dyDescent="0.3">
      <c r="A941" s="3">
        <v>45522.260416666657</v>
      </c>
    </row>
    <row r="942" spans="1:1" x14ac:dyDescent="0.3">
      <c r="A942" s="3">
        <v>45522.263888888891</v>
      </c>
    </row>
    <row r="943" spans="1:1" x14ac:dyDescent="0.3">
      <c r="A943" s="3">
        <v>45522.267361111109</v>
      </c>
    </row>
    <row r="944" spans="1:1" x14ac:dyDescent="0.3">
      <c r="A944" s="3">
        <v>45522.270833333343</v>
      </c>
    </row>
    <row r="945" spans="1:1" x14ac:dyDescent="0.3">
      <c r="A945" s="3">
        <v>45522.274305555547</v>
      </c>
    </row>
    <row r="946" spans="1:1" x14ac:dyDescent="0.3">
      <c r="A946" s="3">
        <v>45522.277777777781</v>
      </c>
    </row>
    <row r="947" spans="1:1" x14ac:dyDescent="0.3">
      <c r="A947" s="3">
        <v>45522.28125</v>
      </c>
    </row>
    <row r="948" spans="1:1" x14ac:dyDescent="0.3">
      <c r="A948" s="3">
        <v>45522.284722222219</v>
      </c>
    </row>
    <row r="949" spans="1:1" x14ac:dyDescent="0.3">
      <c r="A949" s="3">
        <v>45522.288194444453</v>
      </c>
    </row>
    <row r="950" spans="1:1" x14ac:dyDescent="0.3">
      <c r="A950" s="3">
        <v>45522.291666666657</v>
      </c>
    </row>
    <row r="951" spans="1:1" x14ac:dyDescent="0.3">
      <c r="A951" s="3">
        <v>45522.295138888891</v>
      </c>
    </row>
    <row r="952" spans="1:1" x14ac:dyDescent="0.3">
      <c r="A952" s="3">
        <v>45522.298611111109</v>
      </c>
    </row>
    <row r="953" spans="1:1" x14ac:dyDescent="0.3">
      <c r="A953" s="3">
        <v>45522.302083333343</v>
      </c>
    </row>
    <row r="954" spans="1:1" x14ac:dyDescent="0.3">
      <c r="A954" s="3">
        <v>45522.305555555547</v>
      </c>
    </row>
    <row r="955" spans="1:1" x14ac:dyDescent="0.3">
      <c r="A955" s="3">
        <v>45522.309027777781</v>
      </c>
    </row>
    <row r="956" spans="1:1" x14ac:dyDescent="0.3">
      <c r="A956" s="3">
        <v>45522.3125</v>
      </c>
    </row>
    <row r="957" spans="1:1" x14ac:dyDescent="0.3">
      <c r="A957" s="3">
        <v>45522.315972222219</v>
      </c>
    </row>
    <row r="958" spans="1:1" x14ac:dyDescent="0.3">
      <c r="A958" s="3">
        <v>45522.319444444453</v>
      </c>
    </row>
    <row r="959" spans="1:1" x14ac:dyDescent="0.3">
      <c r="A959" s="3">
        <v>45522.322916666657</v>
      </c>
    </row>
    <row r="960" spans="1:1" x14ac:dyDescent="0.3">
      <c r="A960" s="3">
        <v>45522.326388888891</v>
      </c>
    </row>
    <row r="961" spans="1:1" x14ac:dyDescent="0.3">
      <c r="A961" s="3">
        <v>45522.329861111109</v>
      </c>
    </row>
    <row r="962" spans="1:1" x14ac:dyDescent="0.3">
      <c r="A962" s="3">
        <v>45522.333333333343</v>
      </c>
    </row>
    <row r="963" spans="1:1" x14ac:dyDescent="0.3">
      <c r="A963" s="3">
        <v>45522.336805555547</v>
      </c>
    </row>
    <row r="964" spans="1:1" x14ac:dyDescent="0.3">
      <c r="A964" s="3">
        <v>45522.340277777781</v>
      </c>
    </row>
    <row r="965" spans="1:1" x14ac:dyDescent="0.3">
      <c r="A965" s="3">
        <v>45522.34375</v>
      </c>
    </row>
    <row r="966" spans="1:1" x14ac:dyDescent="0.3">
      <c r="A966" s="3">
        <v>45522.347222222219</v>
      </c>
    </row>
    <row r="967" spans="1:1" x14ac:dyDescent="0.3">
      <c r="A967" s="3">
        <v>45522.350694444453</v>
      </c>
    </row>
    <row r="968" spans="1:1" x14ac:dyDescent="0.3">
      <c r="A968" s="3">
        <v>45522.354166666657</v>
      </c>
    </row>
    <row r="969" spans="1:1" x14ac:dyDescent="0.3">
      <c r="A969" s="3">
        <v>45522.357638888891</v>
      </c>
    </row>
    <row r="970" spans="1:1" x14ac:dyDescent="0.3">
      <c r="A970" s="3">
        <v>45522.361111111109</v>
      </c>
    </row>
    <row r="971" spans="1:1" x14ac:dyDescent="0.3">
      <c r="A971" s="3">
        <v>45522.364583333343</v>
      </c>
    </row>
    <row r="972" spans="1:1" x14ac:dyDescent="0.3">
      <c r="A972" s="3">
        <v>45522.368055555547</v>
      </c>
    </row>
    <row r="973" spans="1:1" x14ac:dyDescent="0.3">
      <c r="A973" s="3">
        <v>45522.371527777781</v>
      </c>
    </row>
    <row r="974" spans="1:1" x14ac:dyDescent="0.3">
      <c r="A974" s="3">
        <v>45522.375</v>
      </c>
    </row>
    <row r="975" spans="1:1" x14ac:dyDescent="0.3">
      <c r="A975" s="3">
        <v>45522.378472222219</v>
      </c>
    </row>
    <row r="976" spans="1:1" x14ac:dyDescent="0.3">
      <c r="A976" s="3">
        <v>45522.381944444453</v>
      </c>
    </row>
    <row r="977" spans="1:1" x14ac:dyDescent="0.3">
      <c r="A977" s="3">
        <v>45522.385416666657</v>
      </c>
    </row>
    <row r="978" spans="1:1" x14ac:dyDescent="0.3">
      <c r="A978" s="3">
        <v>45522.388888888891</v>
      </c>
    </row>
    <row r="979" spans="1:1" x14ac:dyDescent="0.3">
      <c r="A979" s="3">
        <v>45522.392361111109</v>
      </c>
    </row>
    <row r="980" spans="1:1" x14ac:dyDescent="0.3">
      <c r="A980" s="3">
        <v>45522.395833333343</v>
      </c>
    </row>
    <row r="981" spans="1:1" x14ac:dyDescent="0.3">
      <c r="A981" s="3">
        <v>45522.399305555547</v>
      </c>
    </row>
    <row r="982" spans="1:1" x14ac:dyDescent="0.3">
      <c r="A982" s="3">
        <v>45522.402777777781</v>
      </c>
    </row>
    <row r="983" spans="1:1" x14ac:dyDescent="0.3">
      <c r="A983" s="3">
        <v>45522.40625</v>
      </c>
    </row>
    <row r="984" spans="1:1" x14ac:dyDescent="0.3">
      <c r="A984" s="3">
        <v>45522.409722222219</v>
      </c>
    </row>
    <row r="985" spans="1:1" x14ac:dyDescent="0.3">
      <c r="A985" s="3">
        <v>45522.413194444453</v>
      </c>
    </row>
    <row r="986" spans="1:1" x14ac:dyDescent="0.3">
      <c r="A986" s="3">
        <v>45522.416666666657</v>
      </c>
    </row>
    <row r="987" spans="1:1" x14ac:dyDescent="0.3">
      <c r="A987" s="3">
        <v>45522.420138888891</v>
      </c>
    </row>
    <row r="988" spans="1:1" x14ac:dyDescent="0.3">
      <c r="A988" s="3">
        <v>45522.423611111109</v>
      </c>
    </row>
    <row r="989" spans="1:1" x14ac:dyDescent="0.3">
      <c r="A989" s="3">
        <v>45522.427083333343</v>
      </c>
    </row>
    <row r="990" spans="1:1" x14ac:dyDescent="0.3">
      <c r="A990" s="3">
        <v>45522.430555555547</v>
      </c>
    </row>
    <row r="991" spans="1:1" x14ac:dyDescent="0.3">
      <c r="A991" s="3">
        <v>45522.434027777781</v>
      </c>
    </row>
    <row r="992" spans="1:1" x14ac:dyDescent="0.3">
      <c r="A992" s="3">
        <v>45522.4375</v>
      </c>
    </row>
    <row r="993" spans="1:1" x14ac:dyDescent="0.3">
      <c r="A993" s="3">
        <v>45522.440972222219</v>
      </c>
    </row>
    <row r="994" spans="1:1" x14ac:dyDescent="0.3">
      <c r="A994" s="3">
        <v>45522.444444444453</v>
      </c>
    </row>
    <row r="995" spans="1:1" x14ac:dyDescent="0.3">
      <c r="A995" s="3">
        <v>45522.447916666657</v>
      </c>
    </row>
    <row r="996" spans="1:1" x14ac:dyDescent="0.3">
      <c r="A996" s="3">
        <v>45522.451388888891</v>
      </c>
    </row>
    <row r="997" spans="1:1" x14ac:dyDescent="0.3">
      <c r="A997" s="3">
        <v>45522.454861111109</v>
      </c>
    </row>
    <row r="998" spans="1:1" x14ac:dyDescent="0.3">
      <c r="A998" s="3">
        <v>45522.458333333343</v>
      </c>
    </row>
    <row r="999" spans="1:1" x14ac:dyDescent="0.3">
      <c r="A999" s="3">
        <v>45522.461805555547</v>
      </c>
    </row>
    <row r="1000" spans="1:1" x14ac:dyDescent="0.3">
      <c r="A1000" s="3">
        <v>45522.465277777781</v>
      </c>
    </row>
    <row r="1001" spans="1:1" x14ac:dyDescent="0.3">
      <c r="A1001" s="3">
        <v>45522.46875</v>
      </c>
    </row>
    <row r="1002" spans="1:1" x14ac:dyDescent="0.3">
      <c r="A1002" s="3">
        <v>45522.472222222219</v>
      </c>
    </row>
    <row r="1003" spans="1:1" x14ac:dyDescent="0.3">
      <c r="A1003" s="3">
        <v>45522.475694444453</v>
      </c>
    </row>
    <row r="1004" spans="1:1" x14ac:dyDescent="0.3">
      <c r="A1004" s="3">
        <v>45522.479166666657</v>
      </c>
    </row>
    <row r="1005" spans="1:1" x14ac:dyDescent="0.3">
      <c r="A1005" s="3">
        <v>45522.482638888891</v>
      </c>
    </row>
    <row r="1006" spans="1:1" x14ac:dyDescent="0.3">
      <c r="A1006" s="3">
        <v>45522.486111111109</v>
      </c>
    </row>
    <row r="1007" spans="1:1" x14ac:dyDescent="0.3">
      <c r="A1007" s="3">
        <v>45522.489583333343</v>
      </c>
    </row>
    <row r="1008" spans="1:1" x14ac:dyDescent="0.3">
      <c r="A1008" s="3">
        <v>45522.493055555547</v>
      </c>
    </row>
    <row r="1009" spans="1:1" x14ac:dyDescent="0.3">
      <c r="A1009" s="3">
        <v>45522.496527777781</v>
      </c>
    </row>
    <row r="1010" spans="1:1" x14ac:dyDescent="0.3">
      <c r="A1010" s="3">
        <v>45522.5</v>
      </c>
    </row>
    <row r="1011" spans="1:1" x14ac:dyDescent="0.3">
      <c r="A1011" s="3">
        <v>45522.503472222219</v>
      </c>
    </row>
    <row r="1012" spans="1:1" x14ac:dyDescent="0.3">
      <c r="A1012" s="3">
        <v>45522.506944444453</v>
      </c>
    </row>
    <row r="1013" spans="1:1" x14ac:dyDescent="0.3">
      <c r="A1013" s="3">
        <v>45522.510416666657</v>
      </c>
    </row>
    <row r="1014" spans="1:1" x14ac:dyDescent="0.3">
      <c r="A1014" s="3">
        <v>45522.513888888891</v>
      </c>
    </row>
    <row r="1015" spans="1:1" x14ac:dyDescent="0.3">
      <c r="A1015" s="3">
        <v>45522.517361111109</v>
      </c>
    </row>
    <row r="1016" spans="1:1" x14ac:dyDescent="0.3">
      <c r="A1016" s="3">
        <v>45522.520833333343</v>
      </c>
    </row>
    <row r="1017" spans="1:1" x14ac:dyDescent="0.3">
      <c r="A1017" s="3">
        <v>45522.524305555547</v>
      </c>
    </row>
    <row r="1018" spans="1:1" x14ac:dyDescent="0.3">
      <c r="A1018" s="3">
        <v>45522.527777777781</v>
      </c>
    </row>
    <row r="1019" spans="1:1" x14ac:dyDescent="0.3">
      <c r="A1019" s="3">
        <v>45522.53125</v>
      </c>
    </row>
    <row r="1020" spans="1:1" x14ac:dyDescent="0.3">
      <c r="A1020" s="3">
        <v>45522.534722222219</v>
      </c>
    </row>
    <row r="1021" spans="1:1" x14ac:dyDescent="0.3">
      <c r="A1021" s="3">
        <v>45522.538194444453</v>
      </c>
    </row>
    <row r="1022" spans="1:1" x14ac:dyDescent="0.3">
      <c r="A1022" s="3">
        <v>45522.541666666657</v>
      </c>
    </row>
    <row r="1023" spans="1:1" x14ac:dyDescent="0.3">
      <c r="A1023" s="3">
        <v>45522.545138888891</v>
      </c>
    </row>
    <row r="1024" spans="1:1" x14ac:dyDescent="0.3">
      <c r="A1024" s="3">
        <v>45522.548611111109</v>
      </c>
    </row>
    <row r="1025" spans="1:1" x14ac:dyDescent="0.3">
      <c r="A1025" s="3">
        <v>45522.552083333343</v>
      </c>
    </row>
    <row r="1026" spans="1:1" x14ac:dyDescent="0.3">
      <c r="A1026" s="3">
        <v>45522.555555555547</v>
      </c>
    </row>
    <row r="1027" spans="1:1" x14ac:dyDescent="0.3">
      <c r="A1027" s="3">
        <v>45522.559027777781</v>
      </c>
    </row>
    <row r="1028" spans="1:1" x14ac:dyDescent="0.3">
      <c r="A1028" s="3">
        <v>45522.5625</v>
      </c>
    </row>
    <row r="1029" spans="1:1" x14ac:dyDescent="0.3">
      <c r="A1029" s="3">
        <v>45522.565972222219</v>
      </c>
    </row>
    <row r="1030" spans="1:1" x14ac:dyDescent="0.3">
      <c r="A1030" s="3">
        <v>45522.569444444453</v>
      </c>
    </row>
    <row r="1031" spans="1:1" x14ac:dyDescent="0.3">
      <c r="A1031" s="3">
        <v>45522.572916666657</v>
      </c>
    </row>
    <row r="1032" spans="1:1" x14ac:dyDescent="0.3">
      <c r="A1032" s="3">
        <v>45522.576388888891</v>
      </c>
    </row>
    <row r="1033" spans="1:1" x14ac:dyDescent="0.3">
      <c r="A1033" s="3">
        <v>45522.579861111109</v>
      </c>
    </row>
    <row r="1034" spans="1:1" x14ac:dyDescent="0.3">
      <c r="A1034" s="3">
        <v>45522.583333333343</v>
      </c>
    </row>
    <row r="1035" spans="1:1" x14ac:dyDescent="0.3">
      <c r="A1035" s="3">
        <v>45522.586805555547</v>
      </c>
    </row>
    <row r="1036" spans="1:1" x14ac:dyDescent="0.3">
      <c r="A1036" s="3">
        <v>45522.590277777781</v>
      </c>
    </row>
    <row r="1037" spans="1:1" x14ac:dyDescent="0.3">
      <c r="A1037" s="3">
        <v>45522.59375</v>
      </c>
    </row>
    <row r="1038" spans="1:1" x14ac:dyDescent="0.3">
      <c r="A1038" s="3">
        <v>45522.597222222219</v>
      </c>
    </row>
    <row r="1039" spans="1:1" x14ac:dyDescent="0.3">
      <c r="A1039" s="3">
        <v>45522.600694444453</v>
      </c>
    </row>
    <row r="1040" spans="1:1" x14ac:dyDescent="0.3">
      <c r="A1040" s="3">
        <v>45522.604166666657</v>
      </c>
    </row>
    <row r="1041" spans="1:1" x14ac:dyDescent="0.3">
      <c r="A1041" s="3">
        <v>45522.607638888891</v>
      </c>
    </row>
    <row r="1042" spans="1:1" x14ac:dyDescent="0.3">
      <c r="A1042" s="3">
        <v>45522.611111111109</v>
      </c>
    </row>
    <row r="1043" spans="1:1" x14ac:dyDescent="0.3">
      <c r="A1043" s="3">
        <v>45522.614583333343</v>
      </c>
    </row>
    <row r="1044" spans="1:1" x14ac:dyDescent="0.3">
      <c r="A1044" s="3">
        <v>45522.618055555547</v>
      </c>
    </row>
    <row r="1045" spans="1:1" x14ac:dyDescent="0.3">
      <c r="A1045" s="3">
        <v>45522.621527777781</v>
      </c>
    </row>
    <row r="1046" spans="1:1" x14ac:dyDescent="0.3">
      <c r="A1046" s="3">
        <v>45522.625</v>
      </c>
    </row>
    <row r="1047" spans="1:1" x14ac:dyDescent="0.3">
      <c r="A1047" s="3">
        <v>45522.628472222219</v>
      </c>
    </row>
    <row r="1048" spans="1:1" x14ac:dyDescent="0.3">
      <c r="A1048" s="3">
        <v>45522.631944444453</v>
      </c>
    </row>
    <row r="1049" spans="1:1" x14ac:dyDescent="0.3">
      <c r="A1049" s="3">
        <v>45522.635416666657</v>
      </c>
    </row>
    <row r="1050" spans="1:1" x14ac:dyDescent="0.3">
      <c r="A1050" s="3">
        <v>45522.638888888891</v>
      </c>
    </row>
    <row r="1051" spans="1:1" x14ac:dyDescent="0.3">
      <c r="A1051" s="3">
        <v>45522.642361111109</v>
      </c>
    </row>
    <row r="1052" spans="1:1" x14ac:dyDescent="0.3">
      <c r="A1052" s="3">
        <v>45522.645833333343</v>
      </c>
    </row>
    <row r="1053" spans="1:1" x14ac:dyDescent="0.3">
      <c r="A1053" s="3">
        <v>45522.649305555547</v>
      </c>
    </row>
    <row r="1054" spans="1:1" x14ac:dyDescent="0.3">
      <c r="A1054" s="3">
        <v>45522.652777777781</v>
      </c>
    </row>
    <row r="1055" spans="1:1" x14ac:dyDescent="0.3">
      <c r="A1055" s="3">
        <v>45522.65625</v>
      </c>
    </row>
    <row r="1056" spans="1:1" x14ac:dyDescent="0.3">
      <c r="A1056" s="3">
        <v>45522.659722222219</v>
      </c>
    </row>
    <row r="1057" spans="1:1" x14ac:dyDescent="0.3">
      <c r="A1057" s="3">
        <v>45522.663194444453</v>
      </c>
    </row>
    <row r="1058" spans="1:1" x14ac:dyDescent="0.3">
      <c r="A1058" s="3">
        <v>45522.666666666657</v>
      </c>
    </row>
    <row r="1059" spans="1:1" x14ac:dyDescent="0.3">
      <c r="A1059" s="3">
        <v>45522.670138888891</v>
      </c>
    </row>
    <row r="1060" spans="1:1" x14ac:dyDescent="0.3">
      <c r="A1060" s="3">
        <v>45522.673611111109</v>
      </c>
    </row>
    <row r="1061" spans="1:1" x14ac:dyDescent="0.3">
      <c r="A1061" s="3">
        <v>45522.677083333343</v>
      </c>
    </row>
    <row r="1062" spans="1:1" x14ac:dyDescent="0.3">
      <c r="A1062" s="3">
        <v>45522.680555555547</v>
      </c>
    </row>
    <row r="1063" spans="1:1" x14ac:dyDescent="0.3">
      <c r="A1063" s="3">
        <v>45522.684027777781</v>
      </c>
    </row>
    <row r="1064" spans="1:1" x14ac:dyDescent="0.3">
      <c r="A1064" s="3">
        <v>45522.6875</v>
      </c>
    </row>
    <row r="1065" spans="1:1" x14ac:dyDescent="0.3">
      <c r="A1065" s="3">
        <v>45522.690972222219</v>
      </c>
    </row>
    <row r="1066" spans="1:1" x14ac:dyDescent="0.3">
      <c r="A1066" s="3">
        <v>45522.694444444453</v>
      </c>
    </row>
    <row r="1067" spans="1:1" x14ac:dyDescent="0.3">
      <c r="A1067" s="3">
        <v>45522.697916666657</v>
      </c>
    </row>
    <row r="1068" spans="1:1" x14ac:dyDescent="0.3">
      <c r="A1068" s="3">
        <v>45522.701388888891</v>
      </c>
    </row>
    <row r="1069" spans="1:1" x14ac:dyDescent="0.3">
      <c r="A1069" s="3">
        <v>45522.704861111109</v>
      </c>
    </row>
    <row r="1070" spans="1:1" x14ac:dyDescent="0.3">
      <c r="A1070" s="3">
        <v>45522.708333333343</v>
      </c>
    </row>
    <row r="1071" spans="1:1" x14ac:dyDescent="0.3">
      <c r="A1071" s="3">
        <v>45522.711805555547</v>
      </c>
    </row>
    <row r="1072" spans="1:1" x14ac:dyDescent="0.3">
      <c r="A1072" s="3">
        <v>45522.715277777781</v>
      </c>
    </row>
    <row r="1073" spans="1:1" x14ac:dyDescent="0.3">
      <c r="A1073" s="3">
        <v>45522.71875</v>
      </c>
    </row>
    <row r="1074" spans="1:1" x14ac:dyDescent="0.3">
      <c r="A1074" s="3">
        <v>45522.722222222219</v>
      </c>
    </row>
    <row r="1075" spans="1:1" x14ac:dyDescent="0.3">
      <c r="A1075" s="3">
        <v>45522.725694444453</v>
      </c>
    </row>
    <row r="1076" spans="1:1" x14ac:dyDescent="0.3">
      <c r="A1076" s="3">
        <v>45522.729166666657</v>
      </c>
    </row>
    <row r="1077" spans="1:1" x14ac:dyDescent="0.3">
      <c r="A1077" s="3">
        <v>45522.732638888891</v>
      </c>
    </row>
    <row r="1078" spans="1:1" x14ac:dyDescent="0.3">
      <c r="A1078" s="3">
        <v>45522.736111111109</v>
      </c>
    </row>
    <row r="1079" spans="1:1" x14ac:dyDescent="0.3">
      <c r="A1079" s="3">
        <v>45522.739583333343</v>
      </c>
    </row>
    <row r="1080" spans="1:1" x14ac:dyDescent="0.3">
      <c r="A1080" s="3">
        <v>45522.743055555547</v>
      </c>
    </row>
    <row r="1081" spans="1:1" x14ac:dyDescent="0.3">
      <c r="A1081" s="3">
        <v>45522.746527777781</v>
      </c>
    </row>
    <row r="1082" spans="1:1" x14ac:dyDescent="0.3">
      <c r="A1082" s="3">
        <v>45522.75</v>
      </c>
    </row>
    <row r="1083" spans="1:1" x14ac:dyDescent="0.3">
      <c r="A1083" s="3">
        <v>45522.753472222219</v>
      </c>
    </row>
    <row r="1084" spans="1:1" x14ac:dyDescent="0.3">
      <c r="A1084" s="3">
        <v>45522.756944444453</v>
      </c>
    </row>
    <row r="1085" spans="1:1" x14ac:dyDescent="0.3">
      <c r="A1085" s="3">
        <v>45522.760416666657</v>
      </c>
    </row>
    <row r="1086" spans="1:1" x14ac:dyDescent="0.3">
      <c r="A1086" s="3">
        <v>45522.763888888891</v>
      </c>
    </row>
    <row r="1087" spans="1:1" x14ac:dyDescent="0.3">
      <c r="A1087" s="3">
        <v>45522.767361111109</v>
      </c>
    </row>
    <row r="1088" spans="1:1" x14ac:dyDescent="0.3">
      <c r="A1088" s="3">
        <v>45522.770833333343</v>
      </c>
    </row>
    <row r="1089" spans="1:1" x14ac:dyDescent="0.3">
      <c r="A1089" s="3">
        <v>45522.774305555547</v>
      </c>
    </row>
    <row r="1090" spans="1:1" x14ac:dyDescent="0.3">
      <c r="A1090" s="3">
        <v>45522.777777777781</v>
      </c>
    </row>
    <row r="1091" spans="1:1" x14ac:dyDescent="0.3">
      <c r="A1091" s="3">
        <v>45522.78125</v>
      </c>
    </row>
    <row r="1092" spans="1:1" x14ac:dyDescent="0.3">
      <c r="A1092" s="3">
        <v>45522.784722222219</v>
      </c>
    </row>
    <row r="1093" spans="1:1" x14ac:dyDescent="0.3">
      <c r="A1093" s="3">
        <v>45522.788194444453</v>
      </c>
    </row>
    <row r="1094" spans="1:1" x14ac:dyDescent="0.3">
      <c r="A1094" s="3">
        <v>45522.791666666657</v>
      </c>
    </row>
    <row r="1095" spans="1:1" x14ac:dyDescent="0.3">
      <c r="A1095" s="3">
        <v>45522.795138888891</v>
      </c>
    </row>
    <row r="1096" spans="1:1" x14ac:dyDescent="0.3">
      <c r="A1096" s="3">
        <v>45522.798611111109</v>
      </c>
    </row>
    <row r="1097" spans="1:1" x14ac:dyDescent="0.3">
      <c r="A1097" s="3">
        <v>45522.802083333343</v>
      </c>
    </row>
    <row r="1098" spans="1:1" x14ac:dyDescent="0.3">
      <c r="A1098" s="3">
        <v>45522.805555555547</v>
      </c>
    </row>
    <row r="1099" spans="1:1" x14ac:dyDescent="0.3">
      <c r="A1099" s="3">
        <v>45522.809027777781</v>
      </c>
    </row>
    <row r="1100" spans="1:1" x14ac:dyDescent="0.3">
      <c r="A1100" s="3">
        <v>45522.8125</v>
      </c>
    </row>
    <row r="1101" spans="1:1" x14ac:dyDescent="0.3">
      <c r="A1101" s="3">
        <v>45522.815972222219</v>
      </c>
    </row>
    <row r="1102" spans="1:1" x14ac:dyDescent="0.3">
      <c r="A1102" s="3">
        <v>45522.819444444453</v>
      </c>
    </row>
    <row r="1103" spans="1:1" x14ac:dyDescent="0.3">
      <c r="A1103" s="3">
        <v>45522.822916666657</v>
      </c>
    </row>
    <row r="1104" spans="1:1" x14ac:dyDescent="0.3">
      <c r="A1104" s="3">
        <v>45522.826388888891</v>
      </c>
    </row>
    <row r="1105" spans="1:1" x14ac:dyDescent="0.3">
      <c r="A1105" s="3">
        <v>45522.829861111109</v>
      </c>
    </row>
    <row r="1106" spans="1:1" x14ac:dyDescent="0.3">
      <c r="A1106" s="3">
        <v>45522.833333333343</v>
      </c>
    </row>
    <row r="1107" spans="1:1" x14ac:dyDescent="0.3">
      <c r="A1107" s="3">
        <v>45522.836805555547</v>
      </c>
    </row>
    <row r="1108" spans="1:1" x14ac:dyDescent="0.3">
      <c r="A1108" s="3">
        <v>45522.840277777781</v>
      </c>
    </row>
    <row r="1109" spans="1:1" x14ac:dyDescent="0.3">
      <c r="A1109" s="3">
        <v>45522.84375</v>
      </c>
    </row>
    <row r="1110" spans="1:1" x14ac:dyDescent="0.3">
      <c r="A1110" s="3">
        <v>45522.847222222219</v>
      </c>
    </row>
    <row r="1111" spans="1:1" x14ac:dyDescent="0.3">
      <c r="A1111" s="3">
        <v>45522.850694444453</v>
      </c>
    </row>
    <row r="1112" spans="1:1" x14ac:dyDescent="0.3">
      <c r="A1112" s="3">
        <v>45522.854166666657</v>
      </c>
    </row>
    <row r="1113" spans="1:1" x14ac:dyDescent="0.3">
      <c r="A1113" s="3">
        <v>45522.857638888891</v>
      </c>
    </row>
    <row r="1114" spans="1:1" x14ac:dyDescent="0.3">
      <c r="A1114" s="3">
        <v>45522.861111111109</v>
      </c>
    </row>
    <row r="1115" spans="1:1" x14ac:dyDescent="0.3">
      <c r="A1115" s="3">
        <v>45522.864583333343</v>
      </c>
    </row>
    <row r="1116" spans="1:1" x14ac:dyDescent="0.3">
      <c r="A1116" s="3">
        <v>45522.868055555547</v>
      </c>
    </row>
    <row r="1117" spans="1:1" x14ac:dyDescent="0.3">
      <c r="A1117" s="3">
        <v>45522.871527777781</v>
      </c>
    </row>
    <row r="1118" spans="1:1" x14ac:dyDescent="0.3">
      <c r="A1118" s="3">
        <v>45522.875</v>
      </c>
    </row>
    <row r="1119" spans="1:1" x14ac:dyDescent="0.3">
      <c r="A1119" s="3">
        <v>45522.878472222219</v>
      </c>
    </row>
    <row r="1120" spans="1:1" x14ac:dyDescent="0.3">
      <c r="A1120" s="3">
        <v>45522.881944444453</v>
      </c>
    </row>
    <row r="1121" spans="1:1" x14ac:dyDescent="0.3">
      <c r="A1121" s="3">
        <v>45522.885416666657</v>
      </c>
    </row>
    <row r="1122" spans="1:1" x14ac:dyDescent="0.3">
      <c r="A1122" s="3">
        <v>45522.888888888891</v>
      </c>
    </row>
    <row r="1123" spans="1:1" x14ac:dyDescent="0.3">
      <c r="A1123" s="3">
        <v>45522.892361111109</v>
      </c>
    </row>
    <row r="1124" spans="1:1" x14ac:dyDescent="0.3">
      <c r="A1124" s="3">
        <v>45522.895833333343</v>
      </c>
    </row>
    <row r="1125" spans="1:1" x14ac:dyDescent="0.3">
      <c r="A1125" s="3">
        <v>45522.899305555547</v>
      </c>
    </row>
    <row r="1126" spans="1:1" x14ac:dyDescent="0.3">
      <c r="A1126" s="3">
        <v>45522.902777777781</v>
      </c>
    </row>
    <row r="1127" spans="1:1" x14ac:dyDescent="0.3">
      <c r="A1127" s="3">
        <v>45522.90625</v>
      </c>
    </row>
    <row r="1128" spans="1:1" x14ac:dyDescent="0.3">
      <c r="A1128" s="3">
        <v>45522.909722222219</v>
      </c>
    </row>
    <row r="1129" spans="1:1" x14ac:dyDescent="0.3">
      <c r="A1129" s="3">
        <v>45522.913194444453</v>
      </c>
    </row>
    <row r="1130" spans="1:1" x14ac:dyDescent="0.3">
      <c r="A1130" s="3">
        <v>45522.916666666657</v>
      </c>
    </row>
    <row r="1131" spans="1:1" x14ac:dyDescent="0.3">
      <c r="A1131" s="3">
        <v>45522.920138888891</v>
      </c>
    </row>
    <row r="1132" spans="1:1" x14ac:dyDescent="0.3">
      <c r="A1132" s="3">
        <v>45522.923611111109</v>
      </c>
    </row>
    <row r="1133" spans="1:1" x14ac:dyDescent="0.3">
      <c r="A1133" s="3">
        <v>45522.927083333343</v>
      </c>
    </row>
    <row r="1134" spans="1:1" x14ac:dyDescent="0.3">
      <c r="A1134" s="3">
        <v>45522.930555555547</v>
      </c>
    </row>
    <row r="1135" spans="1:1" x14ac:dyDescent="0.3">
      <c r="A1135" s="3">
        <v>45522.934027777781</v>
      </c>
    </row>
    <row r="1136" spans="1:1" x14ac:dyDescent="0.3">
      <c r="A1136" s="3">
        <v>45522.9375</v>
      </c>
    </row>
    <row r="1137" spans="1:1" x14ac:dyDescent="0.3">
      <c r="A1137" s="3">
        <v>45522.940972222219</v>
      </c>
    </row>
    <row r="1138" spans="1:1" x14ac:dyDescent="0.3">
      <c r="A1138" s="3">
        <v>45522.944444444453</v>
      </c>
    </row>
    <row r="1139" spans="1:1" x14ac:dyDescent="0.3">
      <c r="A1139" s="3">
        <v>45522.947916666657</v>
      </c>
    </row>
    <row r="1140" spans="1:1" x14ac:dyDescent="0.3">
      <c r="A1140" s="3">
        <v>45522.951388888891</v>
      </c>
    </row>
    <row r="1141" spans="1:1" x14ac:dyDescent="0.3">
      <c r="A1141" s="3">
        <v>45522.954861111109</v>
      </c>
    </row>
    <row r="1142" spans="1:1" x14ac:dyDescent="0.3">
      <c r="A1142" s="3">
        <v>45522.958333333343</v>
      </c>
    </row>
    <row r="1143" spans="1:1" x14ac:dyDescent="0.3">
      <c r="A1143" s="3">
        <v>45522.961805555547</v>
      </c>
    </row>
    <row r="1144" spans="1:1" x14ac:dyDescent="0.3">
      <c r="A1144" s="3">
        <v>45522.965277777781</v>
      </c>
    </row>
    <row r="1145" spans="1:1" x14ac:dyDescent="0.3">
      <c r="A1145" s="3">
        <v>45522.96875</v>
      </c>
    </row>
    <row r="1146" spans="1:1" x14ac:dyDescent="0.3">
      <c r="A1146" s="3">
        <v>45522.972222222219</v>
      </c>
    </row>
    <row r="1147" spans="1:1" x14ac:dyDescent="0.3">
      <c r="A1147" s="3">
        <v>45522.975694444453</v>
      </c>
    </row>
    <row r="1148" spans="1:1" x14ac:dyDescent="0.3">
      <c r="A1148" s="3">
        <v>45522.979166666657</v>
      </c>
    </row>
    <row r="1149" spans="1:1" x14ac:dyDescent="0.3">
      <c r="A1149" s="3">
        <v>45522.982638888891</v>
      </c>
    </row>
    <row r="1150" spans="1:1" x14ac:dyDescent="0.3">
      <c r="A1150" s="3">
        <v>45522.986111111109</v>
      </c>
    </row>
    <row r="1151" spans="1:1" x14ac:dyDescent="0.3">
      <c r="A1151" s="3">
        <v>45522.989583333343</v>
      </c>
    </row>
    <row r="1152" spans="1:1" x14ac:dyDescent="0.3">
      <c r="A1152" s="3">
        <v>45522.993055555547</v>
      </c>
    </row>
    <row r="1153" spans="1:1" x14ac:dyDescent="0.3">
      <c r="A1153" s="3">
        <v>45522.996527777781</v>
      </c>
    </row>
    <row r="1154" spans="1:1" x14ac:dyDescent="0.3">
      <c r="A1154" s="3">
        <v>45523</v>
      </c>
    </row>
    <row r="1155" spans="1:1" x14ac:dyDescent="0.3">
      <c r="A1155" s="3">
        <v>45523.003472222219</v>
      </c>
    </row>
    <row r="1156" spans="1:1" x14ac:dyDescent="0.3">
      <c r="A1156" s="3">
        <v>45523.006944444453</v>
      </c>
    </row>
    <row r="1157" spans="1:1" x14ac:dyDescent="0.3">
      <c r="A1157" s="3">
        <v>45523.010416666657</v>
      </c>
    </row>
    <row r="1158" spans="1:1" x14ac:dyDescent="0.3">
      <c r="A1158" s="3">
        <v>45523.013888888891</v>
      </c>
    </row>
    <row r="1159" spans="1:1" x14ac:dyDescent="0.3">
      <c r="A1159" s="3">
        <v>45523.017361111109</v>
      </c>
    </row>
    <row r="1160" spans="1:1" x14ac:dyDescent="0.3">
      <c r="A1160" s="3">
        <v>45523.020833333343</v>
      </c>
    </row>
    <row r="1161" spans="1:1" x14ac:dyDescent="0.3">
      <c r="A1161" s="3">
        <v>45523.024305555547</v>
      </c>
    </row>
    <row r="1162" spans="1:1" x14ac:dyDescent="0.3">
      <c r="A1162" s="3">
        <v>45523.027777777781</v>
      </c>
    </row>
    <row r="1163" spans="1:1" x14ac:dyDescent="0.3">
      <c r="A1163" s="3">
        <v>45523.03125</v>
      </c>
    </row>
    <row r="1164" spans="1:1" x14ac:dyDescent="0.3">
      <c r="A1164" s="3">
        <v>45523.034722222219</v>
      </c>
    </row>
    <row r="1165" spans="1:1" x14ac:dyDescent="0.3">
      <c r="A1165" s="3">
        <v>45523.038194444453</v>
      </c>
    </row>
    <row r="1166" spans="1:1" x14ac:dyDescent="0.3">
      <c r="A1166" s="3">
        <v>45523.041666666657</v>
      </c>
    </row>
    <row r="1167" spans="1:1" x14ac:dyDescent="0.3">
      <c r="A1167" s="3">
        <v>45523.045138888891</v>
      </c>
    </row>
    <row r="1168" spans="1:1" x14ac:dyDescent="0.3">
      <c r="A1168" s="3">
        <v>45523.048611111109</v>
      </c>
    </row>
    <row r="1169" spans="1:1" x14ac:dyDescent="0.3">
      <c r="A1169" s="3">
        <v>45523.052083333343</v>
      </c>
    </row>
    <row r="1170" spans="1:1" x14ac:dyDescent="0.3">
      <c r="A1170" s="3">
        <v>45523.055555555547</v>
      </c>
    </row>
    <row r="1171" spans="1:1" x14ac:dyDescent="0.3">
      <c r="A1171" s="3">
        <v>45523.059027777781</v>
      </c>
    </row>
    <row r="1172" spans="1:1" x14ac:dyDescent="0.3">
      <c r="A1172" s="3">
        <v>45523.0625</v>
      </c>
    </row>
    <row r="1173" spans="1:1" x14ac:dyDescent="0.3">
      <c r="A1173" s="3">
        <v>45523.065972222219</v>
      </c>
    </row>
    <row r="1174" spans="1:1" x14ac:dyDescent="0.3">
      <c r="A1174" s="3">
        <v>45523.069444444453</v>
      </c>
    </row>
    <row r="1175" spans="1:1" x14ac:dyDescent="0.3">
      <c r="A1175" s="3">
        <v>45523.072916666657</v>
      </c>
    </row>
    <row r="1176" spans="1:1" x14ac:dyDescent="0.3">
      <c r="A1176" s="3">
        <v>45523.076388888891</v>
      </c>
    </row>
    <row r="1177" spans="1:1" x14ac:dyDescent="0.3">
      <c r="A1177" s="3">
        <v>45523.079861111109</v>
      </c>
    </row>
    <row r="1178" spans="1:1" x14ac:dyDescent="0.3">
      <c r="A1178" s="3">
        <v>45523.083333333343</v>
      </c>
    </row>
    <row r="1179" spans="1:1" x14ac:dyDescent="0.3">
      <c r="A1179" s="3">
        <v>45523.086805555547</v>
      </c>
    </row>
    <row r="1180" spans="1:1" x14ac:dyDescent="0.3">
      <c r="A1180" s="3">
        <v>45523.090277777781</v>
      </c>
    </row>
    <row r="1181" spans="1:1" x14ac:dyDescent="0.3">
      <c r="A1181" s="3">
        <v>45523.09375</v>
      </c>
    </row>
    <row r="1182" spans="1:1" x14ac:dyDescent="0.3">
      <c r="A1182" s="3">
        <v>45523.097222222219</v>
      </c>
    </row>
    <row r="1183" spans="1:1" x14ac:dyDescent="0.3">
      <c r="A1183" s="3">
        <v>45523.100694444453</v>
      </c>
    </row>
    <row r="1184" spans="1:1" x14ac:dyDescent="0.3">
      <c r="A1184" s="3">
        <v>45523.104166666657</v>
      </c>
    </row>
    <row r="1185" spans="1:1" x14ac:dyDescent="0.3">
      <c r="A1185" s="3">
        <v>45523.107638888891</v>
      </c>
    </row>
    <row r="1186" spans="1:1" x14ac:dyDescent="0.3">
      <c r="A1186" s="3">
        <v>45523.111111111109</v>
      </c>
    </row>
    <row r="1187" spans="1:1" x14ac:dyDescent="0.3">
      <c r="A1187" s="3">
        <v>45523.114583333343</v>
      </c>
    </row>
    <row r="1188" spans="1:1" x14ac:dyDescent="0.3">
      <c r="A1188" s="3">
        <v>45523.118055555547</v>
      </c>
    </row>
    <row r="1189" spans="1:1" x14ac:dyDescent="0.3">
      <c r="A1189" s="3">
        <v>45523.121527777781</v>
      </c>
    </row>
    <row r="1190" spans="1:1" x14ac:dyDescent="0.3">
      <c r="A1190" s="3">
        <v>45523.125</v>
      </c>
    </row>
    <row r="1191" spans="1:1" x14ac:dyDescent="0.3">
      <c r="A1191" s="3">
        <v>45523.128472222219</v>
      </c>
    </row>
    <row r="1192" spans="1:1" x14ac:dyDescent="0.3">
      <c r="A1192" s="3">
        <v>45523.131944444453</v>
      </c>
    </row>
    <row r="1193" spans="1:1" x14ac:dyDescent="0.3">
      <c r="A1193" s="3">
        <v>45523.135416666657</v>
      </c>
    </row>
    <row r="1194" spans="1:1" x14ac:dyDescent="0.3">
      <c r="A1194" s="3">
        <v>45523.138888888891</v>
      </c>
    </row>
    <row r="1195" spans="1:1" x14ac:dyDescent="0.3">
      <c r="A1195" s="3">
        <v>45523.142361111109</v>
      </c>
    </row>
    <row r="1196" spans="1:1" x14ac:dyDescent="0.3">
      <c r="A1196" s="3">
        <v>45523.145833333343</v>
      </c>
    </row>
    <row r="1197" spans="1:1" x14ac:dyDescent="0.3">
      <c r="A1197" s="3">
        <v>45523.149305555547</v>
      </c>
    </row>
    <row r="1198" spans="1:1" x14ac:dyDescent="0.3">
      <c r="A1198" s="3">
        <v>45523.152777777781</v>
      </c>
    </row>
    <row r="1199" spans="1:1" x14ac:dyDescent="0.3">
      <c r="A1199" s="3">
        <v>45523.15625</v>
      </c>
    </row>
    <row r="1200" spans="1:1" x14ac:dyDescent="0.3">
      <c r="A1200" s="3">
        <v>45523.159722222219</v>
      </c>
    </row>
    <row r="1201" spans="1:1" x14ac:dyDescent="0.3">
      <c r="A1201" s="3">
        <v>45523.163194444453</v>
      </c>
    </row>
    <row r="1202" spans="1:1" x14ac:dyDescent="0.3">
      <c r="A1202" s="3">
        <v>45523.166666666657</v>
      </c>
    </row>
    <row r="1203" spans="1:1" x14ac:dyDescent="0.3">
      <c r="A1203" s="3">
        <v>45523.170138888891</v>
      </c>
    </row>
    <row r="1204" spans="1:1" x14ac:dyDescent="0.3">
      <c r="A1204" s="3">
        <v>45523.173611111109</v>
      </c>
    </row>
    <row r="1205" spans="1:1" x14ac:dyDescent="0.3">
      <c r="A1205" s="3">
        <v>45523.177083333343</v>
      </c>
    </row>
    <row r="1206" spans="1:1" x14ac:dyDescent="0.3">
      <c r="A1206" s="3">
        <v>45523.180555555547</v>
      </c>
    </row>
    <row r="1207" spans="1:1" x14ac:dyDescent="0.3">
      <c r="A1207" s="3">
        <v>45523.184027777781</v>
      </c>
    </row>
    <row r="1208" spans="1:1" x14ac:dyDescent="0.3">
      <c r="A1208" s="3">
        <v>45523.1875</v>
      </c>
    </row>
    <row r="1209" spans="1:1" x14ac:dyDescent="0.3">
      <c r="A1209" s="3">
        <v>45523.190972222219</v>
      </c>
    </row>
    <row r="1210" spans="1:1" x14ac:dyDescent="0.3">
      <c r="A1210" s="3">
        <v>45523.194444444453</v>
      </c>
    </row>
    <row r="1211" spans="1:1" x14ac:dyDescent="0.3">
      <c r="A1211" s="3">
        <v>45523.197916666657</v>
      </c>
    </row>
    <row r="1212" spans="1:1" x14ac:dyDescent="0.3">
      <c r="A1212" s="3">
        <v>45523.201388888891</v>
      </c>
    </row>
    <row r="1213" spans="1:1" x14ac:dyDescent="0.3">
      <c r="A1213" s="3">
        <v>45523.204861111109</v>
      </c>
    </row>
    <row r="1214" spans="1:1" x14ac:dyDescent="0.3">
      <c r="A1214" s="3">
        <v>45523.208333333343</v>
      </c>
    </row>
    <row r="1215" spans="1:1" x14ac:dyDescent="0.3">
      <c r="A1215" s="3">
        <v>45523.211805555547</v>
      </c>
    </row>
    <row r="1216" spans="1:1" x14ac:dyDescent="0.3">
      <c r="A1216" s="3">
        <v>45523.215277777781</v>
      </c>
    </row>
    <row r="1217" spans="1:1" x14ac:dyDescent="0.3">
      <c r="A1217" s="3">
        <v>45523.21875</v>
      </c>
    </row>
    <row r="1218" spans="1:1" x14ac:dyDescent="0.3">
      <c r="A1218" s="3">
        <v>45523.222222222219</v>
      </c>
    </row>
    <row r="1219" spans="1:1" x14ac:dyDescent="0.3">
      <c r="A1219" s="3">
        <v>45523.225694444453</v>
      </c>
    </row>
    <row r="1220" spans="1:1" x14ac:dyDescent="0.3">
      <c r="A1220" s="3">
        <v>45523.229166666657</v>
      </c>
    </row>
    <row r="1221" spans="1:1" x14ac:dyDescent="0.3">
      <c r="A1221" s="3">
        <v>45523.232638888891</v>
      </c>
    </row>
    <row r="1222" spans="1:1" x14ac:dyDescent="0.3">
      <c r="A1222" s="3">
        <v>45523.236111111109</v>
      </c>
    </row>
    <row r="1223" spans="1:1" x14ac:dyDescent="0.3">
      <c r="A1223" s="3">
        <v>45523.239583333343</v>
      </c>
    </row>
    <row r="1224" spans="1:1" x14ac:dyDescent="0.3">
      <c r="A1224" s="3">
        <v>45523.243055555547</v>
      </c>
    </row>
    <row r="1225" spans="1:1" x14ac:dyDescent="0.3">
      <c r="A1225" s="3">
        <v>45523.246527777781</v>
      </c>
    </row>
    <row r="1226" spans="1:1" x14ac:dyDescent="0.3">
      <c r="A1226" s="3">
        <v>45523.25</v>
      </c>
    </row>
    <row r="1227" spans="1:1" x14ac:dyDescent="0.3">
      <c r="A1227" s="3">
        <v>45523.253472222219</v>
      </c>
    </row>
    <row r="1228" spans="1:1" x14ac:dyDescent="0.3">
      <c r="A1228" s="3">
        <v>45523.256944444453</v>
      </c>
    </row>
    <row r="1229" spans="1:1" x14ac:dyDescent="0.3">
      <c r="A1229" s="3">
        <v>45523.260416666657</v>
      </c>
    </row>
    <row r="1230" spans="1:1" x14ac:dyDescent="0.3">
      <c r="A1230" s="3">
        <v>45523.263888888891</v>
      </c>
    </row>
    <row r="1231" spans="1:1" x14ac:dyDescent="0.3">
      <c r="A1231" s="3">
        <v>45523.267361111109</v>
      </c>
    </row>
    <row r="1232" spans="1:1" x14ac:dyDescent="0.3">
      <c r="A1232" s="3">
        <v>45523.270833333343</v>
      </c>
    </row>
    <row r="1233" spans="1:1" x14ac:dyDescent="0.3">
      <c r="A1233" s="3">
        <v>45523.274305555547</v>
      </c>
    </row>
    <row r="1234" spans="1:1" x14ac:dyDescent="0.3">
      <c r="A1234" s="3">
        <v>45523.277777777781</v>
      </c>
    </row>
    <row r="1235" spans="1:1" x14ac:dyDescent="0.3">
      <c r="A1235" s="3">
        <v>45523.28125</v>
      </c>
    </row>
    <row r="1236" spans="1:1" x14ac:dyDescent="0.3">
      <c r="A1236" s="3">
        <v>45523.284722222219</v>
      </c>
    </row>
    <row r="1237" spans="1:1" x14ac:dyDescent="0.3">
      <c r="A1237" s="3">
        <v>45523.288194444453</v>
      </c>
    </row>
    <row r="1238" spans="1:1" x14ac:dyDescent="0.3">
      <c r="A1238" s="3">
        <v>45523.291666666657</v>
      </c>
    </row>
    <row r="1239" spans="1:1" x14ac:dyDescent="0.3">
      <c r="A1239" s="3">
        <v>45523.295138888891</v>
      </c>
    </row>
    <row r="1240" spans="1:1" x14ac:dyDescent="0.3">
      <c r="A1240" s="3">
        <v>45523.298611111109</v>
      </c>
    </row>
    <row r="1241" spans="1:1" x14ac:dyDescent="0.3">
      <c r="A1241" s="3">
        <v>45523.302083333343</v>
      </c>
    </row>
    <row r="1242" spans="1:1" x14ac:dyDescent="0.3">
      <c r="A1242" s="3">
        <v>45523.305555555547</v>
      </c>
    </row>
    <row r="1243" spans="1:1" x14ac:dyDescent="0.3">
      <c r="A1243" s="3">
        <v>45523.309027777781</v>
      </c>
    </row>
    <row r="1244" spans="1:1" x14ac:dyDescent="0.3">
      <c r="A1244" s="3">
        <v>45523.3125</v>
      </c>
    </row>
    <row r="1245" spans="1:1" x14ac:dyDescent="0.3">
      <c r="A1245" s="3">
        <v>45523.315972222219</v>
      </c>
    </row>
    <row r="1246" spans="1:1" x14ac:dyDescent="0.3">
      <c r="A1246" s="3">
        <v>45523.319444444453</v>
      </c>
    </row>
    <row r="1247" spans="1:1" x14ac:dyDescent="0.3">
      <c r="A1247" s="3">
        <v>45523.322916666657</v>
      </c>
    </row>
    <row r="1248" spans="1:1" x14ac:dyDescent="0.3">
      <c r="A1248" s="3">
        <v>45523.326388888891</v>
      </c>
    </row>
    <row r="1249" spans="1:1" x14ac:dyDescent="0.3">
      <c r="A1249" s="3">
        <v>45523.329861111109</v>
      </c>
    </row>
    <row r="1250" spans="1:1" x14ac:dyDescent="0.3">
      <c r="A1250" s="3">
        <v>45523.333333333343</v>
      </c>
    </row>
    <row r="1251" spans="1:1" x14ac:dyDescent="0.3">
      <c r="A1251" s="3">
        <v>45523.336805555547</v>
      </c>
    </row>
    <row r="1252" spans="1:1" x14ac:dyDescent="0.3">
      <c r="A1252" s="3">
        <v>45523.340277777781</v>
      </c>
    </row>
    <row r="1253" spans="1:1" x14ac:dyDescent="0.3">
      <c r="A1253" s="3">
        <v>45523.34375</v>
      </c>
    </row>
    <row r="1254" spans="1:1" x14ac:dyDescent="0.3">
      <c r="A1254" s="3">
        <v>45523.347222222219</v>
      </c>
    </row>
    <row r="1255" spans="1:1" x14ac:dyDescent="0.3">
      <c r="A1255" s="3">
        <v>45523.350694444453</v>
      </c>
    </row>
    <row r="1256" spans="1:1" x14ac:dyDescent="0.3">
      <c r="A1256" s="3">
        <v>45523.354166666657</v>
      </c>
    </row>
    <row r="1257" spans="1:1" x14ac:dyDescent="0.3">
      <c r="A1257" s="3">
        <v>45523.357638888891</v>
      </c>
    </row>
    <row r="1258" spans="1:1" x14ac:dyDescent="0.3">
      <c r="A1258" s="3">
        <v>45523.361111111109</v>
      </c>
    </row>
    <row r="1259" spans="1:1" x14ac:dyDescent="0.3">
      <c r="A1259" s="3">
        <v>45523.364583333343</v>
      </c>
    </row>
    <row r="1260" spans="1:1" x14ac:dyDescent="0.3">
      <c r="A1260" s="3">
        <v>45523.368055555547</v>
      </c>
    </row>
    <row r="1261" spans="1:1" x14ac:dyDescent="0.3">
      <c r="A1261" s="3">
        <v>45523.371527777781</v>
      </c>
    </row>
    <row r="1262" spans="1:1" x14ac:dyDescent="0.3">
      <c r="A1262" s="3">
        <v>45523.375</v>
      </c>
    </row>
    <row r="1263" spans="1:1" x14ac:dyDescent="0.3">
      <c r="A1263" s="3">
        <v>45523.378472222219</v>
      </c>
    </row>
    <row r="1264" spans="1:1" x14ac:dyDescent="0.3">
      <c r="A1264" s="3">
        <v>45523.381944444453</v>
      </c>
    </row>
    <row r="1265" spans="1:1" x14ac:dyDescent="0.3">
      <c r="A1265" s="3">
        <v>45523.385416666657</v>
      </c>
    </row>
    <row r="1266" spans="1:1" x14ac:dyDescent="0.3">
      <c r="A1266" s="3">
        <v>45523.388888888891</v>
      </c>
    </row>
    <row r="1267" spans="1:1" x14ac:dyDescent="0.3">
      <c r="A1267" s="3">
        <v>45523.392361111109</v>
      </c>
    </row>
    <row r="1268" spans="1:1" x14ac:dyDescent="0.3">
      <c r="A1268" s="3">
        <v>45523.395833333343</v>
      </c>
    </row>
    <row r="1269" spans="1:1" x14ac:dyDescent="0.3">
      <c r="A1269" s="3">
        <v>45523.399305555547</v>
      </c>
    </row>
    <row r="1270" spans="1:1" x14ac:dyDescent="0.3">
      <c r="A1270" s="3">
        <v>45523.402777777781</v>
      </c>
    </row>
    <row r="1271" spans="1:1" x14ac:dyDescent="0.3">
      <c r="A1271" s="3">
        <v>45523.40625</v>
      </c>
    </row>
    <row r="1272" spans="1:1" x14ac:dyDescent="0.3">
      <c r="A1272" s="3">
        <v>45523.409722222219</v>
      </c>
    </row>
    <row r="1273" spans="1:1" x14ac:dyDescent="0.3">
      <c r="A1273" s="3">
        <v>45523.413194444453</v>
      </c>
    </row>
    <row r="1274" spans="1:1" x14ac:dyDescent="0.3">
      <c r="A1274" s="3">
        <v>45523.416666666657</v>
      </c>
    </row>
    <row r="1275" spans="1:1" x14ac:dyDescent="0.3">
      <c r="A1275" s="3">
        <v>45523.420138888891</v>
      </c>
    </row>
    <row r="1276" spans="1:1" x14ac:dyDescent="0.3">
      <c r="A1276" s="3">
        <v>45523.423611111109</v>
      </c>
    </row>
    <row r="1277" spans="1:1" x14ac:dyDescent="0.3">
      <c r="A1277" s="3">
        <v>45523.427083333343</v>
      </c>
    </row>
    <row r="1278" spans="1:1" x14ac:dyDescent="0.3">
      <c r="A1278" s="3">
        <v>45523.430555555547</v>
      </c>
    </row>
    <row r="1279" spans="1:1" x14ac:dyDescent="0.3">
      <c r="A1279" s="3">
        <v>45523.434027777781</v>
      </c>
    </row>
    <row r="1280" spans="1:1" x14ac:dyDescent="0.3">
      <c r="A1280" s="3">
        <v>45523.4375</v>
      </c>
    </row>
    <row r="1281" spans="1:1" x14ac:dyDescent="0.3">
      <c r="A1281" s="3">
        <v>45523.440972222219</v>
      </c>
    </row>
    <row r="1282" spans="1:1" x14ac:dyDescent="0.3">
      <c r="A1282" s="3">
        <v>45523.444444444453</v>
      </c>
    </row>
    <row r="1283" spans="1:1" x14ac:dyDescent="0.3">
      <c r="A1283" s="3">
        <v>45523.447916666657</v>
      </c>
    </row>
    <row r="1284" spans="1:1" x14ac:dyDescent="0.3">
      <c r="A1284" s="3">
        <v>45523.451388888891</v>
      </c>
    </row>
    <row r="1285" spans="1:1" x14ac:dyDescent="0.3">
      <c r="A1285" s="3">
        <v>45523.454861111109</v>
      </c>
    </row>
    <row r="1286" spans="1:1" x14ac:dyDescent="0.3">
      <c r="A1286" s="3">
        <v>45523.458333333343</v>
      </c>
    </row>
    <row r="1287" spans="1:1" x14ac:dyDescent="0.3">
      <c r="A1287" s="3">
        <v>45523.461805555547</v>
      </c>
    </row>
    <row r="1288" spans="1:1" x14ac:dyDescent="0.3">
      <c r="A1288" s="3">
        <v>45523.465277777781</v>
      </c>
    </row>
    <row r="1289" spans="1:1" x14ac:dyDescent="0.3">
      <c r="A1289" s="3">
        <v>45523.46875</v>
      </c>
    </row>
    <row r="1290" spans="1:1" x14ac:dyDescent="0.3">
      <c r="A1290" s="3">
        <v>45523.472222222219</v>
      </c>
    </row>
    <row r="1291" spans="1:1" x14ac:dyDescent="0.3">
      <c r="A1291" s="3">
        <v>45523.475694444453</v>
      </c>
    </row>
    <row r="1292" spans="1:1" x14ac:dyDescent="0.3">
      <c r="A1292" s="3">
        <v>45523.479166666657</v>
      </c>
    </row>
    <row r="1293" spans="1:1" x14ac:dyDescent="0.3">
      <c r="A1293" s="3">
        <v>45523.482638888891</v>
      </c>
    </row>
    <row r="1294" spans="1:1" x14ac:dyDescent="0.3">
      <c r="A1294" s="3">
        <v>45523.486111111109</v>
      </c>
    </row>
    <row r="1295" spans="1:1" x14ac:dyDescent="0.3">
      <c r="A1295" s="3">
        <v>45523.489583333343</v>
      </c>
    </row>
    <row r="1296" spans="1:1" x14ac:dyDescent="0.3">
      <c r="A1296" s="3">
        <v>45523.493055555547</v>
      </c>
    </row>
    <row r="1297" spans="1:1" x14ac:dyDescent="0.3">
      <c r="A1297" s="3">
        <v>45523.496527777781</v>
      </c>
    </row>
    <row r="1298" spans="1:1" x14ac:dyDescent="0.3">
      <c r="A1298" s="3">
        <v>45523.5</v>
      </c>
    </row>
    <row r="1299" spans="1:1" x14ac:dyDescent="0.3">
      <c r="A1299" s="3">
        <v>45523.503472222219</v>
      </c>
    </row>
    <row r="1300" spans="1:1" x14ac:dyDescent="0.3">
      <c r="A1300" s="3">
        <v>45523.506944444453</v>
      </c>
    </row>
    <row r="1301" spans="1:1" x14ac:dyDescent="0.3">
      <c r="A1301" s="3">
        <v>45523.510416666657</v>
      </c>
    </row>
    <row r="1302" spans="1:1" x14ac:dyDescent="0.3">
      <c r="A1302" s="3">
        <v>45523.513888888891</v>
      </c>
    </row>
    <row r="1303" spans="1:1" x14ac:dyDescent="0.3">
      <c r="A1303" s="3">
        <v>45523.517361111109</v>
      </c>
    </row>
    <row r="1304" spans="1:1" x14ac:dyDescent="0.3">
      <c r="A1304" s="3">
        <v>45523.520833333343</v>
      </c>
    </row>
    <row r="1305" spans="1:1" x14ac:dyDescent="0.3">
      <c r="A1305" s="3">
        <v>45523.524305555547</v>
      </c>
    </row>
    <row r="1306" spans="1:1" x14ac:dyDescent="0.3">
      <c r="A1306" s="3">
        <v>45523.527777777781</v>
      </c>
    </row>
    <row r="1307" spans="1:1" x14ac:dyDescent="0.3">
      <c r="A1307" s="3">
        <v>45523.53125</v>
      </c>
    </row>
    <row r="1308" spans="1:1" x14ac:dyDescent="0.3">
      <c r="A1308" s="3">
        <v>45523.534722222219</v>
      </c>
    </row>
    <row r="1309" spans="1:1" x14ac:dyDescent="0.3">
      <c r="A1309" s="3">
        <v>45523.538194444453</v>
      </c>
    </row>
    <row r="1310" spans="1:1" x14ac:dyDescent="0.3">
      <c r="A1310" s="3">
        <v>45523.541666666657</v>
      </c>
    </row>
    <row r="1311" spans="1:1" x14ac:dyDescent="0.3">
      <c r="A1311" s="3">
        <v>45523.545138888891</v>
      </c>
    </row>
    <row r="1312" spans="1:1" x14ac:dyDescent="0.3">
      <c r="A1312" s="3">
        <v>45523.548611111109</v>
      </c>
    </row>
    <row r="1313" spans="1:1" x14ac:dyDescent="0.3">
      <c r="A1313" s="3">
        <v>45523.552083333343</v>
      </c>
    </row>
    <row r="1314" spans="1:1" x14ac:dyDescent="0.3">
      <c r="A1314" s="3">
        <v>45523.555555555547</v>
      </c>
    </row>
    <row r="1315" spans="1:1" x14ac:dyDescent="0.3">
      <c r="A1315" s="3">
        <v>45523.559027777781</v>
      </c>
    </row>
    <row r="1316" spans="1:1" x14ac:dyDescent="0.3">
      <c r="A1316" s="3">
        <v>45523.5625</v>
      </c>
    </row>
    <row r="1317" spans="1:1" x14ac:dyDescent="0.3">
      <c r="A1317" s="3">
        <v>45523.565972222219</v>
      </c>
    </row>
    <row r="1318" spans="1:1" x14ac:dyDescent="0.3">
      <c r="A1318" s="3">
        <v>45523.569444444453</v>
      </c>
    </row>
    <row r="1319" spans="1:1" x14ac:dyDescent="0.3">
      <c r="A1319" s="3">
        <v>45523.572916666657</v>
      </c>
    </row>
    <row r="1320" spans="1:1" x14ac:dyDescent="0.3">
      <c r="A1320" s="3">
        <v>45523.576388888891</v>
      </c>
    </row>
    <row r="1321" spans="1:1" x14ac:dyDescent="0.3">
      <c r="A1321" s="3">
        <v>45523.579861111109</v>
      </c>
    </row>
    <row r="1322" spans="1:1" x14ac:dyDescent="0.3">
      <c r="A1322" s="3">
        <v>45523.583333333343</v>
      </c>
    </row>
    <row r="1323" spans="1:1" x14ac:dyDescent="0.3">
      <c r="A1323" s="3">
        <v>45523.586805555547</v>
      </c>
    </row>
    <row r="1324" spans="1:1" x14ac:dyDescent="0.3">
      <c r="A1324" s="3">
        <v>45523.590277777781</v>
      </c>
    </row>
    <row r="1325" spans="1:1" x14ac:dyDescent="0.3">
      <c r="A1325" s="3">
        <v>45523.59375</v>
      </c>
    </row>
    <row r="1326" spans="1:1" x14ac:dyDescent="0.3">
      <c r="A1326" s="3">
        <v>45523.597222222219</v>
      </c>
    </row>
    <row r="1327" spans="1:1" x14ac:dyDescent="0.3">
      <c r="A1327" s="3">
        <v>45523.600694444453</v>
      </c>
    </row>
    <row r="1328" spans="1:1" x14ac:dyDescent="0.3">
      <c r="A1328" s="3">
        <v>45523.604166666657</v>
      </c>
    </row>
    <row r="1329" spans="1:1" x14ac:dyDescent="0.3">
      <c r="A1329" s="3">
        <v>45523.607638888891</v>
      </c>
    </row>
    <row r="1330" spans="1:1" x14ac:dyDescent="0.3">
      <c r="A1330" s="3">
        <v>45523.611111111109</v>
      </c>
    </row>
    <row r="1331" spans="1:1" x14ac:dyDescent="0.3">
      <c r="A1331" s="3">
        <v>45523.614583333343</v>
      </c>
    </row>
    <row r="1332" spans="1:1" x14ac:dyDescent="0.3">
      <c r="A1332" s="3">
        <v>45523.618055555547</v>
      </c>
    </row>
    <row r="1333" spans="1:1" x14ac:dyDescent="0.3">
      <c r="A1333" s="3">
        <v>45523.621527777781</v>
      </c>
    </row>
    <row r="1334" spans="1:1" x14ac:dyDescent="0.3">
      <c r="A1334" s="3">
        <v>45523.625</v>
      </c>
    </row>
    <row r="1335" spans="1:1" x14ac:dyDescent="0.3">
      <c r="A1335" s="3">
        <v>45523.628472222219</v>
      </c>
    </row>
    <row r="1336" spans="1:1" x14ac:dyDescent="0.3">
      <c r="A1336" s="3">
        <v>45523.631944444453</v>
      </c>
    </row>
    <row r="1337" spans="1:1" x14ac:dyDescent="0.3">
      <c r="A1337" s="3">
        <v>45523.635416666657</v>
      </c>
    </row>
    <row r="1338" spans="1:1" x14ac:dyDescent="0.3">
      <c r="A1338" s="3">
        <v>45523.638888888891</v>
      </c>
    </row>
    <row r="1339" spans="1:1" x14ac:dyDescent="0.3">
      <c r="A1339" s="3">
        <v>45523.642361111109</v>
      </c>
    </row>
    <row r="1340" spans="1:1" x14ac:dyDescent="0.3">
      <c r="A1340" s="3">
        <v>45523.645833333343</v>
      </c>
    </row>
    <row r="1341" spans="1:1" x14ac:dyDescent="0.3">
      <c r="A1341" s="3">
        <v>45523.649305555547</v>
      </c>
    </row>
    <row r="1342" spans="1:1" x14ac:dyDescent="0.3">
      <c r="A1342" s="3">
        <v>45523.652777777781</v>
      </c>
    </row>
    <row r="1343" spans="1:1" x14ac:dyDescent="0.3">
      <c r="A1343" s="3">
        <v>45523.65625</v>
      </c>
    </row>
    <row r="1344" spans="1:1" x14ac:dyDescent="0.3">
      <c r="A1344" s="3">
        <v>45523.659722222219</v>
      </c>
    </row>
    <row r="1345" spans="1:1" x14ac:dyDescent="0.3">
      <c r="A1345" s="3">
        <v>45523.663194444453</v>
      </c>
    </row>
    <row r="1346" spans="1:1" x14ac:dyDescent="0.3">
      <c r="A1346" s="3">
        <v>45523.666666666657</v>
      </c>
    </row>
    <row r="1347" spans="1:1" x14ac:dyDescent="0.3">
      <c r="A1347" s="3">
        <v>45523.670138888891</v>
      </c>
    </row>
    <row r="1348" spans="1:1" x14ac:dyDescent="0.3">
      <c r="A1348" s="3">
        <v>45523.673611111109</v>
      </c>
    </row>
    <row r="1349" spans="1:1" x14ac:dyDescent="0.3">
      <c r="A1349" s="3">
        <v>45523.677083333343</v>
      </c>
    </row>
    <row r="1350" spans="1:1" x14ac:dyDescent="0.3">
      <c r="A1350" s="3">
        <v>45523.680555555547</v>
      </c>
    </row>
    <row r="1351" spans="1:1" x14ac:dyDescent="0.3">
      <c r="A1351" s="3">
        <v>45523.684027777781</v>
      </c>
    </row>
    <row r="1352" spans="1:1" x14ac:dyDescent="0.3">
      <c r="A1352" s="3">
        <v>45523.6875</v>
      </c>
    </row>
    <row r="1353" spans="1:1" x14ac:dyDescent="0.3">
      <c r="A1353" s="3">
        <v>45523.690972222219</v>
      </c>
    </row>
    <row r="1354" spans="1:1" x14ac:dyDescent="0.3">
      <c r="A1354" s="3">
        <v>45523.694444444453</v>
      </c>
    </row>
    <row r="1355" spans="1:1" x14ac:dyDescent="0.3">
      <c r="A1355" s="3">
        <v>45523.697916666657</v>
      </c>
    </row>
    <row r="1356" spans="1:1" x14ac:dyDescent="0.3">
      <c r="A1356" s="3">
        <v>45523.701388888891</v>
      </c>
    </row>
    <row r="1357" spans="1:1" x14ac:dyDescent="0.3">
      <c r="A1357" s="3">
        <v>45523.704861111109</v>
      </c>
    </row>
    <row r="1358" spans="1:1" x14ac:dyDescent="0.3">
      <c r="A1358" s="3">
        <v>45523.708333333343</v>
      </c>
    </row>
    <row r="1359" spans="1:1" x14ac:dyDescent="0.3">
      <c r="A1359" s="3">
        <v>45523.711805555547</v>
      </c>
    </row>
    <row r="1360" spans="1:1" x14ac:dyDescent="0.3">
      <c r="A1360" s="3">
        <v>45523.715277777781</v>
      </c>
    </row>
    <row r="1361" spans="1:1" x14ac:dyDescent="0.3">
      <c r="A1361" s="3">
        <v>45523.71875</v>
      </c>
    </row>
    <row r="1362" spans="1:1" x14ac:dyDescent="0.3">
      <c r="A1362" s="3">
        <v>45523.722222222219</v>
      </c>
    </row>
    <row r="1363" spans="1:1" x14ac:dyDescent="0.3">
      <c r="A1363" s="3">
        <v>45523.725694444453</v>
      </c>
    </row>
    <row r="1364" spans="1:1" x14ac:dyDescent="0.3">
      <c r="A1364" s="3">
        <v>45523.729166666657</v>
      </c>
    </row>
    <row r="1365" spans="1:1" x14ac:dyDescent="0.3">
      <c r="A1365" s="3">
        <v>45523.732638888891</v>
      </c>
    </row>
    <row r="1366" spans="1:1" x14ac:dyDescent="0.3">
      <c r="A1366" s="3">
        <v>45523.736111111109</v>
      </c>
    </row>
    <row r="1367" spans="1:1" x14ac:dyDescent="0.3">
      <c r="A1367" s="3">
        <v>45523.739583333343</v>
      </c>
    </row>
    <row r="1368" spans="1:1" x14ac:dyDescent="0.3">
      <c r="A1368" s="3">
        <v>45523.743055555547</v>
      </c>
    </row>
    <row r="1369" spans="1:1" x14ac:dyDescent="0.3">
      <c r="A1369" s="3">
        <v>45523.746527777781</v>
      </c>
    </row>
    <row r="1370" spans="1:1" x14ac:dyDescent="0.3">
      <c r="A1370" s="3">
        <v>45523.75</v>
      </c>
    </row>
    <row r="1371" spans="1:1" x14ac:dyDescent="0.3">
      <c r="A1371" s="3">
        <v>45523.753472222219</v>
      </c>
    </row>
    <row r="1372" spans="1:1" x14ac:dyDescent="0.3">
      <c r="A1372" s="3">
        <v>45523.756944444453</v>
      </c>
    </row>
    <row r="1373" spans="1:1" x14ac:dyDescent="0.3">
      <c r="A1373" s="3">
        <v>45523.760416666657</v>
      </c>
    </row>
    <row r="1374" spans="1:1" x14ac:dyDescent="0.3">
      <c r="A1374" s="3">
        <v>45523.763888888891</v>
      </c>
    </row>
    <row r="1375" spans="1:1" x14ac:dyDescent="0.3">
      <c r="A1375" s="3">
        <v>45523.767361111109</v>
      </c>
    </row>
    <row r="1376" spans="1:1" x14ac:dyDescent="0.3">
      <c r="A1376" s="3">
        <v>45523.770833333343</v>
      </c>
    </row>
    <row r="1377" spans="1:1" x14ac:dyDescent="0.3">
      <c r="A1377" s="3">
        <v>45523.774305555547</v>
      </c>
    </row>
    <row r="1378" spans="1:1" x14ac:dyDescent="0.3">
      <c r="A1378" s="3">
        <v>45523.777777777781</v>
      </c>
    </row>
    <row r="1379" spans="1:1" x14ac:dyDescent="0.3">
      <c r="A1379" s="3">
        <v>45523.78125</v>
      </c>
    </row>
    <row r="1380" spans="1:1" x14ac:dyDescent="0.3">
      <c r="A1380" s="3">
        <v>45523.784722222219</v>
      </c>
    </row>
    <row r="1381" spans="1:1" x14ac:dyDescent="0.3">
      <c r="A1381" s="3">
        <v>45523.788194444453</v>
      </c>
    </row>
    <row r="1382" spans="1:1" x14ac:dyDescent="0.3">
      <c r="A1382" s="3">
        <v>45523.791666666657</v>
      </c>
    </row>
    <row r="1383" spans="1:1" x14ac:dyDescent="0.3">
      <c r="A1383" s="3">
        <v>45523.795138888891</v>
      </c>
    </row>
    <row r="1384" spans="1:1" x14ac:dyDescent="0.3">
      <c r="A1384" s="3">
        <v>45523.798611111109</v>
      </c>
    </row>
    <row r="1385" spans="1:1" x14ac:dyDescent="0.3">
      <c r="A1385" s="3">
        <v>45523.802083333343</v>
      </c>
    </row>
    <row r="1386" spans="1:1" x14ac:dyDescent="0.3">
      <c r="A1386" s="3">
        <v>45523.805555555547</v>
      </c>
    </row>
    <row r="1387" spans="1:1" x14ac:dyDescent="0.3">
      <c r="A1387" s="3">
        <v>45523.809027777781</v>
      </c>
    </row>
    <row r="1388" spans="1:1" x14ac:dyDescent="0.3">
      <c r="A1388" s="3">
        <v>45523.8125</v>
      </c>
    </row>
    <row r="1389" spans="1:1" x14ac:dyDescent="0.3">
      <c r="A1389" s="3">
        <v>45523.815972222219</v>
      </c>
    </row>
    <row r="1390" spans="1:1" x14ac:dyDescent="0.3">
      <c r="A1390" s="3">
        <v>45523.819444444453</v>
      </c>
    </row>
    <row r="1391" spans="1:1" x14ac:dyDescent="0.3">
      <c r="A1391" s="3">
        <v>45523.822916666657</v>
      </c>
    </row>
    <row r="1392" spans="1:1" x14ac:dyDescent="0.3">
      <c r="A1392" s="3">
        <v>45523.826388888891</v>
      </c>
    </row>
    <row r="1393" spans="1:1" x14ac:dyDescent="0.3">
      <c r="A1393" s="3">
        <v>45523.829861111109</v>
      </c>
    </row>
    <row r="1394" spans="1:1" x14ac:dyDescent="0.3">
      <c r="A1394" s="3">
        <v>45523.833333333343</v>
      </c>
    </row>
    <row r="1395" spans="1:1" x14ac:dyDescent="0.3">
      <c r="A1395" s="3">
        <v>45523.836805555547</v>
      </c>
    </row>
    <row r="1396" spans="1:1" x14ac:dyDescent="0.3">
      <c r="A1396" s="3">
        <v>45523.840277777781</v>
      </c>
    </row>
    <row r="1397" spans="1:1" x14ac:dyDescent="0.3">
      <c r="A1397" s="3">
        <v>45523.84375</v>
      </c>
    </row>
    <row r="1398" spans="1:1" x14ac:dyDescent="0.3">
      <c r="A1398" s="3">
        <v>45523.847222222219</v>
      </c>
    </row>
    <row r="1399" spans="1:1" x14ac:dyDescent="0.3">
      <c r="A1399" s="3">
        <v>45523.850694444453</v>
      </c>
    </row>
    <row r="1400" spans="1:1" x14ac:dyDescent="0.3">
      <c r="A1400" s="3">
        <v>45523.854166666657</v>
      </c>
    </row>
    <row r="1401" spans="1:1" x14ac:dyDescent="0.3">
      <c r="A1401" s="3">
        <v>45523.857638888891</v>
      </c>
    </row>
    <row r="1402" spans="1:1" x14ac:dyDescent="0.3">
      <c r="A1402" s="3">
        <v>45523.861111111109</v>
      </c>
    </row>
    <row r="1403" spans="1:1" x14ac:dyDescent="0.3">
      <c r="A1403" s="3">
        <v>45523.864583333343</v>
      </c>
    </row>
    <row r="1404" spans="1:1" x14ac:dyDescent="0.3">
      <c r="A1404" s="3">
        <v>45523.868055555547</v>
      </c>
    </row>
    <row r="1405" spans="1:1" x14ac:dyDescent="0.3">
      <c r="A1405" s="3">
        <v>45523.871527777781</v>
      </c>
    </row>
    <row r="1406" spans="1:1" x14ac:dyDescent="0.3">
      <c r="A1406" s="3">
        <v>45523.875</v>
      </c>
    </row>
    <row r="1407" spans="1:1" x14ac:dyDescent="0.3">
      <c r="A1407" s="3">
        <v>45523.878472222219</v>
      </c>
    </row>
    <row r="1408" spans="1:1" x14ac:dyDescent="0.3">
      <c r="A1408" s="3">
        <v>45523.881944444453</v>
      </c>
    </row>
    <row r="1409" spans="1:1" x14ac:dyDescent="0.3">
      <c r="A1409" s="3">
        <v>45523.885416666657</v>
      </c>
    </row>
    <row r="1410" spans="1:1" x14ac:dyDescent="0.3">
      <c r="A1410" s="3">
        <v>45523.888888888891</v>
      </c>
    </row>
    <row r="1411" spans="1:1" x14ac:dyDescent="0.3">
      <c r="A1411" s="3">
        <v>45523.892361111109</v>
      </c>
    </row>
    <row r="1412" spans="1:1" x14ac:dyDescent="0.3">
      <c r="A1412" s="3">
        <v>45523.895833333343</v>
      </c>
    </row>
    <row r="1413" spans="1:1" x14ac:dyDescent="0.3">
      <c r="A1413" s="3">
        <v>45523.899305555547</v>
      </c>
    </row>
    <row r="1414" spans="1:1" x14ac:dyDescent="0.3">
      <c r="A1414" s="3">
        <v>45523.902777777781</v>
      </c>
    </row>
    <row r="1415" spans="1:1" x14ac:dyDescent="0.3">
      <c r="A1415" s="3">
        <v>45523.90625</v>
      </c>
    </row>
    <row r="1416" spans="1:1" x14ac:dyDescent="0.3">
      <c r="A1416" s="3">
        <v>45523.909722222219</v>
      </c>
    </row>
    <row r="1417" spans="1:1" x14ac:dyDescent="0.3">
      <c r="A1417" s="3">
        <v>45523.913194444453</v>
      </c>
    </row>
    <row r="1418" spans="1:1" x14ac:dyDescent="0.3">
      <c r="A1418" s="3">
        <v>45523.916666666657</v>
      </c>
    </row>
    <row r="1419" spans="1:1" x14ac:dyDescent="0.3">
      <c r="A1419" s="3">
        <v>45523.920138888891</v>
      </c>
    </row>
    <row r="1420" spans="1:1" x14ac:dyDescent="0.3">
      <c r="A1420" s="3">
        <v>45523.923611111109</v>
      </c>
    </row>
    <row r="1421" spans="1:1" x14ac:dyDescent="0.3">
      <c r="A1421" s="3">
        <v>45523.927083333343</v>
      </c>
    </row>
    <row r="1422" spans="1:1" x14ac:dyDescent="0.3">
      <c r="A1422" s="3">
        <v>45523.930555555547</v>
      </c>
    </row>
    <row r="1423" spans="1:1" x14ac:dyDescent="0.3">
      <c r="A1423" s="3">
        <v>45523.934027777781</v>
      </c>
    </row>
    <row r="1424" spans="1:1" x14ac:dyDescent="0.3">
      <c r="A1424" s="3">
        <v>45523.9375</v>
      </c>
    </row>
    <row r="1425" spans="1:1" x14ac:dyDescent="0.3">
      <c r="A1425" s="3">
        <v>45523.940972222219</v>
      </c>
    </row>
    <row r="1426" spans="1:1" x14ac:dyDescent="0.3">
      <c r="A1426" s="3">
        <v>45523.944444444453</v>
      </c>
    </row>
    <row r="1427" spans="1:1" x14ac:dyDescent="0.3">
      <c r="A1427" s="3">
        <v>45523.947916666657</v>
      </c>
    </row>
    <row r="1428" spans="1:1" x14ac:dyDescent="0.3">
      <c r="A1428" s="3">
        <v>45523.951388888891</v>
      </c>
    </row>
    <row r="1429" spans="1:1" x14ac:dyDescent="0.3">
      <c r="A1429" s="3">
        <v>45523.954861111109</v>
      </c>
    </row>
    <row r="1430" spans="1:1" x14ac:dyDescent="0.3">
      <c r="A1430" s="3">
        <v>45523.958333333343</v>
      </c>
    </row>
    <row r="1431" spans="1:1" x14ac:dyDescent="0.3">
      <c r="A1431" s="3">
        <v>45523.961805555547</v>
      </c>
    </row>
    <row r="1432" spans="1:1" x14ac:dyDescent="0.3">
      <c r="A1432" s="3">
        <v>45523.965277777781</v>
      </c>
    </row>
    <row r="1433" spans="1:1" x14ac:dyDescent="0.3">
      <c r="A1433" s="3">
        <v>45523.96875</v>
      </c>
    </row>
    <row r="1434" spans="1:1" x14ac:dyDescent="0.3">
      <c r="A1434" s="3">
        <v>45523.972222222219</v>
      </c>
    </row>
    <row r="1435" spans="1:1" x14ac:dyDescent="0.3">
      <c r="A1435" s="3">
        <v>45523.975694444453</v>
      </c>
    </row>
    <row r="1436" spans="1:1" x14ac:dyDescent="0.3">
      <c r="A1436" s="3">
        <v>45523.979166666657</v>
      </c>
    </row>
    <row r="1437" spans="1:1" x14ac:dyDescent="0.3">
      <c r="A1437" s="3">
        <v>45523.982638888891</v>
      </c>
    </row>
    <row r="1438" spans="1:1" x14ac:dyDescent="0.3">
      <c r="A1438" s="3">
        <v>45523.986111111109</v>
      </c>
    </row>
    <row r="1439" spans="1:1" x14ac:dyDescent="0.3">
      <c r="A1439" s="3">
        <v>45523.989583333343</v>
      </c>
    </row>
    <row r="1440" spans="1:1" x14ac:dyDescent="0.3">
      <c r="A1440" s="3">
        <v>45523.993055555547</v>
      </c>
    </row>
    <row r="1441" spans="1:1" x14ac:dyDescent="0.3">
      <c r="A1441" s="3">
        <v>45523.996527777781</v>
      </c>
    </row>
    <row r="1442" spans="1:1" x14ac:dyDescent="0.3">
      <c r="A1442" s="3">
        <v>45524</v>
      </c>
    </row>
    <row r="1443" spans="1:1" x14ac:dyDescent="0.3">
      <c r="A1443" s="3">
        <v>45524.003472222219</v>
      </c>
    </row>
    <row r="1444" spans="1:1" x14ac:dyDescent="0.3">
      <c r="A1444" s="3">
        <v>45524.006944444453</v>
      </c>
    </row>
    <row r="1445" spans="1:1" x14ac:dyDescent="0.3">
      <c r="A1445" s="3">
        <v>45524.010416666657</v>
      </c>
    </row>
    <row r="1446" spans="1:1" x14ac:dyDescent="0.3">
      <c r="A1446" s="3">
        <v>45524.013888888891</v>
      </c>
    </row>
    <row r="1447" spans="1:1" x14ac:dyDescent="0.3">
      <c r="A1447" s="3">
        <v>45524.017361111109</v>
      </c>
    </row>
    <row r="1448" spans="1:1" x14ac:dyDescent="0.3">
      <c r="A1448" s="3">
        <v>45524.020833333343</v>
      </c>
    </row>
    <row r="1449" spans="1:1" x14ac:dyDescent="0.3">
      <c r="A1449" s="3">
        <v>45524.024305555547</v>
      </c>
    </row>
    <row r="1450" spans="1:1" x14ac:dyDescent="0.3">
      <c r="A1450" s="3">
        <v>45524.027777777781</v>
      </c>
    </row>
    <row r="1451" spans="1:1" x14ac:dyDescent="0.3">
      <c r="A1451" s="3">
        <v>45524.03125</v>
      </c>
    </row>
    <row r="1452" spans="1:1" x14ac:dyDescent="0.3">
      <c r="A1452" s="3">
        <v>45524.034722222219</v>
      </c>
    </row>
    <row r="1453" spans="1:1" x14ac:dyDescent="0.3">
      <c r="A1453" s="3">
        <v>45524.038194444453</v>
      </c>
    </row>
    <row r="1454" spans="1:1" x14ac:dyDescent="0.3">
      <c r="A1454" s="3">
        <v>45524.041666666657</v>
      </c>
    </row>
    <row r="1455" spans="1:1" x14ac:dyDescent="0.3">
      <c r="A1455" s="3">
        <v>45524.045138888891</v>
      </c>
    </row>
    <row r="1456" spans="1:1" x14ac:dyDescent="0.3">
      <c r="A1456" s="3">
        <v>45524.048611111109</v>
      </c>
    </row>
    <row r="1457" spans="1:1" x14ac:dyDescent="0.3">
      <c r="A1457" s="3">
        <v>45524.052083333343</v>
      </c>
    </row>
    <row r="1458" spans="1:1" x14ac:dyDescent="0.3">
      <c r="A1458" s="3">
        <v>45524.055555555547</v>
      </c>
    </row>
    <row r="1459" spans="1:1" x14ac:dyDescent="0.3">
      <c r="A1459" s="3">
        <v>45524.059027777781</v>
      </c>
    </row>
    <row r="1460" spans="1:1" x14ac:dyDescent="0.3">
      <c r="A1460" s="3">
        <v>45524.0625</v>
      </c>
    </row>
    <row r="1461" spans="1:1" x14ac:dyDescent="0.3">
      <c r="A1461" s="3">
        <v>45524.065972222219</v>
      </c>
    </row>
    <row r="1462" spans="1:1" x14ac:dyDescent="0.3">
      <c r="A1462" s="3">
        <v>45524.069444444453</v>
      </c>
    </row>
    <row r="1463" spans="1:1" x14ac:dyDescent="0.3">
      <c r="A1463" s="3">
        <v>45524.072916666657</v>
      </c>
    </row>
    <row r="1464" spans="1:1" x14ac:dyDescent="0.3">
      <c r="A1464" s="3">
        <v>45524.076388888891</v>
      </c>
    </row>
    <row r="1465" spans="1:1" x14ac:dyDescent="0.3">
      <c r="A1465" s="3">
        <v>45524.079861111109</v>
      </c>
    </row>
    <row r="1466" spans="1:1" x14ac:dyDescent="0.3">
      <c r="A1466" s="3">
        <v>45524.083333333343</v>
      </c>
    </row>
    <row r="1467" spans="1:1" x14ac:dyDescent="0.3">
      <c r="A1467" s="3">
        <v>45524.086805555547</v>
      </c>
    </row>
    <row r="1468" spans="1:1" x14ac:dyDescent="0.3">
      <c r="A1468" s="3">
        <v>45524.090277777781</v>
      </c>
    </row>
    <row r="1469" spans="1:1" x14ac:dyDescent="0.3">
      <c r="A1469" s="3">
        <v>45524.09375</v>
      </c>
    </row>
    <row r="1470" spans="1:1" x14ac:dyDescent="0.3">
      <c r="A1470" s="3">
        <v>45524.097222222219</v>
      </c>
    </row>
    <row r="1471" spans="1:1" x14ac:dyDescent="0.3">
      <c r="A1471" s="3">
        <v>45524.100694444453</v>
      </c>
    </row>
    <row r="1472" spans="1:1" x14ac:dyDescent="0.3">
      <c r="A1472" s="3">
        <v>45524.104166666657</v>
      </c>
    </row>
    <row r="1473" spans="1:1" x14ac:dyDescent="0.3">
      <c r="A1473" s="3">
        <v>45524.107638888891</v>
      </c>
    </row>
    <row r="1474" spans="1:1" x14ac:dyDescent="0.3">
      <c r="A1474" s="3">
        <v>45524.111111111109</v>
      </c>
    </row>
    <row r="1475" spans="1:1" x14ac:dyDescent="0.3">
      <c r="A1475" s="3">
        <v>45524.114583333343</v>
      </c>
    </row>
    <row r="1476" spans="1:1" x14ac:dyDescent="0.3">
      <c r="A1476" s="3">
        <v>45524.118055555547</v>
      </c>
    </row>
    <row r="1477" spans="1:1" x14ac:dyDescent="0.3">
      <c r="A1477" s="3">
        <v>45524.121527777781</v>
      </c>
    </row>
    <row r="1478" spans="1:1" x14ac:dyDescent="0.3">
      <c r="A1478" s="3">
        <v>45524.125</v>
      </c>
    </row>
    <row r="1479" spans="1:1" x14ac:dyDescent="0.3">
      <c r="A1479" s="3">
        <v>45524.128472222219</v>
      </c>
    </row>
    <row r="1480" spans="1:1" x14ac:dyDescent="0.3">
      <c r="A1480" s="3">
        <v>45524.131944444453</v>
      </c>
    </row>
    <row r="1481" spans="1:1" x14ac:dyDescent="0.3">
      <c r="A1481" s="3">
        <v>45524.135416666657</v>
      </c>
    </row>
    <row r="1482" spans="1:1" x14ac:dyDescent="0.3">
      <c r="A1482" s="3">
        <v>45524.138888888891</v>
      </c>
    </row>
    <row r="1483" spans="1:1" x14ac:dyDescent="0.3">
      <c r="A1483" s="3">
        <v>45524.142361111109</v>
      </c>
    </row>
    <row r="1484" spans="1:1" x14ac:dyDescent="0.3">
      <c r="A1484" s="3">
        <v>45524.145833333343</v>
      </c>
    </row>
    <row r="1485" spans="1:1" x14ac:dyDescent="0.3">
      <c r="A1485" s="3">
        <v>45524.149305555547</v>
      </c>
    </row>
    <row r="1486" spans="1:1" x14ac:dyDescent="0.3">
      <c r="A1486" s="3">
        <v>45524.152777777781</v>
      </c>
    </row>
    <row r="1487" spans="1:1" x14ac:dyDescent="0.3">
      <c r="A1487" s="3">
        <v>45524.15625</v>
      </c>
    </row>
    <row r="1488" spans="1:1" x14ac:dyDescent="0.3">
      <c r="A1488" s="3">
        <v>45524.159722222219</v>
      </c>
    </row>
    <row r="1489" spans="1:1" x14ac:dyDescent="0.3">
      <c r="A1489" s="3">
        <v>45524.163194444453</v>
      </c>
    </row>
    <row r="1490" spans="1:1" x14ac:dyDescent="0.3">
      <c r="A1490" s="3">
        <v>45524.166666666657</v>
      </c>
    </row>
    <row r="1491" spans="1:1" x14ac:dyDescent="0.3">
      <c r="A1491" s="3">
        <v>45524.170138888891</v>
      </c>
    </row>
    <row r="1492" spans="1:1" x14ac:dyDescent="0.3">
      <c r="A1492" s="3">
        <v>45524.173611111109</v>
      </c>
    </row>
    <row r="1493" spans="1:1" x14ac:dyDescent="0.3">
      <c r="A1493" s="3">
        <v>45524.177083333343</v>
      </c>
    </row>
    <row r="1494" spans="1:1" x14ac:dyDescent="0.3">
      <c r="A1494" s="3">
        <v>45524.180555555547</v>
      </c>
    </row>
    <row r="1495" spans="1:1" x14ac:dyDescent="0.3">
      <c r="A1495" s="3">
        <v>45524.184027777781</v>
      </c>
    </row>
    <row r="1496" spans="1:1" x14ac:dyDescent="0.3">
      <c r="A1496" s="3">
        <v>45524.1875</v>
      </c>
    </row>
    <row r="1497" spans="1:1" x14ac:dyDescent="0.3">
      <c r="A1497" s="3">
        <v>45524.190972222219</v>
      </c>
    </row>
    <row r="1498" spans="1:1" x14ac:dyDescent="0.3">
      <c r="A1498" s="3">
        <v>45524.194444444453</v>
      </c>
    </row>
    <row r="1499" spans="1:1" x14ac:dyDescent="0.3">
      <c r="A1499" s="3">
        <v>45524.197916666657</v>
      </c>
    </row>
    <row r="1500" spans="1:1" x14ac:dyDescent="0.3">
      <c r="A1500" s="3">
        <v>45524.201388888891</v>
      </c>
    </row>
    <row r="1501" spans="1:1" x14ac:dyDescent="0.3">
      <c r="A1501" s="3">
        <v>45524.204861111109</v>
      </c>
    </row>
    <row r="1502" spans="1:1" x14ac:dyDescent="0.3">
      <c r="A1502" s="3">
        <v>45524.208333333343</v>
      </c>
    </row>
    <row r="1503" spans="1:1" x14ac:dyDescent="0.3">
      <c r="A1503" s="3">
        <v>45524.211805555547</v>
      </c>
    </row>
    <row r="1504" spans="1:1" x14ac:dyDescent="0.3">
      <c r="A1504" s="3">
        <v>45524.215277777781</v>
      </c>
    </row>
    <row r="1505" spans="1:1" x14ac:dyDescent="0.3">
      <c r="A1505" s="3">
        <v>45524.21875</v>
      </c>
    </row>
    <row r="1506" spans="1:1" x14ac:dyDescent="0.3">
      <c r="A1506" s="3">
        <v>45524.222222222219</v>
      </c>
    </row>
    <row r="1507" spans="1:1" x14ac:dyDescent="0.3">
      <c r="A1507" s="3">
        <v>45524.225694444453</v>
      </c>
    </row>
    <row r="1508" spans="1:1" x14ac:dyDescent="0.3">
      <c r="A1508" s="3">
        <v>45524.229166666657</v>
      </c>
    </row>
    <row r="1509" spans="1:1" x14ac:dyDescent="0.3">
      <c r="A1509" s="3">
        <v>45524.232638888891</v>
      </c>
    </row>
    <row r="1510" spans="1:1" x14ac:dyDescent="0.3">
      <c r="A1510" s="3">
        <v>45524.236111111109</v>
      </c>
    </row>
    <row r="1511" spans="1:1" x14ac:dyDescent="0.3">
      <c r="A1511" s="3">
        <v>45524.239583333343</v>
      </c>
    </row>
    <row r="1512" spans="1:1" x14ac:dyDescent="0.3">
      <c r="A1512" s="3">
        <v>45524.243055555547</v>
      </c>
    </row>
    <row r="1513" spans="1:1" x14ac:dyDescent="0.3">
      <c r="A1513" s="3">
        <v>45524.246527777781</v>
      </c>
    </row>
    <row r="1514" spans="1:1" x14ac:dyDescent="0.3">
      <c r="A1514" s="3">
        <v>45524.25</v>
      </c>
    </row>
    <row r="1515" spans="1:1" x14ac:dyDescent="0.3">
      <c r="A1515" s="3">
        <v>45524.253472222219</v>
      </c>
    </row>
    <row r="1516" spans="1:1" x14ac:dyDescent="0.3">
      <c r="A1516" s="3">
        <v>45524.256944444453</v>
      </c>
    </row>
    <row r="1517" spans="1:1" x14ac:dyDescent="0.3">
      <c r="A1517" s="3">
        <v>45524.260416666657</v>
      </c>
    </row>
    <row r="1518" spans="1:1" x14ac:dyDescent="0.3">
      <c r="A1518" s="3">
        <v>45524.263888888891</v>
      </c>
    </row>
    <row r="1519" spans="1:1" x14ac:dyDescent="0.3">
      <c r="A1519" s="3">
        <v>45524.267361111109</v>
      </c>
    </row>
    <row r="1520" spans="1:1" x14ac:dyDescent="0.3">
      <c r="A1520" s="3">
        <v>45524.270833333343</v>
      </c>
    </row>
    <row r="1521" spans="1:1" x14ac:dyDescent="0.3">
      <c r="A1521" s="3">
        <v>45524.274305555547</v>
      </c>
    </row>
    <row r="1522" spans="1:1" x14ac:dyDescent="0.3">
      <c r="A1522" s="3">
        <v>45524.277777777781</v>
      </c>
    </row>
    <row r="1523" spans="1:1" x14ac:dyDescent="0.3">
      <c r="A1523" s="3">
        <v>45524.28125</v>
      </c>
    </row>
    <row r="1524" spans="1:1" x14ac:dyDescent="0.3">
      <c r="A1524" s="3">
        <v>45524.284722222219</v>
      </c>
    </row>
    <row r="1525" spans="1:1" x14ac:dyDescent="0.3">
      <c r="A1525" s="3">
        <v>45524.288194444453</v>
      </c>
    </row>
    <row r="1526" spans="1:1" x14ac:dyDescent="0.3">
      <c r="A1526" s="3">
        <v>45524.291666666657</v>
      </c>
    </row>
    <row r="1527" spans="1:1" x14ac:dyDescent="0.3">
      <c r="A1527" s="3">
        <v>45524.295138888891</v>
      </c>
    </row>
    <row r="1528" spans="1:1" x14ac:dyDescent="0.3">
      <c r="A1528" s="3">
        <v>45524.298611111109</v>
      </c>
    </row>
    <row r="1529" spans="1:1" x14ac:dyDescent="0.3">
      <c r="A1529" s="3">
        <v>45524.302083333343</v>
      </c>
    </row>
    <row r="1530" spans="1:1" x14ac:dyDescent="0.3">
      <c r="A1530" s="3">
        <v>45524.305555555547</v>
      </c>
    </row>
    <row r="1531" spans="1:1" x14ac:dyDescent="0.3">
      <c r="A1531" s="3">
        <v>45524.309027777781</v>
      </c>
    </row>
    <row r="1532" spans="1:1" x14ac:dyDescent="0.3">
      <c r="A1532" s="3">
        <v>45524.3125</v>
      </c>
    </row>
    <row r="1533" spans="1:1" x14ac:dyDescent="0.3">
      <c r="A1533" s="3">
        <v>45524.315972222219</v>
      </c>
    </row>
    <row r="1534" spans="1:1" x14ac:dyDescent="0.3">
      <c r="A1534" s="3">
        <v>45524.319444444453</v>
      </c>
    </row>
    <row r="1535" spans="1:1" x14ac:dyDescent="0.3">
      <c r="A1535" s="3">
        <v>45524.322916666657</v>
      </c>
    </row>
    <row r="1536" spans="1:1" x14ac:dyDescent="0.3">
      <c r="A1536" s="3">
        <v>45524.326388888891</v>
      </c>
    </row>
    <row r="1537" spans="1:1" x14ac:dyDescent="0.3">
      <c r="A1537" s="3">
        <v>45524.329861111109</v>
      </c>
    </row>
    <row r="1538" spans="1:1" x14ac:dyDescent="0.3">
      <c r="A1538" s="3">
        <v>45524.333333333343</v>
      </c>
    </row>
    <row r="1539" spans="1:1" x14ac:dyDescent="0.3">
      <c r="A1539" s="3">
        <v>45524.336805555547</v>
      </c>
    </row>
    <row r="1540" spans="1:1" x14ac:dyDescent="0.3">
      <c r="A1540" s="3">
        <v>45524.340277777781</v>
      </c>
    </row>
    <row r="1541" spans="1:1" x14ac:dyDescent="0.3">
      <c r="A1541" s="3">
        <v>45524.34375</v>
      </c>
    </row>
    <row r="1542" spans="1:1" x14ac:dyDescent="0.3">
      <c r="A1542" s="3">
        <v>45524.347222222219</v>
      </c>
    </row>
    <row r="1543" spans="1:1" x14ac:dyDescent="0.3">
      <c r="A1543" s="3">
        <v>45524.350694444453</v>
      </c>
    </row>
    <row r="1544" spans="1:1" x14ac:dyDescent="0.3">
      <c r="A1544" s="3">
        <v>45524.354166666657</v>
      </c>
    </row>
    <row r="1545" spans="1:1" x14ac:dyDescent="0.3">
      <c r="A1545" s="3">
        <v>45524.357638888891</v>
      </c>
    </row>
    <row r="1546" spans="1:1" x14ac:dyDescent="0.3">
      <c r="A1546" s="3">
        <v>45524.361111111109</v>
      </c>
    </row>
    <row r="1547" spans="1:1" x14ac:dyDescent="0.3">
      <c r="A1547" s="3">
        <v>45524.364583333343</v>
      </c>
    </row>
    <row r="1548" spans="1:1" x14ac:dyDescent="0.3">
      <c r="A1548" s="3">
        <v>45524.368055555547</v>
      </c>
    </row>
    <row r="1549" spans="1:1" x14ac:dyDescent="0.3">
      <c r="A1549" s="3">
        <v>45524.371527777781</v>
      </c>
    </row>
    <row r="1550" spans="1:1" x14ac:dyDescent="0.3">
      <c r="A1550" s="3">
        <v>45524.375</v>
      </c>
    </row>
    <row r="1551" spans="1:1" x14ac:dyDescent="0.3">
      <c r="A1551" s="3">
        <v>45524.378472222219</v>
      </c>
    </row>
    <row r="1552" spans="1:1" x14ac:dyDescent="0.3">
      <c r="A1552" s="3">
        <v>45524.381944444453</v>
      </c>
    </row>
    <row r="1553" spans="1:1" x14ac:dyDescent="0.3">
      <c r="A1553" s="3">
        <v>45524.385416666657</v>
      </c>
    </row>
    <row r="1554" spans="1:1" x14ac:dyDescent="0.3">
      <c r="A1554" s="3">
        <v>45524.388888888891</v>
      </c>
    </row>
    <row r="1555" spans="1:1" x14ac:dyDescent="0.3">
      <c r="A1555" s="3">
        <v>45524.392361111109</v>
      </c>
    </row>
    <row r="1556" spans="1:1" x14ac:dyDescent="0.3">
      <c r="A1556" s="3">
        <v>45524.395833333343</v>
      </c>
    </row>
    <row r="1557" spans="1:1" x14ac:dyDescent="0.3">
      <c r="A1557" s="3">
        <v>45524.399305555547</v>
      </c>
    </row>
    <row r="1558" spans="1:1" x14ac:dyDescent="0.3">
      <c r="A1558" s="3">
        <v>45524.402777777781</v>
      </c>
    </row>
    <row r="1559" spans="1:1" x14ac:dyDescent="0.3">
      <c r="A1559" s="3">
        <v>45524.40625</v>
      </c>
    </row>
    <row r="1560" spans="1:1" x14ac:dyDescent="0.3">
      <c r="A1560" s="3">
        <v>45524.409722222219</v>
      </c>
    </row>
    <row r="1561" spans="1:1" x14ac:dyDescent="0.3">
      <c r="A1561" s="3">
        <v>45524.413194444453</v>
      </c>
    </row>
    <row r="1562" spans="1:1" x14ac:dyDescent="0.3">
      <c r="A1562" s="3">
        <v>45524.416666666657</v>
      </c>
    </row>
    <row r="1563" spans="1:1" x14ac:dyDescent="0.3">
      <c r="A1563" s="3">
        <v>45524.420138888891</v>
      </c>
    </row>
    <row r="1564" spans="1:1" x14ac:dyDescent="0.3">
      <c r="A1564" s="3">
        <v>45524.423611111109</v>
      </c>
    </row>
    <row r="1565" spans="1:1" x14ac:dyDescent="0.3">
      <c r="A1565" s="3">
        <v>45524.427083333343</v>
      </c>
    </row>
    <row r="1566" spans="1:1" x14ac:dyDescent="0.3">
      <c r="A1566" s="3">
        <v>45524.430555555547</v>
      </c>
    </row>
    <row r="1567" spans="1:1" x14ac:dyDescent="0.3">
      <c r="A1567" s="3">
        <v>45524.434027777781</v>
      </c>
    </row>
    <row r="1568" spans="1:1" x14ac:dyDescent="0.3">
      <c r="A1568" s="3">
        <v>45524.4375</v>
      </c>
    </row>
    <row r="1569" spans="1:1" x14ac:dyDescent="0.3">
      <c r="A1569" s="3">
        <v>45524.440972222219</v>
      </c>
    </row>
    <row r="1570" spans="1:1" x14ac:dyDescent="0.3">
      <c r="A1570" s="3">
        <v>45524.444444444453</v>
      </c>
    </row>
    <row r="1571" spans="1:1" x14ac:dyDescent="0.3">
      <c r="A1571" s="3">
        <v>45524.447916666657</v>
      </c>
    </row>
    <row r="1572" spans="1:1" x14ac:dyDescent="0.3">
      <c r="A1572" s="3">
        <v>45524.451388888891</v>
      </c>
    </row>
    <row r="1573" spans="1:1" x14ac:dyDescent="0.3">
      <c r="A1573" s="3">
        <v>45524.454861111109</v>
      </c>
    </row>
    <row r="1574" spans="1:1" x14ac:dyDescent="0.3">
      <c r="A1574" s="3">
        <v>45524.458333333343</v>
      </c>
    </row>
    <row r="1575" spans="1:1" x14ac:dyDescent="0.3">
      <c r="A1575" s="3">
        <v>45524.461805555547</v>
      </c>
    </row>
    <row r="1576" spans="1:1" x14ac:dyDescent="0.3">
      <c r="A1576" s="3">
        <v>45524.465277777781</v>
      </c>
    </row>
    <row r="1577" spans="1:1" x14ac:dyDescent="0.3">
      <c r="A1577" s="3">
        <v>45524.46875</v>
      </c>
    </row>
    <row r="1578" spans="1:1" x14ac:dyDescent="0.3">
      <c r="A1578" s="3">
        <v>45524.472222222219</v>
      </c>
    </row>
    <row r="1579" spans="1:1" x14ac:dyDescent="0.3">
      <c r="A1579" s="3">
        <v>45524.475694444453</v>
      </c>
    </row>
    <row r="1580" spans="1:1" x14ac:dyDescent="0.3">
      <c r="A1580" s="3">
        <v>45524.479166666657</v>
      </c>
    </row>
    <row r="1581" spans="1:1" x14ac:dyDescent="0.3">
      <c r="A1581" s="3">
        <v>45524.482638888891</v>
      </c>
    </row>
    <row r="1582" spans="1:1" x14ac:dyDescent="0.3">
      <c r="A1582" s="3">
        <v>45524.486111111109</v>
      </c>
    </row>
    <row r="1583" spans="1:1" x14ac:dyDescent="0.3">
      <c r="A1583" s="3">
        <v>45524.489583333343</v>
      </c>
    </row>
    <row r="1584" spans="1:1" x14ac:dyDescent="0.3">
      <c r="A1584" s="3">
        <v>45524.493055555547</v>
      </c>
    </row>
    <row r="1585" spans="1:1" x14ac:dyDescent="0.3">
      <c r="A1585" s="3">
        <v>45524.496527777781</v>
      </c>
    </row>
    <row r="1586" spans="1:1" x14ac:dyDescent="0.3">
      <c r="A1586" s="3">
        <v>45524.5</v>
      </c>
    </row>
    <row r="1587" spans="1:1" x14ac:dyDescent="0.3">
      <c r="A1587" s="3">
        <v>45524.503472222219</v>
      </c>
    </row>
    <row r="1588" spans="1:1" x14ac:dyDescent="0.3">
      <c r="A1588" s="3">
        <v>45524.506944444453</v>
      </c>
    </row>
    <row r="1589" spans="1:1" x14ac:dyDescent="0.3">
      <c r="A1589" s="3">
        <v>45524.510416666657</v>
      </c>
    </row>
    <row r="1590" spans="1:1" x14ac:dyDescent="0.3">
      <c r="A1590" s="3">
        <v>45524.513888888891</v>
      </c>
    </row>
    <row r="1591" spans="1:1" x14ac:dyDescent="0.3">
      <c r="A1591" s="3">
        <v>45524.517361111109</v>
      </c>
    </row>
    <row r="1592" spans="1:1" x14ac:dyDescent="0.3">
      <c r="A1592" s="3">
        <v>45524.520833333343</v>
      </c>
    </row>
    <row r="1593" spans="1:1" x14ac:dyDescent="0.3">
      <c r="A1593" s="3">
        <v>45524.524305555547</v>
      </c>
    </row>
    <row r="1594" spans="1:1" x14ac:dyDescent="0.3">
      <c r="A1594" s="3">
        <v>45524.527777777781</v>
      </c>
    </row>
    <row r="1595" spans="1:1" x14ac:dyDescent="0.3">
      <c r="A1595" s="3">
        <v>45524.53125</v>
      </c>
    </row>
    <row r="1596" spans="1:1" x14ac:dyDescent="0.3">
      <c r="A1596" s="3">
        <v>45524.534722222219</v>
      </c>
    </row>
    <row r="1597" spans="1:1" x14ac:dyDescent="0.3">
      <c r="A1597" s="3">
        <v>45524.538194444453</v>
      </c>
    </row>
    <row r="1598" spans="1:1" x14ac:dyDescent="0.3">
      <c r="A1598" s="3">
        <v>45524.541666666657</v>
      </c>
    </row>
    <row r="1599" spans="1:1" x14ac:dyDescent="0.3">
      <c r="A1599" s="3">
        <v>45524.545138888891</v>
      </c>
    </row>
    <row r="1600" spans="1:1" x14ac:dyDescent="0.3">
      <c r="A1600" s="3">
        <v>45524.548611111109</v>
      </c>
    </row>
    <row r="1601" spans="1:1" x14ac:dyDescent="0.3">
      <c r="A1601" s="3">
        <v>45524.552083333343</v>
      </c>
    </row>
    <row r="1602" spans="1:1" x14ac:dyDescent="0.3">
      <c r="A1602" s="3">
        <v>45524.555555555547</v>
      </c>
    </row>
    <row r="1603" spans="1:1" x14ac:dyDescent="0.3">
      <c r="A1603" s="3">
        <v>45524.559027777781</v>
      </c>
    </row>
    <row r="1604" spans="1:1" x14ac:dyDescent="0.3">
      <c r="A1604" s="3">
        <v>45524.5625</v>
      </c>
    </row>
    <row r="1605" spans="1:1" x14ac:dyDescent="0.3">
      <c r="A1605" s="3">
        <v>45524.565972222219</v>
      </c>
    </row>
    <row r="1606" spans="1:1" x14ac:dyDescent="0.3">
      <c r="A1606" s="3">
        <v>45524.569444444453</v>
      </c>
    </row>
    <row r="1607" spans="1:1" x14ac:dyDescent="0.3">
      <c r="A1607" s="3">
        <v>45524.572916666657</v>
      </c>
    </row>
    <row r="1608" spans="1:1" x14ac:dyDescent="0.3">
      <c r="A1608" s="3">
        <v>45524.576388888891</v>
      </c>
    </row>
    <row r="1609" spans="1:1" x14ac:dyDescent="0.3">
      <c r="A1609" s="3">
        <v>45524.579861111109</v>
      </c>
    </row>
    <row r="1610" spans="1:1" x14ac:dyDescent="0.3">
      <c r="A1610" s="3">
        <v>45524.583333333343</v>
      </c>
    </row>
    <row r="1611" spans="1:1" x14ac:dyDescent="0.3">
      <c r="A1611" s="3">
        <v>45524.586805555547</v>
      </c>
    </row>
    <row r="1612" spans="1:1" x14ac:dyDescent="0.3">
      <c r="A1612" s="3">
        <v>45524.590277777781</v>
      </c>
    </row>
    <row r="1613" spans="1:1" x14ac:dyDescent="0.3">
      <c r="A1613" s="3">
        <v>45524.59375</v>
      </c>
    </row>
    <row r="1614" spans="1:1" x14ac:dyDescent="0.3">
      <c r="A1614" s="3">
        <v>45524.597222222219</v>
      </c>
    </row>
    <row r="1615" spans="1:1" x14ac:dyDescent="0.3">
      <c r="A1615" s="3">
        <v>45524.600694444453</v>
      </c>
    </row>
    <row r="1616" spans="1:1" x14ac:dyDescent="0.3">
      <c r="A1616" s="3">
        <v>45524.604166666657</v>
      </c>
    </row>
    <row r="1617" spans="1:1" x14ac:dyDescent="0.3">
      <c r="A1617" s="3">
        <v>45524.607638888891</v>
      </c>
    </row>
    <row r="1618" spans="1:1" x14ac:dyDescent="0.3">
      <c r="A1618" s="3">
        <v>45524.611111111109</v>
      </c>
    </row>
    <row r="1619" spans="1:1" x14ac:dyDescent="0.3">
      <c r="A1619" s="3">
        <v>45524.614583333343</v>
      </c>
    </row>
    <row r="1620" spans="1:1" x14ac:dyDescent="0.3">
      <c r="A1620" s="3">
        <v>45524.618055555547</v>
      </c>
    </row>
    <row r="1621" spans="1:1" x14ac:dyDescent="0.3">
      <c r="A1621" s="3">
        <v>45524.621527777781</v>
      </c>
    </row>
    <row r="1622" spans="1:1" x14ac:dyDescent="0.3">
      <c r="A1622" s="3">
        <v>45524.625</v>
      </c>
    </row>
    <row r="1623" spans="1:1" x14ac:dyDescent="0.3">
      <c r="A1623" s="3">
        <v>45524.628472222219</v>
      </c>
    </row>
    <row r="1624" spans="1:1" x14ac:dyDescent="0.3">
      <c r="A1624" s="3">
        <v>45524.631944444453</v>
      </c>
    </row>
    <row r="1625" spans="1:1" x14ac:dyDescent="0.3">
      <c r="A1625" s="3">
        <v>45524.635416666657</v>
      </c>
    </row>
    <row r="1626" spans="1:1" x14ac:dyDescent="0.3">
      <c r="A1626" s="3">
        <v>45524.638888888891</v>
      </c>
    </row>
    <row r="1627" spans="1:1" x14ac:dyDescent="0.3">
      <c r="A1627" s="3">
        <v>45524.642361111109</v>
      </c>
    </row>
    <row r="1628" spans="1:1" x14ac:dyDescent="0.3">
      <c r="A1628" s="3">
        <v>45524.645833333343</v>
      </c>
    </row>
    <row r="1629" spans="1:1" x14ac:dyDescent="0.3">
      <c r="A1629" s="3">
        <v>45524.649305555547</v>
      </c>
    </row>
    <row r="1630" spans="1:1" x14ac:dyDescent="0.3">
      <c r="A1630" s="3">
        <v>45524.652777777781</v>
      </c>
    </row>
    <row r="1631" spans="1:1" x14ac:dyDescent="0.3">
      <c r="A1631" s="3">
        <v>45524.65625</v>
      </c>
    </row>
    <row r="1632" spans="1:1" x14ac:dyDescent="0.3">
      <c r="A1632" s="3">
        <v>45524.659722222219</v>
      </c>
    </row>
    <row r="1633" spans="1:1" x14ac:dyDescent="0.3">
      <c r="A1633" s="3">
        <v>45524.663194444453</v>
      </c>
    </row>
    <row r="1634" spans="1:1" x14ac:dyDescent="0.3">
      <c r="A1634" s="3">
        <v>45524.666666666657</v>
      </c>
    </row>
    <row r="1635" spans="1:1" x14ac:dyDescent="0.3">
      <c r="A1635" s="3">
        <v>45524.670138888891</v>
      </c>
    </row>
    <row r="1636" spans="1:1" x14ac:dyDescent="0.3">
      <c r="A1636" s="3">
        <v>45524.673611111109</v>
      </c>
    </row>
    <row r="1637" spans="1:1" x14ac:dyDescent="0.3">
      <c r="A1637" s="3">
        <v>45524.677083333343</v>
      </c>
    </row>
    <row r="1638" spans="1:1" x14ac:dyDescent="0.3">
      <c r="A1638" s="3">
        <v>45524.680555555547</v>
      </c>
    </row>
    <row r="1639" spans="1:1" x14ac:dyDescent="0.3">
      <c r="A1639" s="3">
        <v>45524.684027777781</v>
      </c>
    </row>
    <row r="1640" spans="1:1" x14ac:dyDescent="0.3">
      <c r="A1640" s="3">
        <v>45524.6875</v>
      </c>
    </row>
    <row r="1641" spans="1:1" x14ac:dyDescent="0.3">
      <c r="A1641" s="3">
        <v>45524.690972222219</v>
      </c>
    </row>
    <row r="1642" spans="1:1" x14ac:dyDescent="0.3">
      <c r="A1642" s="3">
        <v>45524.694444444453</v>
      </c>
    </row>
    <row r="1643" spans="1:1" x14ac:dyDescent="0.3">
      <c r="A1643" s="3">
        <v>45524.697916666657</v>
      </c>
    </row>
    <row r="1644" spans="1:1" x14ac:dyDescent="0.3">
      <c r="A1644" s="3">
        <v>45524.701388888891</v>
      </c>
    </row>
    <row r="1645" spans="1:1" x14ac:dyDescent="0.3">
      <c r="A1645" s="3">
        <v>45524.704861111109</v>
      </c>
    </row>
    <row r="1646" spans="1:1" x14ac:dyDescent="0.3">
      <c r="A1646" s="3">
        <v>45524.708333333343</v>
      </c>
    </row>
    <row r="1647" spans="1:1" x14ac:dyDescent="0.3">
      <c r="A1647" s="3">
        <v>45524.711805555547</v>
      </c>
    </row>
    <row r="1648" spans="1:1" x14ac:dyDescent="0.3">
      <c r="A1648" s="3">
        <v>45524.715277777781</v>
      </c>
    </row>
    <row r="1649" spans="1:1" x14ac:dyDescent="0.3">
      <c r="A1649" s="3">
        <v>45524.71875</v>
      </c>
    </row>
    <row r="1650" spans="1:1" x14ac:dyDescent="0.3">
      <c r="A1650" s="3">
        <v>45524.722222222219</v>
      </c>
    </row>
    <row r="1651" spans="1:1" x14ac:dyDescent="0.3">
      <c r="A1651" s="3">
        <v>45524.725694444453</v>
      </c>
    </row>
    <row r="1652" spans="1:1" x14ac:dyDescent="0.3">
      <c r="A1652" s="3">
        <v>45524.729166666657</v>
      </c>
    </row>
    <row r="1653" spans="1:1" x14ac:dyDescent="0.3">
      <c r="A1653" s="3">
        <v>45524.732638888891</v>
      </c>
    </row>
    <row r="1654" spans="1:1" x14ac:dyDescent="0.3">
      <c r="A1654" s="3">
        <v>45524.736111111109</v>
      </c>
    </row>
    <row r="1655" spans="1:1" x14ac:dyDescent="0.3">
      <c r="A1655" s="3">
        <v>45524.739583333343</v>
      </c>
    </row>
    <row r="1656" spans="1:1" x14ac:dyDescent="0.3">
      <c r="A1656" s="3">
        <v>45524.743055555547</v>
      </c>
    </row>
    <row r="1657" spans="1:1" x14ac:dyDescent="0.3">
      <c r="A1657" s="3">
        <v>45524.746527777781</v>
      </c>
    </row>
    <row r="1658" spans="1:1" x14ac:dyDescent="0.3">
      <c r="A1658" s="3">
        <v>45524.75</v>
      </c>
    </row>
    <row r="1659" spans="1:1" x14ac:dyDescent="0.3">
      <c r="A1659" s="3">
        <v>45524.753472222219</v>
      </c>
    </row>
    <row r="1660" spans="1:1" x14ac:dyDescent="0.3">
      <c r="A1660" s="3">
        <v>45524.756944444453</v>
      </c>
    </row>
    <row r="1661" spans="1:1" x14ac:dyDescent="0.3">
      <c r="A1661" s="3">
        <v>45524.760416666657</v>
      </c>
    </row>
    <row r="1662" spans="1:1" x14ac:dyDescent="0.3">
      <c r="A1662" s="3">
        <v>45524.763888888891</v>
      </c>
    </row>
    <row r="1663" spans="1:1" x14ac:dyDescent="0.3">
      <c r="A1663" s="3">
        <v>45524.767361111109</v>
      </c>
    </row>
    <row r="1664" spans="1:1" x14ac:dyDescent="0.3">
      <c r="A1664" s="3">
        <v>45524.770833333343</v>
      </c>
    </row>
    <row r="1665" spans="1:1" x14ac:dyDescent="0.3">
      <c r="A1665" s="3">
        <v>45524.774305555547</v>
      </c>
    </row>
    <row r="1666" spans="1:1" x14ac:dyDescent="0.3">
      <c r="A1666" s="3">
        <v>45524.777777777781</v>
      </c>
    </row>
    <row r="1667" spans="1:1" x14ac:dyDescent="0.3">
      <c r="A1667" s="3">
        <v>45524.78125</v>
      </c>
    </row>
    <row r="1668" spans="1:1" x14ac:dyDescent="0.3">
      <c r="A1668" s="3">
        <v>45524.784722222219</v>
      </c>
    </row>
    <row r="1669" spans="1:1" x14ac:dyDescent="0.3">
      <c r="A1669" s="3">
        <v>45524.788194444453</v>
      </c>
    </row>
    <row r="1670" spans="1:1" x14ac:dyDescent="0.3">
      <c r="A1670" s="3">
        <v>45524.791666666657</v>
      </c>
    </row>
    <row r="1671" spans="1:1" x14ac:dyDescent="0.3">
      <c r="A1671" s="3">
        <v>45524.795138888891</v>
      </c>
    </row>
    <row r="1672" spans="1:1" x14ac:dyDescent="0.3">
      <c r="A1672" s="3">
        <v>45524.798611111109</v>
      </c>
    </row>
    <row r="1673" spans="1:1" x14ac:dyDescent="0.3">
      <c r="A1673" s="3">
        <v>45524.802083333343</v>
      </c>
    </row>
    <row r="1674" spans="1:1" x14ac:dyDescent="0.3">
      <c r="A1674" s="3">
        <v>45524.805555555547</v>
      </c>
    </row>
    <row r="1675" spans="1:1" x14ac:dyDescent="0.3">
      <c r="A1675" s="3">
        <v>45524.809027777781</v>
      </c>
    </row>
    <row r="1676" spans="1:1" x14ac:dyDescent="0.3">
      <c r="A1676" s="3">
        <v>45524.8125</v>
      </c>
    </row>
    <row r="1677" spans="1:1" x14ac:dyDescent="0.3">
      <c r="A1677" s="3">
        <v>45524.815972222219</v>
      </c>
    </row>
    <row r="1678" spans="1:1" x14ac:dyDescent="0.3">
      <c r="A1678" s="3">
        <v>45524.819444444453</v>
      </c>
    </row>
    <row r="1679" spans="1:1" x14ac:dyDescent="0.3">
      <c r="A1679" s="3">
        <v>45524.822916666657</v>
      </c>
    </row>
    <row r="1680" spans="1:1" x14ac:dyDescent="0.3">
      <c r="A1680" s="3">
        <v>45524.826388888891</v>
      </c>
    </row>
    <row r="1681" spans="1:1" x14ac:dyDescent="0.3">
      <c r="A1681" s="3">
        <v>45524.829861111109</v>
      </c>
    </row>
    <row r="1682" spans="1:1" x14ac:dyDescent="0.3">
      <c r="A1682" s="3">
        <v>45524.833333333343</v>
      </c>
    </row>
    <row r="1683" spans="1:1" x14ac:dyDescent="0.3">
      <c r="A1683" s="3">
        <v>45524.836805555547</v>
      </c>
    </row>
    <row r="1684" spans="1:1" x14ac:dyDescent="0.3">
      <c r="A1684" s="3">
        <v>45524.840277777781</v>
      </c>
    </row>
    <row r="1685" spans="1:1" x14ac:dyDescent="0.3">
      <c r="A1685" s="3">
        <v>45524.84375</v>
      </c>
    </row>
    <row r="1686" spans="1:1" x14ac:dyDescent="0.3">
      <c r="A1686" s="3">
        <v>45524.847222222219</v>
      </c>
    </row>
    <row r="1687" spans="1:1" x14ac:dyDescent="0.3">
      <c r="A1687" s="3">
        <v>45524.850694444453</v>
      </c>
    </row>
    <row r="1688" spans="1:1" x14ac:dyDescent="0.3">
      <c r="A1688" s="3">
        <v>45524.854166666657</v>
      </c>
    </row>
    <row r="1689" spans="1:1" x14ac:dyDescent="0.3">
      <c r="A1689" s="3">
        <v>45524.857638888891</v>
      </c>
    </row>
    <row r="1690" spans="1:1" x14ac:dyDescent="0.3">
      <c r="A1690" s="3">
        <v>45524.861111111109</v>
      </c>
    </row>
    <row r="1691" spans="1:1" x14ac:dyDescent="0.3">
      <c r="A1691" s="3">
        <v>45524.864583333343</v>
      </c>
    </row>
    <row r="1692" spans="1:1" x14ac:dyDescent="0.3">
      <c r="A1692" s="3">
        <v>45524.868055555547</v>
      </c>
    </row>
    <row r="1693" spans="1:1" x14ac:dyDescent="0.3">
      <c r="A1693" s="3">
        <v>45524.871527777781</v>
      </c>
    </row>
    <row r="1694" spans="1:1" x14ac:dyDescent="0.3">
      <c r="A1694" s="3">
        <v>45524.875</v>
      </c>
    </row>
    <row r="1695" spans="1:1" x14ac:dyDescent="0.3">
      <c r="A1695" s="3">
        <v>45524.878472222219</v>
      </c>
    </row>
    <row r="1696" spans="1:1" x14ac:dyDescent="0.3">
      <c r="A1696" s="3">
        <v>45524.881944444453</v>
      </c>
    </row>
    <row r="1697" spans="1:1" x14ac:dyDescent="0.3">
      <c r="A1697" s="3">
        <v>45524.885416666657</v>
      </c>
    </row>
    <row r="1698" spans="1:1" x14ac:dyDescent="0.3">
      <c r="A1698" s="3">
        <v>45524.888888888891</v>
      </c>
    </row>
    <row r="1699" spans="1:1" x14ac:dyDescent="0.3">
      <c r="A1699" s="3">
        <v>45524.892361111109</v>
      </c>
    </row>
    <row r="1700" spans="1:1" x14ac:dyDescent="0.3">
      <c r="A1700" s="3">
        <v>45524.895833333343</v>
      </c>
    </row>
    <row r="1701" spans="1:1" x14ac:dyDescent="0.3">
      <c r="A1701" s="3">
        <v>45524.899305555547</v>
      </c>
    </row>
    <row r="1702" spans="1:1" x14ac:dyDescent="0.3">
      <c r="A1702" s="3">
        <v>45524.902777777781</v>
      </c>
    </row>
    <row r="1703" spans="1:1" x14ac:dyDescent="0.3">
      <c r="A1703" s="3">
        <v>45524.90625</v>
      </c>
    </row>
    <row r="1704" spans="1:1" x14ac:dyDescent="0.3">
      <c r="A1704" s="3">
        <v>45524.909722222219</v>
      </c>
    </row>
    <row r="1705" spans="1:1" x14ac:dyDescent="0.3">
      <c r="A1705" s="3">
        <v>45524.913194444453</v>
      </c>
    </row>
    <row r="1706" spans="1:1" x14ac:dyDescent="0.3">
      <c r="A1706" s="3">
        <v>45524.916666666657</v>
      </c>
    </row>
    <row r="1707" spans="1:1" x14ac:dyDescent="0.3">
      <c r="A1707" s="3">
        <v>45524.920138888891</v>
      </c>
    </row>
    <row r="1708" spans="1:1" x14ac:dyDescent="0.3">
      <c r="A1708" s="3">
        <v>45524.923611111109</v>
      </c>
    </row>
    <row r="1709" spans="1:1" x14ac:dyDescent="0.3">
      <c r="A1709" s="3">
        <v>45524.927083333343</v>
      </c>
    </row>
    <row r="1710" spans="1:1" x14ac:dyDescent="0.3">
      <c r="A1710" s="3">
        <v>45524.930555555547</v>
      </c>
    </row>
    <row r="1711" spans="1:1" x14ac:dyDescent="0.3">
      <c r="A1711" s="3">
        <v>45524.934027777781</v>
      </c>
    </row>
    <row r="1712" spans="1:1" x14ac:dyDescent="0.3">
      <c r="A1712" s="3">
        <v>45524.9375</v>
      </c>
    </row>
    <row r="1713" spans="1:1" x14ac:dyDescent="0.3">
      <c r="A1713" s="3">
        <v>45524.940972222219</v>
      </c>
    </row>
    <row r="1714" spans="1:1" x14ac:dyDescent="0.3">
      <c r="A1714" s="3">
        <v>45524.944444444453</v>
      </c>
    </row>
    <row r="1715" spans="1:1" x14ac:dyDescent="0.3">
      <c r="A1715" s="3">
        <v>45524.947916666657</v>
      </c>
    </row>
    <row r="1716" spans="1:1" x14ac:dyDescent="0.3">
      <c r="A1716" s="3">
        <v>45524.951388888891</v>
      </c>
    </row>
    <row r="1717" spans="1:1" x14ac:dyDescent="0.3">
      <c r="A1717" s="3">
        <v>45524.954861111109</v>
      </c>
    </row>
    <row r="1718" spans="1:1" x14ac:dyDescent="0.3">
      <c r="A1718" s="3">
        <v>45524.958333333343</v>
      </c>
    </row>
    <row r="1719" spans="1:1" x14ac:dyDescent="0.3">
      <c r="A1719" s="3">
        <v>45524.961805555547</v>
      </c>
    </row>
    <row r="1720" spans="1:1" x14ac:dyDescent="0.3">
      <c r="A1720" s="3">
        <v>45524.965277777781</v>
      </c>
    </row>
    <row r="1721" spans="1:1" x14ac:dyDescent="0.3">
      <c r="A1721" s="3">
        <v>45524.96875</v>
      </c>
    </row>
    <row r="1722" spans="1:1" x14ac:dyDescent="0.3">
      <c r="A1722" s="3">
        <v>45524.972222222219</v>
      </c>
    </row>
    <row r="1723" spans="1:1" x14ac:dyDescent="0.3">
      <c r="A1723" s="3">
        <v>45524.975694444453</v>
      </c>
    </row>
    <row r="1724" spans="1:1" x14ac:dyDescent="0.3">
      <c r="A1724" s="3">
        <v>45524.979166666657</v>
      </c>
    </row>
    <row r="1725" spans="1:1" x14ac:dyDescent="0.3">
      <c r="A1725" s="3">
        <v>45524.982638888891</v>
      </c>
    </row>
    <row r="1726" spans="1:1" x14ac:dyDescent="0.3">
      <c r="A1726" s="3">
        <v>45524.986111111109</v>
      </c>
    </row>
    <row r="1727" spans="1:1" x14ac:dyDescent="0.3">
      <c r="A1727" s="3">
        <v>45524.989583333343</v>
      </c>
    </row>
    <row r="1728" spans="1:1" x14ac:dyDescent="0.3">
      <c r="A1728" s="3">
        <v>45524.993055555547</v>
      </c>
    </row>
    <row r="1729" spans="1:1" x14ac:dyDescent="0.3">
      <c r="A1729" s="3">
        <v>45524.996527777781</v>
      </c>
    </row>
    <row r="1730" spans="1:1" x14ac:dyDescent="0.3">
      <c r="A1730" s="3">
        <v>45525</v>
      </c>
    </row>
    <row r="1731" spans="1:1" x14ac:dyDescent="0.3">
      <c r="A1731" s="3">
        <v>45525.003472222219</v>
      </c>
    </row>
    <row r="1732" spans="1:1" x14ac:dyDescent="0.3">
      <c r="A1732" s="3">
        <v>45525.006944444453</v>
      </c>
    </row>
    <row r="1733" spans="1:1" x14ac:dyDescent="0.3">
      <c r="A1733" s="3">
        <v>45525.010416666657</v>
      </c>
    </row>
    <row r="1734" spans="1:1" x14ac:dyDescent="0.3">
      <c r="A1734" s="3">
        <v>45525.013888888891</v>
      </c>
    </row>
    <row r="1735" spans="1:1" x14ac:dyDescent="0.3">
      <c r="A1735" s="3">
        <v>45525.017361111109</v>
      </c>
    </row>
    <row r="1736" spans="1:1" x14ac:dyDescent="0.3">
      <c r="A1736" s="3">
        <v>45525.020833333343</v>
      </c>
    </row>
    <row r="1737" spans="1:1" x14ac:dyDescent="0.3">
      <c r="A1737" s="3">
        <v>45525.024305555547</v>
      </c>
    </row>
    <row r="1738" spans="1:1" x14ac:dyDescent="0.3">
      <c r="A1738" s="3">
        <v>45525.027777777781</v>
      </c>
    </row>
    <row r="1739" spans="1:1" x14ac:dyDescent="0.3">
      <c r="A1739" s="3">
        <v>45525.03125</v>
      </c>
    </row>
    <row r="1740" spans="1:1" x14ac:dyDescent="0.3">
      <c r="A1740" s="3">
        <v>45525.034722222219</v>
      </c>
    </row>
    <row r="1741" spans="1:1" x14ac:dyDescent="0.3">
      <c r="A1741" s="3">
        <v>45525.038194444453</v>
      </c>
    </row>
    <row r="1742" spans="1:1" x14ac:dyDescent="0.3">
      <c r="A1742" s="3">
        <v>45525.041666666657</v>
      </c>
    </row>
    <row r="1743" spans="1:1" x14ac:dyDescent="0.3">
      <c r="A1743" s="3">
        <v>45525.045138888891</v>
      </c>
    </row>
    <row r="1744" spans="1:1" x14ac:dyDescent="0.3">
      <c r="A1744" s="3">
        <v>45525.048611111109</v>
      </c>
    </row>
    <row r="1745" spans="1:1" x14ac:dyDescent="0.3">
      <c r="A1745" s="3">
        <v>45525.052083333343</v>
      </c>
    </row>
    <row r="1746" spans="1:1" x14ac:dyDescent="0.3">
      <c r="A1746" s="3">
        <v>45525.055555555547</v>
      </c>
    </row>
    <row r="1747" spans="1:1" x14ac:dyDescent="0.3">
      <c r="A1747" s="3">
        <v>45525.059027777781</v>
      </c>
    </row>
    <row r="1748" spans="1:1" x14ac:dyDescent="0.3">
      <c r="A1748" s="3">
        <v>45525.0625</v>
      </c>
    </row>
    <row r="1749" spans="1:1" x14ac:dyDescent="0.3">
      <c r="A1749" s="3">
        <v>45525.065972222219</v>
      </c>
    </row>
    <row r="1750" spans="1:1" x14ac:dyDescent="0.3">
      <c r="A1750" s="3">
        <v>45525.069444444453</v>
      </c>
    </row>
    <row r="1751" spans="1:1" x14ac:dyDescent="0.3">
      <c r="A1751" s="3">
        <v>45525.072916666657</v>
      </c>
    </row>
    <row r="1752" spans="1:1" x14ac:dyDescent="0.3">
      <c r="A1752" s="3">
        <v>45525.076388888891</v>
      </c>
    </row>
    <row r="1753" spans="1:1" x14ac:dyDescent="0.3">
      <c r="A1753" s="3">
        <v>45525.079861111109</v>
      </c>
    </row>
    <row r="1754" spans="1:1" x14ac:dyDescent="0.3">
      <c r="A1754" s="3">
        <v>45525.083333333343</v>
      </c>
    </row>
    <row r="1755" spans="1:1" x14ac:dyDescent="0.3">
      <c r="A1755" s="3">
        <v>45525.086805555547</v>
      </c>
    </row>
    <row r="1756" spans="1:1" x14ac:dyDescent="0.3">
      <c r="A1756" s="3">
        <v>45525.090277777781</v>
      </c>
    </row>
    <row r="1757" spans="1:1" x14ac:dyDescent="0.3">
      <c r="A1757" s="3">
        <v>45525.09375</v>
      </c>
    </row>
    <row r="1758" spans="1:1" x14ac:dyDescent="0.3">
      <c r="A1758" s="3">
        <v>45525.097222222219</v>
      </c>
    </row>
    <row r="1759" spans="1:1" x14ac:dyDescent="0.3">
      <c r="A1759" s="3">
        <v>45525.100694444453</v>
      </c>
    </row>
    <row r="1760" spans="1:1" x14ac:dyDescent="0.3">
      <c r="A1760" s="3">
        <v>45525.104166666657</v>
      </c>
    </row>
    <row r="1761" spans="1:1" x14ac:dyDescent="0.3">
      <c r="A1761" s="3">
        <v>45525.107638888891</v>
      </c>
    </row>
    <row r="1762" spans="1:1" x14ac:dyDescent="0.3">
      <c r="A1762" s="3">
        <v>45525.111111111109</v>
      </c>
    </row>
    <row r="1763" spans="1:1" x14ac:dyDescent="0.3">
      <c r="A1763" s="3">
        <v>45525.114583333343</v>
      </c>
    </row>
    <row r="1764" spans="1:1" x14ac:dyDescent="0.3">
      <c r="A1764" s="3">
        <v>45525.118055555547</v>
      </c>
    </row>
    <row r="1765" spans="1:1" x14ac:dyDescent="0.3">
      <c r="A1765" s="3">
        <v>45525.121527777781</v>
      </c>
    </row>
    <row r="1766" spans="1:1" x14ac:dyDescent="0.3">
      <c r="A1766" s="3">
        <v>45525.125</v>
      </c>
    </row>
    <row r="1767" spans="1:1" x14ac:dyDescent="0.3">
      <c r="A1767" s="3">
        <v>45525.128472222219</v>
      </c>
    </row>
    <row r="1768" spans="1:1" x14ac:dyDescent="0.3">
      <c r="A1768" s="3">
        <v>45525.131944444453</v>
      </c>
    </row>
    <row r="1769" spans="1:1" x14ac:dyDescent="0.3">
      <c r="A1769" s="3">
        <v>45525.135416666657</v>
      </c>
    </row>
    <row r="1770" spans="1:1" x14ac:dyDescent="0.3">
      <c r="A1770" s="3">
        <v>45525.138888888891</v>
      </c>
    </row>
    <row r="1771" spans="1:1" x14ac:dyDescent="0.3">
      <c r="A1771" s="3">
        <v>45525.142361111109</v>
      </c>
    </row>
    <row r="1772" spans="1:1" x14ac:dyDescent="0.3">
      <c r="A1772" s="3">
        <v>45525.145833333343</v>
      </c>
    </row>
    <row r="1773" spans="1:1" x14ac:dyDescent="0.3">
      <c r="A1773" s="3">
        <v>45525.149305555547</v>
      </c>
    </row>
    <row r="1774" spans="1:1" x14ac:dyDescent="0.3">
      <c r="A1774" s="3">
        <v>45525.152777777781</v>
      </c>
    </row>
    <row r="1775" spans="1:1" x14ac:dyDescent="0.3">
      <c r="A1775" s="3">
        <v>45525.15625</v>
      </c>
    </row>
    <row r="1776" spans="1:1" x14ac:dyDescent="0.3">
      <c r="A1776" s="3">
        <v>45525.159722222219</v>
      </c>
    </row>
    <row r="1777" spans="1:1" x14ac:dyDescent="0.3">
      <c r="A1777" s="3">
        <v>45525.163194444453</v>
      </c>
    </row>
    <row r="1778" spans="1:1" x14ac:dyDescent="0.3">
      <c r="A1778" s="3">
        <v>45525.166666666657</v>
      </c>
    </row>
    <row r="1779" spans="1:1" x14ac:dyDescent="0.3">
      <c r="A1779" s="3">
        <v>45525.170138888891</v>
      </c>
    </row>
    <row r="1780" spans="1:1" x14ac:dyDescent="0.3">
      <c r="A1780" s="3">
        <v>45525.173611111109</v>
      </c>
    </row>
    <row r="1781" spans="1:1" x14ac:dyDescent="0.3">
      <c r="A1781" s="3">
        <v>45525.177083333343</v>
      </c>
    </row>
    <row r="1782" spans="1:1" x14ac:dyDescent="0.3">
      <c r="A1782" s="3">
        <v>45525.180555555547</v>
      </c>
    </row>
    <row r="1783" spans="1:1" x14ac:dyDescent="0.3">
      <c r="A1783" s="3">
        <v>45525.184027777781</v>
      </c>
    </row>
    <row r="1784" spans="1:1" x14ac:dyDescent="0.3">
      <c r="A1784" s="3">
        <v>45525.1875</v>
      </c>
    </row>
    <row r="1785" spans="1:1" x14ac:dyDescent="0.3">
      <c r="A1785" s="3">
        <v>45525.190972222219</v>
      </c>
    </row>
    <row r="1786" spans="1:1" x14ac:dyDescent="0.3">
      <c r="A1786" s="3">
        <v>45525.194444444453</v>
      </c>
    </row>
    <row r="1787" spans="1:1" x14ac:dyDescent="0.3">
      <c r="A1787" s="3">
        <v>45525.197916666657</v>
      </c>
    </row>
    <row r="1788" spans="1:1" x14ac:dyDescent="0.3">
      <c r="A1788" s="3">
        <v>45525.201388888891</v>
      </c>
    </row>
    <row r="1789" spans="1:1" x14ac:dyDescent="0.3">
      <c r="A1789" s="3">
        <v>45525.204861111109</v>
      </c>
    </row>
    <row r="1790" spans="1:1" x14ac:dyDescent="0.3">
      <c r="A1790" s="3">
        <v>45525.208333333343</v>
      </c>
    </row>
    <row r="1791" spans="1:1" x14ac:dyDescent="0.3">
      <c r="A1791" s="3">
        <v>45525.211805555547</v>
      </c>
    </row>
    <row r="1792" spans="1:1" x14ac:dyDescent="0.3">
      <c r="A1792" s="3">
        <v>45525.215277777781</v>
      </c>
    </row>
    <row r="1793" spans="1:1" x14ac:dyDescent="0.3">
      <c r="A1793" s="3">
        <v>45525.21875</v>
      </c>
    </row>
    <row r="1794" spans="1:1" x14ac:dyDescent="0.3">
      <c r="A1794" s="3">
        <v>45525.222222222219</v>
      </c>
    </row>
    <row r="1795" spans="1:1" x14ac:dyDescent="0.3">
      <c r="A1795" s="3">
        <v>45525.225694444453</v>
      </c>
    </row>
    <row r="1796" spans="1:1" x14ac:dyDescent="0.3">
      <c r="A1796" s="3">
        <v>45525.229166666657</v>
      </c>
    </row>
    <row r="1797" spans="1:1" x14ac:dyDescent="0.3">
      <c r="A1797" s="3">
        <v>45525.232638888891</v>
      </c>
    </row>
    <row r="1798" spans="1:1" x14ac:dyDescent="0.3">
      <c r="A1798" s="3">
        <v>45525.236111111109</v>
      </c>
    </row>
    <row r="1799" spans="1:1" x14ac:dyDescent="0.3">
      <c r="A1799" s="3">
        <v>45525.239583333343</v>
      </c>
    </row>
    <row r="1800" spans="1:1" x14ac:dyDescent="0.3">
      <c r="A1800" s="3">
        <v>45525.243055555547</v>
      </c>
    </row>
    <row r="1801" spans="1:1" x14ac:dyDescent="0.3">
      <c r="A1801" s="3">
        <v>45525.246527777781</v>
      </c>
    </row>
    <row r="1802" spans="1:1" x14ac:dyDescent="0.3">
      <c r="A1802" s="3">
        <v>45525.25</v>
      </c>
    </row>
    <row r="1803" spans="1:1" x14ac:dyDescent="0.3">
      <c r="A1803" s="3">
        <v>45525.253472222219</v>
      </c>
    </row>
    <row r="1804" spans="1:1" x14ac:dyDescent="0.3">
      <c r="A1804" s="3">
        <v>45525.256944444453</v>
      </c>
    </row>
    <row r="1805" spans="1:1" x14ac:dyDescent="0.3">
      <c r="A1805" s="3">
        <v>45525.260416666657</v>
      </c>
    </row>
    <row r="1806" spans="1:1" x14ac:dyDescent="0.3">
      <c r="A1806" s="3">
        <v>45525.263888888891</v>
      </c>
    </row>
    <row r="1807" spans="1:1" x14ac:dyDescent="0.3">
      <c r="A1807" s="3">
        <v>45525.267361111109</v>
      </c>
    </row>
    <row r="1808" spans="1:1" x14ac:dyDescent="0.3">
      <c r="A1808" s="3">
        <v>45525.270833333343</v>
      </c>
    </row>
    <row r="1809" spans="1:1" x14ac:dyDescent="0.3">
      <c r="A1809" s="3">
        <v>45525.274305555547</v>
      </c>
    </row>
    <row r="1810" spans="1:1" x14ac:dyDescent="0.3">
      <c r="A1810" s="3">
        <v>45525.277777777781</v>
      </c>
    </row>
    <row r="1811" spans="1:1" x14ac:dyDescent="0.3">
      <c r="A1811" s="3">
        <v>45525.28125</v>
      </c>
    </row>
    <row r="1812" spans="1:1" x14ac:dyDescent="0.3">
      <c r="A1812" s="3">
        <v>45525.284722222219</v>
      </c>
    </row>
    <row r="1813" spans="1:1" x14ac:dyDescent="0.3">
      <c r="A1813" s="3">
        <v>45525.288194444453</v>
      </c>
    </row>
    <row r="1814" spans="1:1" x14ac:dyDescent="0.3">
      <c r="A1814" s="3">
        <v>45525.291666666657</v>
      </c>
    </row>
    <row r="1815" spans="1:1" x14ac:dyDescent="0.3">
      <c r="A1815" s="3">
        <v>45525.295138888891</v>
      </c>
    </row>
    <row r="1816" spans="1:1" x14ac:dyDescent="0.3">
      <c r="A1816" s="3">
        <v>45525.298611111109</v>
      </c>
    </row>
    <row r="1817" spans="1:1" x14ac:dyDescent="0.3">
      <c r="A1817" s="3">
        <v>45525.302083333343</v>
      </c>
    </row>
    <row r="1818" spans="1:1" x14ac:dyDescent="0.3">
      <c r="A1818" s="3">
        <v>45525.305555555547</v>
      </c>
    </row>
    <row r="1819" spans="1:1" x14ac:dyDescent="0.3">
      <c r="A1819" s="3">
        <v>45525.309027777781</v>
      </c>
    </row>
    <row r="1820" spans="1:1" x14ac:dyDescent="0.3">
      <c r="A1820" s="3">
        <v>45525.3125</v>
      </c>
    </row>
    <row r="1821" spans="1:1" x14ac:dyDescent="0.3">
      <c r="A1821" s="3">
        <v>45525.315972222219</v>
      </c>
    </row>
    <row r="1822" spans="1:1" x14ac:dyDescent="0.3">
      <c r="A1822" s="3">
        <v>45525.319444444453</v>
      </c>
    </row>
    <row r="1823" spans="1:1" x14ac:dyDescent="0.3">
      <c r="A1823" s="3">
        <v>45525.322916666657</v>
      </c>
    </row>
    <row r="1824" spans="1:1" x14ac:dyDescent="0.3">
      <c r="A1824" s="3">
        <v>45525.326388888891</v>
      </c>
    </row>
    <row r="1825" spans="1:1" x14ac:dyDescent="0.3">
      <c r="A1825" s="3">
        <v>45525.329861111109</v>
      </c>
    </row>
    <row r="1826" spans="1:1" x14ac:dyDescent="0.3">
      <c r="A1826" s="3">
        <v>45525.333333333343</v>
      </c>
    </row>
    <row r="1827" spans="1:1" x14ac:dyDescent="0.3">
      <c r="A1827" s="3">
        <v>45525.336805555547</v>
      </c>
    </row>
    <row r="1828" spans="1:1" x14ac:dyDescent="0.3">
      <c r="A1828" s="3">
        <v>45525.340277777781</v>
      </c>
    </row>
    <row r="1829" spans="1:1" x14ac:dyDescent="0.3">
      <c r="A1829" s="3">
        <v>45525.34375</v>
      </c>
    </row>
    <row r="1830" spans="1:1" x14ac:dyDescent="0.3">
      <c r="A1830" s="3">
        <v>45525.347222222219</v>
      </c>
    </row>
    <row r="1831" spans="1:1" x14ac:dyDescent="0.3">
      <c r="A1831" s="3">
        <v>45525.350694444453</v>
      </c>
    </row>
    <row r="1832" spans="1:1" x14ac:dyDescent="0.3">
      <c r="A1832" s="3">
        <v>45525.354166666657</v>
      </c>
    </row>
    <row r="1833" spans="1:1" x14ac:dyDescent="0.3">
      <c r="A1833" s="3">
        <v>45525.357638888891</v>
      </c>
    </row>
    <row r="1834" spans="1:1" x14ac:dyDescent="0.3">
      <c r="A1834" s="3">
        <v>45525.361111111109</v>
      </c>
    </row>
    <row r="1835" spans="1:1" x14ac:dyDescent="0.3">
      <c r="A1835" s="3">
        <v>45525.364583333343</v>
      </c>
    </row>
    <row r="1836" spans="1:1" x14ac:dyDescent="0.3">
      <c r="A1836" s="3">
        <v>45525.368055555547</v>
      </c>
    </row>
    <row r="1837" spans="1:1" x14ac:dyDescent="0.3">
      <c r="A1837" s="3">
        <v>45525.371527777781</v>
      </c>
    </row>
    <row r="1838" spans="1:1" x14ac:dyDescent="0.3">
      <c r="A1838" s="3">
        <v>45525.375</v>
      </c>
    </row>
    <row r="1839" spans="1:1" x14ac:dyDescent="0.3">
      <c r="A1839" s="3">
        <v>45525.378472222219</v>
      </c>
    </row>
    <row r="1840" spans="1:1" x14ac:dyDescent="0.3">
      <c r="A1840" s="3">
        <v>45525.381944444453</v>
      </c>
    </row>
    <row r="1841" spans="1:1" x14ac:dyDescent="0.3">
      <c r="A1841" s="3">
        <v>45525.385416666657</v>
      </c>
    </row>
    <row r="1842" spans="1:1" x14ac:dyDescent="0.3">
      <c r="A1842" s="3">
        <v>45525.388888888891</v>
      </c>
    </row>
    <row r="1843" spans="1:1" x14ac:dyDescent="0.3">
      <c r="A1843" s="3">
        <v>45525.392361111109</v>
      </c>
    </row>
    <row r="1844" spans="1:1" x14ac:dyDescent="0.3">
      <c r="A1844" s="3">
        <v>45525.395833333343</v>
      </c>
    </row>
    <row r="1845" spans="1:1" x14ac:dyDescent="0.3">
      <c r="A1845" s="3">
        <v>45525.399305555547</v>
      </c>
    </row>
    <row r="1846" spans="1:1" x14ac:dyDescent="0.3">
      <c r="A1846" s="3">
        <v>45525.402777777781</v>
      </c>
    </row>
    <row r="1847" spans="1:1" x14ac:dyDescent="0.3">
      <c r="A1847" s="3">
        <v>45525.40625</v>
      </c>
    </row>
    <row r="1848" spans="1:1" x14ac:dyDescent="0.3">
      <c r="A1848" s="3">
        <v>45525.409722222219</v>
      </c>
    </row>
    <row r="1849" spans="1:1" x14ac:dyDescent="0.3">
      <c r="A1849" s="3">
        <v>45525.413194444453</v>
      </c>
    </row>
    <row r="1850" spans="1:1" x14ac:dyDescent="0.3">
      <c r="A1850" s="3">
        <v>45525.416666666657</v>
      </c>
    </row>
    <row r="1851" spans="1:1" x14ac:dyDescent="0.3">
      <c r="A1851" s="3">
        <v>45525.420138888891</v>
      </c>
    </row>
    <row r="1852" spans="1:1" x14ac:dyDescent="0.3">
      <c r="A1852" s="3">
        <v>45525.423611111109</v>
      </c>
    </row>
    <row r="1853" spans="1:1" x14ac:dyDescent="0.3">
      <c r="A1853" s="3">
        <v>45525.427083333343</v>
      </c>
    </row>
    <row r="1854" spans="1:1" x14ac:dyDescent="0.3">
      <c r="A1854" s="3">
        <v>45525.430555555547</v>
      </c>
    </row>
    <row r="1855" spans="1:1" x14ac:dyDescent="0.3">
      <c r="A1855" s="3">
        <v>45525.434027777781</v>
      </c>
    </row>
    <row r="1856" spans="1:1" x14ac:dyDescent="0.3">
      <c r="A1856" s="3">
        <v>45525.4375</v>
      </c>
    </row>
    <row r="1857" spans="1:1" x14ac:dyDescent="0.3">
      <c r="A1857" s="3">
        <v>45525.440972222219</v>
      </c>
    </row>
    <row r="1858" spans="1:1" x14ac:dyDescent="0.3">
      <c r="A1858" s="3">
        <v>45525.444444444453</v>
      </c>
    </row>
    <row r="1859" spans="1:1" x14ac:dyDescent="0.3">
      <c r="A1859" s="3">
        <v>45525.447916666657</v>
      </c>
    </row>
    <row r="1860" spans="1:1" x14ac:dyDescent="0.3">
      <c r="A1860" s="3">
        <v>45525.451388888891</v>
      </c>
    </row>
    <row r="1861" spans="1:1" x14ac:dyDescent="0.3">
      <c r="A1861" s="3">
        <v>45525.454861111109</v>
      </c>
    </row>
    <row r="1862" spans="1:1" x14ac:dyDescent="0.3">
      <c r="A1862" s="3">
        <v>45525.458333333343</v>
      </c>
    </row>
    <row r="1863" spans="1:1" x14ac:dyDescent="0.3">
      <c r="A1863" s="3">
        <v>45525.461805555547</v>
      </c>
    </row>
    <row r="1864" spans="1:1" x14ac:dyDescent="0.3">
      <c r="A1864" s="3">
        <v>45525.465277777781</v>
      </c>
    </row>
    <row r="1865" spans="1:1" x14ac:dyDescent="0.3">
      <c r="A1865" s="3">
        <v>45525.46875</v>
      </c>
    </row>
    <row r="1866" spans="1:1" x14ac:dyDescent="0.3">
      <c r="A1866" s="3">
        <v>45525.472222222219</v>
      </c>
    </row>
    <row r="1867" spans="1:1" x14ac:dyDescent="0.3">
      <c r="A1867" s="3">
        <v>45525.475694444453</v>
      </c>
    </row>
    <row r="1868" spans="1:1" x14ac:dyDescent="0.3">
      <c r="A1868" s="3">
        <v>45525.479166666657</v>
      </c>
    </row>
    <row r="1869" spans="1:1" x14ac:dyDescent="0.3">
      <c r="A1869" s="3">
        <v>45525.482638888891</v>
      </c>
    </row>
    <row r="1870" spans="1:1" x14ac:dyDescent="0.3">
      <c r="A1870" s="3">
        <v>45525.486111111109</v>
      </c>
    </row>
    <row r="1871" spans="1:1" x14ac:dyDescent="0.3">
      <c r="A1871" s="3">
        <v>45525.489583333343</v>
      </c>
    </row>
    <row r="1872" spans="1:1" x14ac:dyDescent="0.3">
      <c r="A1872" s="3">
        <v>45525.493055555547</v>
      </c>
    </row>
    <row r="1873" spans="1:1" x14ac:dyDescent="0.3">
      <c r="A1873" s="3">
        <v>45525.496527777781</v>
      </c>
    </row>
    <row r="1874" spans="1:1" x14ac:dyDescent="0.3">
      <c r="A1874" s="3">
        <v>45525.5</v>
      </c>
    </row>
    <row r="1875" spans="1:1" x14ac:dyDescent="0.3">
      <c r="A1875" s="3">
        <v>45525.503472222219</v>
      </c>
    </row>
    <row r="1876" spans="1:1" x14ac:dyDescent="0.3">
      <c r="A1876" s="3">
        <v>45525.506944444453</v>
      </c>
    </row>
    <row r="1877" spans="1:1" x14ac:dyDescent="0.3">
      <c r="A1877" s="3">
        <v>45525.510416666657</v>
      </c>
    </row>
    <row r="1878" spans="1:1" x14ac:dyDescent="0.3">
      <c r="A1878" s="3">
        <v>45525.513888888891</v>
      </c>
    </row>
    <row r="1879" spans="1:1" x14ac:dyDescent="0.3">
      <c r="A1879" s="3">
        <v>45525.517361111109</v>
      </c>
    </row>
    <row r="1880" spans="1:1" x14ac:dyDescent="0.3">
      <c r="A1880" s="3">
        <v>45525.520833333343</v>
      </c>
    </row>
    <row r="1881" spans="1:1" x14ac:dyDescent="0.3">
      <c r="A1881" s="3">
        <v>45525.524305555547</v>
      </c>
    </row>
    <row r="1882" spans="1:1" x14ac:dyDescent="0.3">
      <c r="A1882" s="3">
        <v>45525.527777777781</v>
      </c>
    </row>
    <row r="1883" spans="1:1" x14ac:dyDescent="0.3">
      <c r="A1883" s="3">
        <v>45525.53125</v>
      </c>
    </row>
    <row r="1884" spans="1:1" x14ac:dyDescent="0.3">
      <c r="A1884" s="3">
        <v>45525.534722222219</v>
      </c>
    </row>
    <row r="1885" spans="1:1" x14ac:dyDescent="0.3">
      <c r="A1885" s="3">
        <v>45525.538194444453</v>
      </c>
    </row>
    <row r="1886" spans="1:1" x14ac:dyDescent="0.3">
      <c r="A1886" s="3">
        <v>45525.541666666657</v>
      </c>
    </row>
    <row r="1887" spans="1:1" x14ac:dyDescent="0.3">
      <c r="A1887" s="3">
        <v>45525.545138888891</v>
      </c>
    </row>
    <row r="1888" spans="1:1" x14ac:dyDescent="0.3">
      <c r="A1888" s="3">
        <v>45525.548611111109</v>
      </c>
    </row>
    <row r="1889" spans="1:1" x14ac:dyDescent="0.3">
      <c r="A1889" s="3">
        <v>45525.552083333343</v>
      </c>
    </row>
    <row r="1890" spans="1:1" x14ac:dyDescent="0.3">
      <c r="A1890" s="3">
        <v>45525.555555555547</v>
      </c>
    </row>
    <row r="1891" spans="1:1" x14ac:dyDescent="0.3">
      <c r="A1891" s="3">
        <v>45525.559027777781</v>
      </c>
    </row>
    <row r="1892" spans="1:1" x14ac:dyDescent="0.3">
      <c r="A1892" s="3">
        <v>45525.5625</v>
      </c>
    </row>
    <row r="1893" spans="1:1" x14ac:dyDescent="0.3">
      <c r="A1893" s="3">
        <v>45525.565972222219</v>
      </c>
    </row>
    <row r="1894" spans="1:1" x14ac:dyDescent="0.3">
      <c r="A1894" s="3">
        <v>45525.569444444453</v>
      </c>
    </row>
    <row r="1895" spans="1:1" x14ac:dyDescent="0.3">
      <c r="A1895" s="3">
        <v>45525.572916666657</v>
      </c>
    </row>
    <row r="1896" spans="1:1" x14ac:dyDescent="0.3">
      <c r="A1896" s="3">
        <v>45525.576388888891</v>
      </c>
    </row>
    <row r="1897" spans="1:1" x14ac:dyDescent="0.3">
      <c r="A1897" s="3">
        <v>45525.579861111109</v>
      </c>
    </row>
    <row r="1898" spans="1:1" x14ac:dyDescent="0.3">
      <c r="A1898" s="3">
        <v>45525.583333333343</v>
      </c>
    </row>
    <row r="1899" spans="1:1" x14ac:dyDescent="0.3">
      <c r="A1899" s="3">
        <v>45525.586805555547</v>
      </c>
    </row>
    <row r="1900" spans="1:1" x14ac:dyDescent="0.3">
      <c r="A1900" s="3">
        <v>45525.590277777781</v>
      </c>
    </row>
    <row r="1901" spans="1:1" x14ac:dyDescent="0.3">
      <c r="A1901" s="3">
        <v>45525.59375</v>
      </c>
    </row>
    <row r="1902" spans="1:1" x14ac:dyDescent="0.3">
      <c r="A1902" s="3">
        <v>45525.597222222219</v>
      </c>
    </row>
    <row r="1903" spans="1:1" x14ac:dyDescent="0.3">
      <c r="A1903" s="3">
        <v>45525.600694444453</v>
      </c>
    </row>
    <row r="1904" spans="1:1" x14ac:dyDescent="0.3">
      <c r="A1904" s="3">
        <v>45525.604166666657</v>
      </c>
    </row>
    <row r="1905" spans="1:1" x14ac:dyDescent="0.3">
      <c r="A1905" s="3">
        <v>45525.607638888891</v>
      </c>
    </row>
    <row r="1906" spans="1:1" x14ac:dyDescent="0.3">
      <c r="A1906" s="3">
        <v>45525.611111111109</v>
      </c>
    </row>
    <row r="1907" spans="1:1" x14ac:dyDescent="0.3">
      <c r="A1907" s="3">
        <v>45525.614583333343</v>
      </c>
    </row>
    <row r="1908" spans="1:1" x14ac:dyDescent="0.3">
      <c r="A1908" s="3">
        <v>45525.618055555547</v>
      </c>
    </row>
    <row r="1909" spans="1:1" x14ac:dyDescent="0.3">
      <c r="A1909" s="3">
        <v>45525.621527777781</v>
      </c>
    </row>
    <row r="1910" spans="1:1" x14ac:dyDescent="0.3">
      <c r="A1910" s="3">
        <v>45525.625</v>
      </c>
    </row>
    <row r="1911" spans="1:1" x14ac:dyDescent="0.3">
      <c r="A1911" s="3">
        <v>45525.628472222219</v>
      </c>
    </row>
    <row r="1912" spans="1:1" x14ac:dyDescent="0.3">
      <c r="A1912" s="3">
        <v>45525.631944444453</v>
      </c>
    </row>
    <row r="1913" spans="1:1" x14ac:dyDescent="0.3">
      <c r="A1913" s="3">
        <v>45525.635416666657</v>
      </c>
    </row>
    <row r="1914" spans="1:1" x14ac:dyDescent="0.3">
      <c r="A1914" s="3">
        <v>45525.638888888891</v>
      </c>
    </row>
    <row r="1915" spans="1:1" x14ac:dyDescent="0.3">
      <c r="A1915" s="3">
        <v>45525.642361111109</v>
      </c>
    </row>
    <row r="1916" spans="1:1" x14ac:dyDescent="0.3">
      <c r="A1916" s="3">
        <v>45525.645833333343</v>
      </c>
    </row>
    <row r="1917" spans="1:1" x14ac:dyDescent="0.3">
      <c r="A1917" s="3">
        <v>45525.649305555547</v>
      </c>
    </row>
    <row r="1918" spans="1:1" x14ac:dyDescent="0.3">
      <c r="A1918" s="3">
        <v>45525.652777777781</v>
      </c>
    </row>
    <row r="1919" spans="1:1" x14ac:dyDescent="0.3">
      <c r="A1919" s="3">
        <v>45525.65625</v>
      </c>
    </row>
    <row r="1920" spans="1:1" x14ac:dyDescent="0.3">
      <c r="A1920" s="3">
        <v>45525.659722222219</v>
      </c>
    </row>
    <row r="1921" spans="1:1" x14ac:dyDescent="0.3">
      <c r="A1921" s="3">
        <v>45525.663194444453</v>
      </c>
    </row>
    <row r="1922" spans="1:1" x14ac:dyDescent="0.3">
      <c r="A1922" s="3">
        <v>45525.666666666657</v>
      </c>
    </row>
    <row r="1923" spans="1:1" x14ac:dyDescent="0.3">
      <c r="A1923" s="3">
        <v>45525.670138888891</v>
      </c>
    </row>
    <row r="1924" spans="1:1" x14ac:dyDescent="0.3">
      <c r="A1924" s="3">
        <v>45525.673611111109</v>
      </c>
    </row>
    <row r="1925" spans="1:1" x14ac:dyDescent="0.3">
      <c r="A1925" s="3">
        <v>45525.677083333343</v>
      </c>
    </row>
    <row r="1926" spans="1:1" x14ac:dyDescent="0.3">
      <c r="A1926" s="3">
        <v>45525.680555555547</v>
      </c>
    </row>
    <row r="1927" spans="1:1" x14ac:dyDescent="0.3">
      <c r="A1927" s="3">
        <v>45525.684027777781</v>
      </c>
    </row>
    <row r="1928" spans="1:1" x14ac:dyDescent="0.3">
      <c r="A1928" s="3">
        <v>45525.6875</v>
      </c>
    </row>
    <row r="1929" spans="1:1" x14ac:dyDescent="0.3">
      <c r="A1929" s="3">
        <v>45525.690972222219</v>
      </c>
    </row>
    <row r="1930" spans="1:1" x14ac:dyDescent="0.3">
      <c r="A1930" s="3">
        <v>45525.694444444453</v>
      </c>
    </row>
    <row r="1931" spans="1:1" x14ac:dyDescent="0.3">
      <c r="A1931" s="3">
        <v>45525.697916666657</v>
      </c>
    </row>
    <row r="1932" spans="1:1" x14ac:dyDescent="0.3">
      <c r="A1932" s="3">
        <v>45525.701388888891</v>
      </c>
    </row>
    <row r="1933" spans="1:1" x14ac:dyDescent="0.3">
      <c r="A1933" s="3">
        <v>45525.704861111109</v>
      </c>
    </row>
    <row r="1934" spans="1:1" x14ac:dyDescent="0.3">
      <c r="A1934" s="3">
        <v>45525.708333333343</v>
      </c>
    </row>
    <row r="1935" spans="1:1" x14ac:dyDescent="0.3">
      <c r="A1935" s="3">
        <v>45525.711805555547</v>
      </c>
    </row>
    <row r="1936" spans="1:1" x14ac:dyDescent="0.3">
      <c r="A1936" s="3">
        <v>45525.715277777781</v>
      </c>
    </row>
    <row r="1937" spans="1:1" x14ac:dyDescent="0.3">
      <c r="A1937" s="3">
        <v>45525.71875</v>
      </c>
    </row>
    <row r="1938" spans="1:1" x14ac:dyDescent="0.3">
      <c r="A1938" s="3">
        <v>45525.722222222219</v>
      </c>
    </row>
    <row r="1939" spans="1:1" x14ac:dyDescent="0.3">
      <c r="A1939" s="3">
        <v>45525.725694444453</v>
      </c>
    </row>
    <row r="1940" spans="1:1" x14ac:dyDescent="0.3">
      <c r="A1940" s="3">
        <v>45525.729166666657</v>
      </c>
    </row>
    <row r="1941" spans="1:1" x14ac:dyDescent="0.3">
      <c r="A1941" s="3">
        <v>45525.732638888891</v>
      </c>
    </row>
    <row r="1942" spans="1:1" x14ac:dyDescent="0.3">
      <c r="A1942" s="3">
        <v>45525.736111111109</v>
      </c>
    </row>
    <row r="1943" spans="1:1" x14ac:dyDescent="0.3">
      <c r="A1943" s="3">
        <v>45525.739583333343</v>
      </c>
    </row>
    <row r="1944" spans="1:1" x14ac:dyDescent="0.3">
      <c r="A1944" s="3">
        <v>45525.743055555547</v>
      </c>
    </row>
    <row r="1945" spans="1:1" x14ac:dyDescent="0.3">
      <c r="A1945" s="3">
        <v>45525.746527777781</v>
      </c>
    </row>
    <row r="1946" spans="1:1" x14ac:dyDescent="0.3">
      <c r="A1946" s="3">
        <v>45525.75</v>
      </c>
    </row>
    <row r="1947" spans="1:1" x14ac:dyDescent="0.3">
      <c r="A1947" s="3">
        <v>45525.753472222219</v>
      </c>
    </row>
    <row r="1948" spans="1:1" x14ac:dyDescent="0.3">
      <c r="A1948" s="3">
        <v>45525.756944444453</v>
      </c>
    </row>
    <row r="1949" spans="1:1" x14ac:dyDescent="0.3">
      <c r="A1949" s="3">
        <v>45525.760416666657</v>
      </c>
    </row>
    <row r="1950" spans="1:1" x14ac:dyDescent="0.3">
      <c r="A1950" s="3">
        <v>45525.763888888891</v>
      </c>
    </row>
    <row r="1951" spans="1:1" x14ac:dyDescent="0.3">
      <c r="A1951" s="3">
        <v>45525.767361111109</v>
      </c>
    </row>
    <row r="1952" spans="1:1" x14ac:dyDescent="0.3">
      <c r="A1952" s="3">
        <v>45525.770833333343</v>
      </c>
    </row>
    <row r="1953" spans="1:1" x14ac:dyDescent="0.3">
      <c r="A1953" s="3">
        <v>45525.774305555547</v>
      </c>
    </row>
    <row r="1954" spans="1:1" x14ac:dyDescent="0.3">
      <c r="A1954" s="3">
        <v>45525.777777777781</v>
      </c>
    </row>
    <row r="1955" spans="1:1" x14ac:dyDescent="0.3">
      <c r="A1955" s="3">
        <v>45525.78125</v>
      </c>
    </row>
    <row r="1956" spans="1:1" x14ac:dyDescent="0.3">
      <c r="A1956" s="3">
        <v>45525.784722222219</v>
      </c>
    </row>
    <row r="1957" spans="1:1" x14ac:dyDescent="0.3">
      <c r="A1957" s="3">
        <v>45525.788194444453</v>
      </c>
    </row>
    <row r="1958" spans="1:1" x14ac:dyDescent="0.3">
      <c r="A1958" s="3">
        <v>45525.791666666657</v>
      </c>
    </row>
    <row r="1959" spans="1:1" x14ac:dyDescent="0.3">
      <c r="A1959" s="3">
        <v>45525.795138888891</v>
      </c>
    </row>
    <row r="1960" spans="1:1" x14ac:dyDescent="0.3">
      <c r="A1960" s="3">
        <v>45525.798611111109</v>
      </c>
    </row>
    <row r="1961" spans="1:1" x14ac:dyDescent="0.3">
      <c r="A1961" s="3">
        <v>45525.802083333343</v>
      </c>
    </row>
    <row r="1962" spans="1:1" x14ac:dyDescent="0.3">
      <c r="A1962" s="3">
        <v>45525.805555555547</v>
      </c>
    </row>
    <row r="1963" spans="1:1" x14ac:dyDescent="0.3">
      <c r="A1963" s="3">
        <v>45525.809027777781</v>
      </c>
    </row>
    <row r="1964" spans="1:1" x14ac:dyDescent="0.3">
      <c r="A1964" s="3">
        <v>45525.8125</v>
      </c>
    </row>
    <row r="1965" spans="1:1" x14ac:dyDescent="0.3">
      <c r="A1965" s="3">
        <v>45525.815972222219</v>
      </c>
    </row>
    <row r="1966" spans="1:1" x14ac:dyDescent="0.3">
      <c r="A1966" s="3">
        <v>45525.819444444453</v>
      </c>
    </row>
    <row r="1967" spans="1:1" x14ac:dyDescent="0.3">
      <c r="A1967" s="3">
        <v>45525.822916666657</v>
      </c>
    </row>
    <row r="1968" spans="1:1" x14ac:dyDescent="0.3">
      <c r="A1968" s="3">
        <v>45525.826388888891</v>
      </c>
    </row>
    <row r="1969" spans="1:1" x14ac:dyDescent="0.3">
      <c r="A1969" s="3">
        <v>45525.829861111109</v>
      </c>
    </row>
    <row r="1970" spans="1:1" x14ac:dyDescent="0.3">
      <c r="A1970" s="3">
        <v>45525.833333333343</v>
      </c>
    </row>
    <row r="1971" spans="1:1" x14ac:dyDescent="0.3">
      <c r="A1971" s="3">
        <v>45525.836805555547</v>
      </c>
    </row>
    <row r="1972" spans="1:1" x14ac:dyDescent="0.3">
      <c r="A1972" s="3">
        <v>45525.840277777781</v>
      </c>
    </row>
    <row r="1973" spans="1:1" x14ac:dyDescent="0.3">
      <c r="A1973" s="3">
        <v>45525.84375</v>
      </c>
    </row>
    <row r="1974" spans="1:1" x14ac:dyDescent="0.3">
      <c r="A1974" s="3">
        <v>45525.847222222219</v>
      </c>
    </row>
    <row r="1975" spans="1:1" x14ac:dyDescent="0.3">
      <c r="A1975" s="3">
        <v>45525.850694444453</v>
      </c>
    </row>
    <row r="1976" spans="1:1" x14ac:dyDescent="0.3">
      <c r="A1976" s="3">
        <v>45525.854166666657</v>
      </c>
    </row>
    <row r="1977" spans="1:1" x14ac:dyDescent="0.3">
      <c r="A1977" s="3">
        <v>45525.857638888891</v>
      </c>
    </row>
    <row r="1978" spans="1:1" x14ac:dyDescent="0.3">
      <c r="A1978" s="3">
        <v>45525.861111111109</v>
      </c>
    </row>
    <row r="1979" spans="1:1" x14ac:dyDescent="0.3">
      <c r="A1979" s="3">
        <v>45525.864583333343</v>
      </c>
    </row>
    <row r="1980" spans="1:1" x14ac:dyDescent="0.3">
      <c r="A1980" s="3">
        <v>45525.868055555547</v>
      </c>
    </row>
    <row r="1981" spans="1:1" x14ac:dyDescent="0.3">
      <c r="A1981" s="3">
        <v>45525.871527777781</v>
      </c>
    </row>
    <row r="1982" spans="1:1" x14ac:dyDescent="0.3">
      <c r="A1982" s="3">
        <v>45525.875</v>
      </c>
    </row>
    <row r="1983" spans="1:1" x14ac:dyDescent="0.3">
      <c r="A1983" s="3">
        <v>45525.878472222219</v>
      </c>
    </row>
    <row r="1984" spans="1:1" x14ac:dyDescent="0.3">
      <c r="A1984" s="3">
        <v>45525.881944444453</v>
      </c>
    </row>
    <row r="1985" spans="1:1" x14ac:dyDescent="0.3">
      <c r="A1985" s="3">
        <v>45525.885416666657</v>
      </c>
    </row>
    <row r="1986" spans="1:1" x14ac:dyDescent="0.3">
      <c r="A1986" s="3">
        <v>45525.888888888891</v>
      </c>
    </row>
    <row r="1987" spans="1:1" x14ac:dyDescent="0.3">
      <c r="A1987" s="3">
        <v>45525.892361111109</v>
      </c>
    </row>
    <row r="1988" spans="1:1" x14ac:dyDescent="0.3">
      <c r="A1988" s="3">
        <v>45525.895833333343</v>
      </c>
    </row>
    <row r="1989" spans="1:1" x14ac:dyDescent="0.3">
      <c r="A1989" s="3">
        <v>45525.899305555547</v>
      </c>
    </row>
    <row r="1990" spans="1:1" x14ac:dyDescent="0.3">
      <c r="A1990" s="3">
        <v>45525.902777777781</v>
      </c>
    </row>
    <row r="1991" spans="1:1" x14ac:dyDescent="0.3">
      <c r="A1991" s="3">
        <v>45525.90625</v>
      </c>
    </row>
    <row r="1992" spans="1:1" x14ac:dyDescent="0.3">
      <c r="A1992" s="3">
        <v>45525.909722222219</v>
      </c>
    </row>
    <row r="1993" spans="1:1" x14ac:dyDescent="0.3">
      <c r="A1993" s="3">
        <v>45525.913194444453</v>
      </c>
    </row>
    <row r="1994" spans="1:1" x14ac:dyDescent="0.3">
      <c r="A1994" s="3">
        <v>45525.916666666657</v>
      </c>
    </row>
    <row r="1995" spans="1:1" x14ac:dyDescent="0.3">
      <c r="A1995" s="3">
        <v>45525.920138888891</v>
      </c>
    </row>
    <row r="1996" spans="1:1" x14ac:dyDescent="0.3">
      <c r="A1996" s="3">
        <v>45525.923611111109</v>
      </c>
    </row>
    <row r="1997" spans="1:1" x14ac:dyDescent="0.3">
      <c r="A1997" s="3">
        <v>45525.927083333343</v>
      </c>
    </row>
    <row r="1998" spans="1:1" x14ac:dyDescent="0.3">
      <c r="A1998" s="3">
        <v>45525.930555555547</v>
      </c>
    </row>
    <row r="1999" spans="1:1" x14ac:dyDescent="0.3">
      <c r="A1999" s="3">
        <v>45525.934027777781</v>
      </c>
    </row>
    <row r="2000" spans="1:1" x14ac:dyDescent="0.3">
      <c r="A2000" s="3">
        <v>45525.9375</v>
      </c>
    </row>
    <row r="2001" spans="1:1" x14ac:dyDescent="0.3">
      <c r="A2001" s="3">
        <v>45525.940972222219</v>
      </c>
    </row>
    <row r="2002" spans="1:1" x14ac:dyDescent="0.3">
      <c r="A2002" s="3">
        <v>45525.944444444453</v>
      </c>
    </row>
    <row r="2003" spans="1:1" x14ac:dyDescent="0.3">
      <c r="A2003" s="3">
        <v>45525.947916666657</v>
      </c>
    </row>
    <row r="2004" spans="1:1" x14ac:dyDescent="0.3">
      <c r="A2004" s="3">
        <v>45525.951388888891</v>
      </c>
    </row>
    <row r="2005" spans="1:1" x14ac:dyDescent="0.3">
      <c r="A2005" s="3">
        <v>45525.954861111109</v>
      </c>
    </row>
    <row r="2006" spans="1:1" x14ac:dyDescent="0.3">
      <c r="A2006" s="3">
        <v>45525.958333333343</v>
      </c>
    </row>
    <row r="2007" spans="1:1" x14ac:dyDescent="0.3">
      <c r="A2007" s="3">
        <v>45525.961805555547</v>
      </c>
    </row>
    <row r="2008" spans="1:1" x14ac:dyDescent="0.3">
      <c r="A2008" s="3">
        <v>45525.965277777781</v>
      </c>
    </row>
    <row r="2009" spans="1:1" x14ac:dyDescent="0.3">
      <c r="A2009" s="3">
        <v>45525.96875</v>
      </c>
    </row>
    <row r="2010" spans="1:1" x14ac:dyDescent="0.3">
      <c r="A2010" s="3">
        <v>45525.972222222219</v>
      </c>
    </row>
    <row r="2011" spans="1:1" x14ac:dyDescent="0.3">
      <c r="A2011" s="3">
        <v>45525.975694444453</v>
      </c>
    </row>
    <row r="2012" spans="1:1" x14ac:dyDescent="0.3">
      <c r="A2012" s="3">
        <v>45525.979166666657</v>
      </c>
    </row>
    <row r="2013" spans="1:1" x14ac:dyDescent="0.3">
      <c r="A2013" s="3">
        <v>45525.982638888891</v>
      </c>
    </row>
    <row r="2014" spans="1:1" x14ac:dyDescent="0.3">
      <c r="A2014" s="3">
        <v>45525.986111111109</v>
      </c>
    </row>
    <row r="2015" spans="1:1" x14ac:dyDescent="0.3">
      <c r="A2015" s="3">
        <v>45525.989583333343</v>
      </c>
    </row>
    <row r="2016" spans="1:1" x14ac:dyDescent="0.3">
      <c r="A2016" s="3">
        <v>45525.993055555547</v>
      </c>
    </row>
    <row r="2017" spans="1:1" x14ac:dyDescent="0.3">
      <c r="A2017" s="3">
        <v>45525.996527777781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F17F-CCC8-469A-AEDB-3E9894295AAB}">
  <dimension ref="A1:B2017"/>
  <sheetViews>
    <sheetView workbookViewId="0">
      <selection activeCell="B14" sqref="B14"/>
    </sheetView>
  </sheetViews>
  <sheetFormatPr defaultRowHeight="14.4" x14ac:dyDescent="0.3"/>
  <cols>
    <col min="1" max="1" width="18.109375" bestFit="1" customWidth="1"/>
  </cols>
  <sheetData>
    <row r="1" spans="1:2" x14ac:dyDescent="0.3">
      <c r="A1" s="1" t="s">
        <v>74</v>
      </c>
      <c r="B1" s="1" t="s">
        <v>4</v>
      </c>
    </row>
    <row r="2" spans="1:2" x14ac:dyDescent="0.3">
      <c r="A2" s="10">
        <v>45519</v>
      </c>
      <c r="B2" s="4">
        <v>21640.294933333331</v>
      </c>
    </row>
    <row r="3" spans="1:2" x14ac:dyDescent="0.3">
      <c r="A3" s="10">
        <v>45519.003472222219</v>
      </c>
      <c r="B3" s="4">
        <v>21576.924266666669</v>
      </c>
    </row>
    <row r="4" spans="1:2" x14ac:dyDescent="0.3">
      <c r="A4" s="10">
        <v>45519.006944444453</v>
      </c>
      <c r="B4" s="4">
        <v>21375.4548</v>
      </c>
    </row>
    <row r="5" spans="1:2" x14ac:dyDescent="0.3">
      <c r="A5" s="10">
        <v>45519.010416666657</v>
      </c>
      <c r="B5" s="4">
        <v>21173.72146666667</v>
      </c>
    </row>
    <row r="6" spans="1:2" x14ac:dyDescent="0.3">
      <c r="A6" s="10">
        <v>45519.013888888891</v>
      </c>
      <c r="B6" s="4">
        <v>21199.273333333331</v>
      </c>
    </row>
    <row r="7" spans="1:2" x14ac:dyDescent="0.3">
      <c r="A7" s="10">
        <v>45519.017361111109</v>
      </c>
      <c r="B7" s="4">
        <v>21204.815466666671</v>
      </c>
    </row>
    <row r="8" spans="1:2" x14ac:dyDescent="0.3">
      <c r="A8" s="10">
        <v>45519.020833333343</v>
      </c>
      <c r="B8" s="4">
        <v>21145.593066666672</v>
      </c>
    </row>
    <row r="9" spans="1:2" x14ac:dyDescent="0.3">
      <c r="A9" s="10">
        <v>45519.024305555547</v>
      </c>
      <c r="B9" s="4">
        <v>21073.545733333329</v>
      </c>
    </row>
    <row r="10" spans="1:2" x14ac:dyDescent="0.3">
      <c r="A10" s="10">
        <v>45519.027777777781</v>
      </c>
      <c r="B10" s="4">
        <v>21032.38613333333</v>
      </c>
    </row>
    <row r="11" spans="1:2" x14ac:dyDescent="0.3">
      <c r="A11" s="10">
        <v>45519.03125</v>
      </c>
      <c r="B11" s="4">
        <v>20951.475733333329</v>
      </c>
    </row>
    <row r="12" spans="1:2" x14ac:dyDescent="0.3">
      <c r="A12" s="10">
        <v>45519.034722222219</v>
      </c>
      <c r="B12" s="4">
        <v>20849.8056</v>
      </c>
    </row>
    <row r="13" spans="1:2" x14ac:dyDescent="0.3">
      <c r="A13" s="10">
        <v>45519.038194444453</v>
      </c>
      <c r="B13" s="4">
        <v>20801.21013333333</v>
      </c>
    </row>
    <row r="14" spans="1:2" x14ac:dyDescent="0.3">
      <c r="A14" s="10">
        <v>45519.041666666657</v>
      </c>
      <c r="B14" s="4">
        <v>20694.830666666669</v>
      </c>
    </row>
    <row r="15" spans="1:2" x14ac:dyDescent="0.3">
      <c r="A15" s="10">
        <v>45519.045138888891</v>
      </c>
      <c r="B15" s="4">
        <v>20521.911866666669</v>
      </c>
    </row>
    <row r="16" spans="1:2" x14ac:dyDescent="0.3">
      <c r="A16" s="10">
        <v>45519.048611111109</v>
      </c>
      <c r="B16" s="4">
        <v>20491.605200000002</v>
      </c>
    </row>
    <row r="17" spans="1:2" x14ac:dyDescent="0.3">
      <c r="A17" s="10">
        <v>45519.052083333343</v>
      </c>
      <c r="B17" s="4">
        <v>20429.146666666671</v>
      </c>
    </row>
    <row r="18" spans="1:2" x14ac:dyDescent="0.3">
      <c r="A18" s="10">
        <v>45519.055555555547</v>
      </c>
      <c r="B18" s="4">
        <v>20374.792000000001</v>
      </c>
    </row>
    <row r="19" spans="1:2" x14ac:dyDescent="0.3">
      <c r="A19" s="10">
        <v>45519.059027777781</v>
      </c>
      <c r="B19" s="4">
        <v>20327.139866666668</v>
      </c>
    </row>
    <row r="20" spans="1:2" x14ac:dyDescent="0.3">
      <c r="A20" s="10">
        <v>45519.0625</v>
      </c>
      <c r="B20" s="4">
        <v>20228.662666666671</v>
      </c>
    </row>
    <row r="21" spans="1:2" x14ac:dyDescent="0.3">
      <c r="A21" s="10">
        <v>45519.065972222219</v>
      </c>
      <c r="B21" s="4">
        <v>20161.180133333331</v>
      </c>
    </row>
    <row r="22" spans="1:2" x14ac:dyDescent="0.3">
      <c r="A22" s="10">
        <v>45519.069444444453</v>
      </c>
      <c r="B22" s="4">
        <v>20198.929866666669</v>
      </c>
    </row>
    <row r="23" spans="1:2" x14ac:dyDescent="0.3">
      <c r="A23" s="10">
        <v>45519.072916666657</v>
      </c>
      <c r="B23" s="4">
        <v>20208.236666666671</v>
      </c>
    </row>
    <row r="24" spans="1:2" x14ac:dyDescent="0.3">
      <c r="A24" s="10">
        <v>45519.076388888891</v>
      </c>
      <c r="B24" s="4">
        <v>20161.647066666668</v>
      </c>
    </row>
    <row r="25" spans="1:2" x14ac:dyDescent="0.3">
      <c r="A25" s="10">
        <v>45519.079861111109</v>
      </c>
      <c r="B25" s="4">
        <v>20047.135999999999</v>
      </c>
    </row>
    <row r="26" spans="1:2" x14ac:dyDescent="0.3">
      <c r="A26" s="10">
        <v>45519.083333333343</v>
      </c>
      <c r="B26" s="4">
        <v>20012.350266666672</v>
      </c>
    </row>
    <row r="27" spans="1:2" x14ac:dyDescent="0.3">
      <c r="A27" s="10">
        <v>45519.086805555547</v>
      </c>
      <c r="B27" s="4">
        <v>20025.19493333334</v>
      </c>
    </row>
    <row r="28" spans="1:2" x14ac:dyDescent="0.3">
      <c r="A28" s="10">
        <v>45519.090277777781</v>
      </c>
      <c r="B28" s="4">
        <v>20063.398666666661</v>
      </c>
    </row>
    <row r="29" spans="1:2" x14ac:dyDescent="0.3">
      <c r="A29" s="10">
        <v>45519.09375</v>
      </c>
      <c r="B29" s="4">
        <v>20032.365866666671</v>
      </c>
    </row>
    <row r="30" spans="1:2" x14ac:dyDescent="0.3">
      <c r="A30" s="10">
        <v>45519.097222222219</v>
      </c>
      <c r="B30" s="4">
        <v>20033.4748</v>
      </c>
    </row>
    <row r="31" spans="1:2" x14ac:dyDescent="0.3">
      <c r="A31" s="10">
        <v>45519.100694444453</v>
      </c>
      <c r="B31" s="4">
        <v>20068.22866666667</v>
      </c>
    </row>
    <row r="32" spans="1:2" x14ac:dyDescent="0.3">
      <c r="A32" s="10">
        <v>45519.104166666657</v>
      </c>
      <c r="B32" s="4">
        <v>20043.459333333329</v>
      </c>
    </row>
    <row r="33" spans="1:2" x14ac:dyDescent="0.3">
      <c r="A33" s="10">
        <v>45519.107638888891</v>
      </c>
      <c r="B33" s="4">
        <v>20008.85346666666</v>
      </c>
    </row>
    <row r="34" spans="1:2" x14ac:dyDescent="0.3">
      <c r="A34" s="10">
        <v>45519.111111111109</v>
      </c>
      <c r="B34" s="4">
        <v>19989.310133333329</v>
      </c>
    </row>
    <row r="35" spans="1:2" x14ac:dyDescent="0.3">
      <c r="A35" s="10">
        <v>45519.114583333343</v>
      </c>
      <c r="B35" s="4">
        <v>19924.414000000001</v>
      </c>
    </row>
    <row r="36" spans="1:2" x14ac:dyDescent="0.3">
      <c r="A36" s="10">
        <v>45519.118055555547</v>
      </c>
      <c r="B36" s="4">
        <v>19871.502</v>
      </c>
    </row>
    <row r="37" spans="1:2" x14ac:dyDescent="0.3">
      <c r="A37" s="10">
        <v>45519.121527777781</v>
      </c>
      <c r="B37" s="4">
        <v>19799.237333333331</v>
      </c>
    </row>
    <row r="38" spans="1:2" x14ac:dyDescent="0.3">
      <c r="A38" s="10">
        <v>45519.125</v>
      </c>
      <c r="B38" s="4">
        <v>19787.580399999999</v>
      </c>
    </row>
    <row r="39" spans="1:2" x14ac:dyDescent="0.3">
      <c r="A39" s="10">
        <v>45519.128472222219</v>
      </c>
      <c r="B39" s="4">
        <v>19876.9804</v>
      </c>
    </row>
    <row r="40" spans="1:2" x14ac:dyDescent="0.3">
      <c r="A40" s="10">
        <v>45519.131944444453</v>
      </c>
      <c r="B40" s="4">
        <v>19954.482933333329</v>
      </c>
    </row>
    <row r="41" spans="1:2" x14ac:dyDescent="0.3">
      <c r="A41" s="10">
        <v>45519.135416666657</v>
      </c>
      <c r="B41" s="4">
        <v>19897.833733333329</v>
      </c>
    </row>
    <row r="42" spans="1:2" x14ac:dyDescent="0.3">
      <c r="A42" s="10">
        <v>45519.138888888891</v>
      </c>
      <c r="B42" s="4">
        <v>19852.833733333329</v>
      </c>
    </row>
    <row r="43" spans="1:2" x14ac:dyDescent="0.3">
      <c r="A43" s="10">
        <v>45519.142361111109</v>
      </c>
      <c r="B43" s="4">
        <v>19838.444266666669</v>
      </c>
    </row>
    <row r="44" spans="1:2" x14ac:dyDescent="0.3">
      <c r="A44" s="10">
        <v>45519.145833333343</v>
      </c>
      <c r="B44" s="4">
        <v>19919.966666666671</v>
      </c>
    </row>
    <row r="45" spans="1:2" x14ac:dyDescent="0.3">
      <c r="A45" s="10">
        <v>45519.149305555547</v>
      </c>
      <c r="B45" s="4">
        <v>19971.583600000002</v>
      </c>
    </row>
    <row r="46" spans="1:2" x14ac:dyDescent="0.3">
      <c r="A46" s="10">
        <v>45519.152777777781</v>
      </c>
      <c r="B46" s="4">
        <v>19962.897733333339</v>
      </c>
    </row>
    <row r="47" spans="1:2" x14ac:dyDescent="0.3">
      <c r="A47" s="10">
        <v>45519.15625</v>
      </c>
      <c r="B47" s="4">
        <v>19951.467199999999</v>
      </c>
    </row>
    <row r="48" spans="1:2" x14ac:dyDescent="0.3">
      <c r="A48" s="10">
        <v>45519.159722222219</v>
      </c>
      <c r="B48" s="4">
        <v>19958.84293333333</v>
      </c>
    </row>
    <row r="49" spans="1:2" x14ac:dyDescent="0.3">
      <c r="A49" s="10">
        <v>45519.163194444453</v>
      </c>
      <c r="B49" s="4">
        <v>19962.484133333339</v>
      </c>
    </row>
    <row r="50" spans="1:2" x14ac:dyDescent="0.3">
      <c r="A50" s="10">
        <v>45519.166666666657</v>
      </c>
      <c r="B50" s="4">
        <v>20033.273066666661</v>
      </c>
    </row>
    <row r="51" spans="1:2" x14ac:dyDescent="0.3">
      <c r="A51" s="10">
        <v>45519.170138888891</v>
      </c>
      <c r="B51" s="4">
        <v>20059.567333333329</v>
      </c>
    </row>
    <row r="52" spans="1:2" x14ac:dyDescent="0.3">
      <c r="A52" s="10">
        <v>45519.173611111109</v>
      </c>
      <c r="B52" s="4">
        <v>20117.295333333339</v>
      </c>
    </row>
    <row r="53" spans="1:2" x14ac:dyDescent="0.3">
      <c r="A53" s="10">
        <v>45519.177083333343</v>
      </c>
      <c r="B53" s="4">
        <v>20164.93773333334</v>
      </c>
    </row>
    <row r="54" spans="1:2" x14ac:dyDescent="0.3">
      <c r="A54" s="10">
        <v>45519.180555555547</v>
      </c>
      <c r="B54" s="4">
        <v>20248.28266666667</v>
      </c>
    </row>
    <row r="55" spans="1:2" x14ac:dyDescent="0.3">
      <c r="A55" s="10">
        <v>45519.184027777781</v>
      </c>
      <c r="B55" s="4">
        <v>20243.170266666672</v>
      </c>
    </row>
    <row r="56" spans="1:2" x14ac:dyDescent="0.3">
      <c r="A56" s="10">
        <v>45519.1875</v>
      </c>
      <c r="B56" s="4">
        <v>20205.04613333333</v>
      </c>
    </row>
    <row r="57" spans="1:2" x14ac:dyDescent="0.3">
      <c r="A57" s="10">
        <v>45519.190972222219</v>
      </c>
      <c r="B57" s="4">
        <v>20194.309733333332</v>
      </c>
    </row>
    <row r="58" spans="1:2" x14ac:dyDescent="0.3">
      <c r="A58" s="10">
        <v>45519.194444444453</v>
      </c>
      <c r="B58" s="4">
        <v>20223.796266666672</v>
      </c>
    </row>
    <row r="59" spans="1:2" x14ac:dyDescent="0.3">
      <c r="A59" s="10">
        <v>45519.197916666657</v>
      </c>
      <c r="B59" s="4">
        <v>20413.742399999999</v>
      </c>
    </row>
    <row r="60" spans="1:2" x14ac:dyDescent="0.3">
      <c r="A60" s="10">
        <v>45519.201388888891</v>
      </c>
      <c r="B60" s="4">
        <v>20370.987066666668</v>
      </c>
    </row>
    <row r="61" spans="1:2" x14ac:dyDescent="0.3">
      <c r="A61" s="10">
        <v>45519.204861111109</v>
      </c>
      <c r="B61" s="4">
        <v>20300.341733333331</v>
      </c>
    </row>
    <row r="62" spans="1:2" x14ac:dyDescent="0.3">
      <c r="A62" s="10">
        <v>45519.208333333343</v>
      </c>
      <c r="B62" s="4">
        <v>20128.108133333331</v>
      </c>
    </row>
    <row r="63" spans="1:2" x14ac:dyDescent="0.3">
      <c r="A63" s="10">
        <v>45519.211805555547</v>
      </c>
      <c r="B63" s="4">
        <v>20152.331200000001</v>
      </c>
    </row>
    <row r="64" spans="1:2" x14ac:dyDescent="0.3">
      <c r="A64" s="10">
        <v>45519.215277777781</v>
      </c>
      <c r="B64" s="4">
        <v>20238.556400000001</v>
      </c>
    </row>
    <row r="65" spans="1:2" x14ac:dyDescent="0.3">
      <c r="A65" s="10">
        <v>45519.21875</v>
      </c>
      <c r="B65" s="4">
        <v>20243.17866666667</v>
      </c>
    </row>
    <row r="66" spans="1:2" x14ac:dyDescent="0.3">
      <c r="A66" s="10">
        <v>45519.222222222219</v>
      </c>
      <c r="B66" s="4">
        <v>20376.197466666668</v>
      </c>
    </row>
    <row r="67" spans="1:2" x14ac:dyDescent="0.3">
      <c r="A67" s="10">
        <v>45519.225694444453</v>
      </c>
      <c r="B67" s="4">
        <v>20331.46013333333</v>
      </c>
    </row>
    <row r="68" spans="1:2" x14ac:dyDescent="0.3">
      <c r="A68" s="10">
        <v>45519.229166666657</v>
      </c>
      <c r="B68" s="4">
        <v>20358.71693333333</v>
      </c>
    </row>
    <row r="69" spans="1:2" x14ac:dyDescent="0.3">
      <c r="A69" s="10">
        <v>45519.232638888891</v>
      </c>
      <c r="B69" s="4">
        <v>20428.171200000001</v>
      </c>
    </row>
    <row r="70" spans="1:2" x14ac:dyDescent="0.3">
      <c r="A70" s="10">
        <v>45519.236111111109</v>
      </c>
      <c r="B70" s="4">
        <v>20569.86813333333</v>
      </c>
    </row>
    <row r="71" spans="1:2" x14ac:dyDescent="0.3">
      <c r="A71" s="10">
        <v>45519.239583333343</v>
      </c>
      <c r="B71" s="4">
        <v>20635.424533333331</v>
      </c>
    </row>
    <row r="72" spans="1:2" x14ac:dyDescent="0.3">
      <c r="A72" s="10">
        <v>45519.243055555547</v>
      </c>
      <c r="B72" s="4">
        <v>20838.749199999998</v>
      </c>
    </row>
    <row r="73" spans="1:2" x14ac:dyDescent="0.3">
      <c r="A73" s="10">
        <v>45519.246527777781</v>
      </c>
      <c r="B73" s="4">
        <v>20842.956399999999</v>
      </c>
    </row>
    <row r="74" spans="1:2" x14ac:dyDescent="0.3">
      <c r="A74" s="10">
        <v>45519.25</v>
      </c>
      <c r="B74" s="4">
        <v>20896.937600000001</v>
      </c>
    </row>
    <row r="75" spans="1:2" x14ac:dyDescent="0.3">
      <c r="A75" s="10">
        <v>45519.253472222219</v>
      </c>
      <c r="B75" s="4">
        <v>20991.052933333329</v>
      </c>
    </row>
    <row r="76" spans="1:2" x14ac:dyDescent="0.3">
      <c r="A76" s="10">
        <v>45519.256944444453</v>
      </c>
      <c r="B76" s="4">
        <v>21134.426133333331</v>
      </c>
    </row>
    <row r="77" spans="1:2" x14ac:dyDescent="0.3">
      <c r="A77" s="10">
        <v>45519.260416666657</v>
      </c>
      <c r="B77" s="4">
        <v>21325.52586666667</v>
      </c>
    </row>
    <row r="78" spans="1:2" x14ac:dyDescent="0.3">
      <c r="A78" s="10">
        <v>45519.263888888891</v>
      </c>
      <c r="B78" s="4">
        <v>21397.419866666671</v>
      </c>
    </row>
    <row r="79" spans="1:2" x14ac:dyDescent="0.3">
      <c r="A79" s="10">
        <v>45519.267361111109</v>
      </c>
      <c r="B79" s="4">
        <v>21498.199199999999</v>
      </c>
    </row>
    <row r="80" spans="1:2" x14ac:dyDescent="0.3">
      <c r="A80" s="10">
        <v>45519.270833333343</v>
      </c>
      <c r="B80" s="4">
        <v>21695.729200000002</v>
      </c>
    </row>
    <row r="81" spans="1:2" x14ac:dyDescent="0.3">
      <c r="A81" s="10">
        <v>45519.274305555547</v>
      </c>
      <c r="B81" s="4">
        <v>21949.353333333329</v>
      </c>
    </row>
    <row r="82" spans="1:2" x14ac:dyDescent="0.3">
      <c r="A82" s="10">
        <v>45519.277777777781</v>
      </c>
      <c r="B82" s="4">
        <v>22224.533200000002</v>
      </c>
    </row>
    <row r="83" spans="1:2" x14ac:dyDescent="0.3">
      <c r="A83" s="10">
        <v>45519.28125</v>
      </c>
      <c r="B83" s="4">
        <v>22431.46693333333</v>
      </c>
    </row>
    <row r="84" spans="1:2" x14ac:dyDescent="0.3">
      <c r="A84" s="10">
        <v>45519.284722222219</v>
      </c>
      <c r="B84" s="4">
        <v>22509.5036</v>
      </c>
    </row>
    <row r="85" spans="1:2" x14ac:dyDescent="0.3">
      <c r="A85" s="10">
        <v>45519.288194444453</v>
      </c>
      <c r="B85" s="4">
        <v>22639.39986666667</v>
      </c>
    </row>
    <row r="86" spans="1:2" x14ac:dyDescent="0.3">
      <c r="A86" s="10">
        <v>45519.291666666657</v>
      </c>
      <c r="B86" s="4">
        <v>22947.253466666669</v>
      </c>
    </row>
    <row r="87" spans="1:2" x14ac:dyDescent="0.3">
      <c r="A87" s="10">
        <v>45519.295138888891</v>
      </c>
      <c r="B87" s="4">
        <v>23353.422133333341</v>
      </c>
    </row>
    <row r="88" spans="1:2" x14ac:dyDescent="0.3">
      <c r="A88" s="10">
        <v>45519.298611111109</v>
      </c>
      <c r="B88" s="4">
        <v>23678.634933333331</v>
      </c>
    </row>
    <row r="89" spans="1:2" x14ac:dyDescent="0.3">
      <c r="A89" s="10">
        <v>45519.302083333343</v>
      </c>
      <c r="B89" s="4">
        <v>23987.480133333331</v>
      </c>
    </row>
    <row r="90" spans="1:2" x14ac:dyDescent="0.3">
      <c r="A90" s="10">
        <v>45519.305555555547</v>
      </c>
      <c r="B90" s="4">
        <v>24214.170933333331</v>
      </c>
    </row>
    <row r="91" spans="1:2" x14ac:dyDescent="0.3">
      <c r="A91" s="10">
        <v>45519.309027777781</v>
      </c>
      <c r="B91" s="4">
        <v>24362.606800000009</v>
      </c>
    </row>
    <row r="92" spans="1:2" x14ac:dyDescent="0.3">
      <c r="A92" s="10">
        <v>45519.3125</v>
      </c>
      <c r="B92" s="4">
        <v>24623.248266666669</v>
      </c>
    </row>
    <row r="93" spans="1:2" x14ac:dyDescent="0.3">
      <c r="A93" s="10">
        <v>45519.315972222219</v>
      </c>
      <c r="B93" s="4">
        <v>24919.71533333333</v>
      </c>
    </row>
    <row r="94" spans="1:2" x14ac:dyDescent="0.3">
      <c r="A94" s="10">
        <v>45519.319444444453</v>
      </c>
      <c r="B94" s="4">
        <v>25043.094400000002</v>
      </c>
    </row>
    <row r="95" spans="1:2" x14ac:dyDescent="0.3">
      <c r="A95" s="10">
        <v>45519.322916666657</v>
      </c>
      <c r="B95" s="4">
        <v>25297.37173333333</v>
      </c>
    </row>
    <row r="96" spans="1:2" x14ac:dyDescent="0.3">
      <c r="A96" s="10">
        <v>45519.326388888891</v>
      </c>
      <c r="B96" s="4">
        <v>25459.94666666667</v>
      </c>
    </row>
    <row r="97" spans="1:2" x14ac:dyDescent="0.3">
      <c r="A97" s="10">
        <v>45519.329861111109</v>
      </c>
      <c r="B97" s="4">
        <v>25559.599733333329</v>
      </c>
    </row>
    <row r="98" spans="1:2" x14ac:dyDescent="0.3">
      <c r="A98" s="10">
        <v>45519.333333333343</v>
      </c>
      <c r="B98" s="4">
        <v>25649.709733333329</v>
      </c>
    </row>
    <row r="99" spans="1:2" x14ac:dyDescent="0.3">
      <c r="A99" s="10">
        <v>45519.336805555547</v>
      </c>
      <c r="B99" s="4">
        <v>25818.869733333329</v>
      </c>
    </row>
    <row r="100" spans="1:2" x14ac:dyDescent="0.3">
      <c r="A100" s="10">
        <v>45519.340277777781</v>
      </c>
      <c r="B100" s="4">
        <v>26025.4424</v>
      </c>
    </row>
    <row r="101" spans="1:2" x14ac:dyDescent="0.3">
      <c r="A101" s="10">
        <v>45519.34375</v>
      </c>
      <c r="B101" s="4">
        <v>26196.373599999999</v>
      </c>
    </row>
    <row r="102" spans="1:2" x14ac:dyDescent="0.3">
      <c r="A102" s="10">
        <v>45519.347222222219</v>
      </c>
      <c r="B102" s="4">
        <v>26277.159066666671</v>
      </c>
    </row>
    <row r="103" spans="1:2" x14ac:dyDescent="0.3">
      <c r="A103" s="10">
        <v>45519.350694444453</v>
      </c>
      <c r="B103" s="4">
        <v>26380.053599999999</v>
      </c>
    </row>
    <row r="104" spans="1:2" x14ac:dyDescent="0.3">
      <c r="A104" s="10">
        <v>45519.354166666657</v>
      </c>
      <c r="B104" s="4">
        <v>26459.289733333331</v>
      </c>
    </row>
    <row r="105" spans="1:2" x14ac:dyDescent="0.3">
      <c r="A105" s="10">
        <v>45519.357638888891</v>
      </c>
      <c r="B105" s="4">
        <v>26575.78626666667</v>
      </c>
    </row>
    <row r="106" spans="1:2" x14ac:dyDescent="0.3">
      <c r="A106" s="10">
        <v>45519.361111111109</v>
      </c>
      <c r="B106" s="4">
        <v>26669.245599999998</v>
      </c>
    </row>
    <row r="107" spans="1:2" x14ac:dyDescent="0.3">
      <c r="A107" s="10">
        <v>45519.364583333343</v>
      </c>
      <c r="B107" s="4">
        <v>26608.98586666667</v>
      </c>
    </row>
    <row r="108" spans="1:2" x14ac:dyDescent="0.3">
      <c r="A108" s="10">
        <v>45519.368055555547</v>
      </c>
      <c r="B108" s="4">
        <v>26506.06973333333</v>
      </c>
    </row>
    <row r="109" spans="1:2" x14ac:dyDescent="0.3">
      <c r="A109" s="10">
        <v>45519.371527777781</v>
      </c>
      <c r="B109" s="4">
        <v>26538.55786666667</v>
      </c>
    </row>
    <row r="110" spans="1:2" x14ac:dyDescent="0.3">
      <c r="A110" s="10">
        <v>45519.375</v>
      </c>
      <c r="B110" s="4">
        <v>26655.950533333329</v>
      </c>
    </row>
    <row r="111" spans="1:2" x14ac:dyDescent="0.3">
      <c r="A111" s="10">
        <v>45519.378472222219</v>
      </c>
      <c r="B111" s="4">
        <v>26732.226533333331</v>
      </c>
    </row>
    <row r="112" spans="1:2" x14ac:dyDescent="0.3">
      <c r="A112" s="10">
        <v>45519.381944444453</v>
      </c>
      <c r="B112" s="4">
        <v>26708.827066666669</v>
      </c>
    </row>
    <row r="113" spans="1:2" x14ac:dyDescent="0.3">
      <c r="A113" s="10">
        <v>45519.385416666657</v>
      </c>
      <c r="B113" s="4">
        <v>26763.503199999999</v>
      </c>
    </row>
    <row r="114" spans="1:2" x14ac:dyDescent="0.3">
      <c r="A114" s="10">
        <v>45519.388888888891</v>
      </c>
      <c r="B114" s="4">
        <v>26872.68546666667</v>
      </c>
    </row>
    <row r="115" spans="1:2" x14ac:dyDescent="0.3">
      <c r="A115" s="10">
        <v>45519.392361111109</v>
      </c>
      <c r="B115" s="4">
        <v>26926.73426666667</v>
      </c>
    </row>
    <row r="116" spans="1:2" x14ac:dyDescent="0.3">
      <c r="A116" s="10">
        <v>45519.395833333343</v>
      </c>
      <c r="B116" s="4">
        <v>26898.985066666672</v>
      </c>
    </row>
    <row r="117" spans="1:2" x14ac:dyDescent="0.3">
      <c r="A117" s="10">
        <v>45519.399305555547</v>
      </c>
      <c r="B117" s="4">
        <v>26880.99706666667</v>
      </c>
    </row>
    <row r="118" spans="1:2" x14ac:dyDescent="0.3">
      <c r="A118" s="10">
        <v>45519.402777777781</v>
      </c>
      <c r="B118" s="4">
        <v>26801.20386666667</v>
      </c>
    </row>
    <row r="119" spans="1:2" x14ac:dyDescent="0.3">
      <c r="A119" s="10">
        <v>45519.40625</v>
      </c>
      <c r="B119" s="4">
        <v>26742.99253333333</v>
      </c>
    </row>
    <row r="120" spans="1:2" x14ac:dyDescent="0.3">
      <c r="A120" s="10">
        <v>45519.409722222219</v>
      </c>
      <c r="B120" s="4">
        <v>26724.136533333342</v>
      </c>
    </row>
    <row r="121" spans="1:2" x14ac:dyDescent="0.3">
      <c r="A121" s="10">
        <v>45519.413194444453</v>
      </c>
      <c r="B121" s="4">
        <v>26689.025733333339</v>
      </c>
    </row>
    <row r="122" spans="1:2" x14ac:dyDescent="0.3">
      <c r="A122" s="10">
        <v>45519.416666666657</v>
      </c>
      <c r="B122" s="4">
        <v>26632.928400000001</v>
      </c>
    </row>
    <row r="123" spans="1:2" x14ac:dyDescent="0.3">
      <c r="A123" s="10">
        <v>45519.420138888891</v>
      </c>
      <c r="B123" s="4">
        <v>26624.05013333333</v>
      </c>
    </row>
    <row r="124" spans="1:2" x14ac:dyDescent="0.3">
      <c r="A124" s="10">
        <v>45519.423611111109</v>
      </c>
      <c r="B124" s="4">
        <v>26642.216400000001</v>
      </c>
    </row>
    <row r="125" spans="1:2" x14ac:dyDescent="0.3">
      <c r="A125" s="10">
        <v>45519.427083333343</v>
      </c>
      <c r="B125" s="4">
        <v>26572.478933333328</v>
      </c>
    </row>
    <row r="126" spans="1:2" x14ac:dyDescent="0.3">
      <c r="A126" s="10">
        <v>45519.430555555547</v>
      </c>
      <c r="B126" s="4">
        <v>26522.578133333329</v>
      </c>
    </row>
    <row r="127" spans="1:2" x14ac:dyDescent="0.3">
      <c r="A127" s="10">
        <v>45519.434027777781</v>
      </c>
      <c r="B127" s="4">
        <v>26448.04186666667</v>
      </c>
    </row>
    <row r="128" spans="1:2" x14ac:dyDescent="0.3">
      <c r="A128" s="10">
        <v>45519.4375</v>
      </c>
      <c r="B128" s="4">
        <v>26448.022933333341</v>
      </c>
    </row>
    <row r="129" spans="1:2" x14ac:dyDescent="0.3">
      <c r="A129" s="10">
        <v>45519.440972222219</v>
      </c>
      <c r="B129" s="4">
        <v>26428.007333333331</v>
      </c>
    </row>
    <row r="130" spans="1:2" x14ac:dyDescent="0.3">
      <c r="A130" s="10">
        <v>45519.444444444453</v>
      </c>
      <c r="B130" s="4">
        <v>26362.444800000001</v>
      </c>
    </row>
    <row r="131" spans="1:2" x14ac:dyDescent="0.3">
      <c r="A131" s="10">
        <v>45519.447916666657</v>
      </c>
      <c r="B131" s="4">
        <v>26260.446</v>
      </c>
    </row>
    <row r="132" spans="1:2" x14ac:dyDescent="0.3">
      <c r="A132" s="10">
        <v>45519.451388888891</v>
      </c>
      <c r="B132" s="4">
        <v>26227.936266666671</v>
      </c>
    </row>
    <row r="133" spans="1:2" x14ac:dyDescent="0.3">
      <c r="A133" s="10">
        <v>45519.454861111109</v>
      </c>
      <c r="B133" s="4">
        <v>26191.40893333334</v>
      </c>
    </row>
    <row r="134" spans="1:2" x14ac:dyDescent="0.3">
      <c r="A134" s="10">
        <v>45519.458333333343</v>
      </c>
      <c r="B134" s="4">
        <v>26049.282266666669</v>
      </c>
    </row>
    <row r="135" spans="1:2" x14ac:dyDescent="0.3">
      <c r="A135" s="10">
        <v>45519.461805555547</v>
      </c>
      <c r="B135" s="4">
        <v>26029.030533333331</v>
      </c>
    </row>
    <row r="136" spans="1:2" x14ac:dyDescent="0.3">
      <c r="A136" s="10">
        <v>45519.465277777781</v>
      </c>
      <c r="B136" s="4">
        <v>26050.24893333334</v>
      </c>
    </row>
    <row r="137" spans="1:2" x14ac:dyDescent="0.3">
      <c r="A137" s="10">
        <v>45519.46875</v>
      </c>
      <c r="B137" s="4">
        <v>25946.04546666667</v>
      </c>
    </row>
    <row r="138" spans="1:2" x14ac:dyDescent="0.3">
      <c r="A138" s="10">
        <v>45519.472222222219</v>
      </c>
      <c r="B138" s="4">
        <v>25873.091733333331</v>
      </c>
    </row>
    <row r="139" spans="1:2" x14ac:dyDescent="0.3">
      <c r="A139" s="10">
        <v>45519.475694444453</v>
      </c>
      <c r="B139" s="4">
        <v>25871.368266666668</v>
      </c>
    </row>
    <row r="140" spans="1:2" x14ac:dyDescent="0.3">
      <c r="A140" s="10">
        <v>45519.479166666657</v>
      </c>
      <c r="B140" s="4">
        <v>25873.249466666661</v>
      </c>
    </row>
    <row r="141" spans="1:2" x14ac:dyDescent="0.3">
      <c r="A141" s="10">
        <v>45519.482638888891</v>
      </c>
      <c r="B141" s="4">
        <v>25785.33173333334</v>
      </c>
    </row>
    <row r="142" spans="1:2" x14ac:dyDescent="0.3">
      <c r="A142" s="10">
        <v>45519.486111111109</v>
      </c>
      <c r="B142" s="4">
        <v>25821.666399999998</v>
      </c>
    </row>
    <row r="143" spans="1:2" x14ac:dyDescent="0.3">
      <c r="A143" s="10">
        <v>45519.489583333343</v>
      </c>
      <c r="B143" s="4">
        <v>25730.86546666667</v>
      </c>
    </row>
    <row r="144" spans="1:2" x14ac:dyDescent="0.3">
      <c r="A144" s="10">
        <v>45519.493055555547</v>
      </c>
      <c r="B144" s="4">
        <v>25775.770533333329</v>
      </c>
    </row>
    <row r="145" spans="1:2" x14ac:dyDescent="0.3">
      <c r="A145" s="10">
        <v>45519.496527777781</v>
      </c>
      <c r="B145" s="4">
        <v>25776.313066666669</v>
      </c>
    </row>
    <row r="146" spans="1:2" x14ac:dyDescent="0.3">
      <c r="A146" s="10">
        <v>45519.5</v>
      </c>
      <c r="B146" s="4">
        <v>25710.12133333334</v>
      </c>
    </row>
    <row r="147" spans="1:2" x14ac:dyDescent="0.3">
      <c r="A147" s="10">
        <v>45519.503472222219</v>
      </c>
      <c r="B147" s="4">
        <v>25797.941599999998</v>
      </c>
    </row>
    <row r="148" spans="1:2" x14ac:dyDescent="0.3">
      <c r="A148" s="10">
        <v>45519.506944444453</v>
      </c>
      <c r="B148" s="4">
        <v>25746.081066666669</v>
      </c>
    </row>
    <row r="149" spans="1:2" x14ac:dyDescent="0.3">
      <c r="A149" s="10">
        <v>45519.510416666657</v>
      </c>
      <c r="B149" s="4">
        <v>25600.674533333331</v>
      </c>
    </row>
    <row r="150" spans="1:2" x14ac:dyDescent="0.3">
      <c r="A150" s="10">
        <v>45519.513888888891</v>
      </c>
      <c r="B150" s="4">
        <v>25595.968000000001</v>
      </c>
    </row>
    <row r="151" spans="1:2" x14ac:dyDescent="0.3">
      <c r="A151" s="10">
        <v>45519.517361111109</v>
      </c>
      <c r="B151" s="4">
        <v>25304.72413333333</v>
      </c>
    </row>
    <row r="152" spans="1:2" x14ac:dyDescent="0.3">
      <c r="A152" s="10">
        <v>45519.520833333343</v>
      </c>
      <c r="B152" s="4">
        <v>25283.591199999999</v>
      </c>
    </row>
    <row r="153" spans="1:2" x14ac:dyDescent="0.3">
      <c r="A153" s="10">
        <v>45519.524305555547</v>
      </c>
      <c r="B153" s="4">
        <v>25297.12173333333</v>
      </c>
    </row>
    <row r="154" spans="1:2" x14ac:dyDescent="0.3">
      <c r="A154" s="10">
        <v>45519.527777777781</v>
      </c>
      <c r="B154" s="4">
        <v>25210.310133333329</v>
      </c>
    </row>
    <row r="155" spans="1:2" x14ac:dyDescent="0.3">
      <c r="A155" s="10">
        <v>45519.53125</v>
      </c>
      <c r="B155" s="4">
        <v>25242.374</v>
      </c>
    </row>
    <row r="156" spans="1:2" x14ac:dyDescent="0.3">
      <c r="A156" s="10">
        <v>45519.534722222219</v>
      </c>
      <c r="B156" s="4">
        <v>25350.288799999998</v>
      </c>
    </row>
    <row r="157" spans="1:2" x14ac:dyDescent="0.3">
      <c r="A157" s="10">
        <v>45519.538194444453</v>
      </c>
      <c r="B157" s="4">
        <v>25412.272987012992</v>
      </c>
    </row>
    <row r="158" spans="1:2" x14ac:dyDescent="0.3">
      <c r="A158" s="10">
        <v>45519.541666666657</v>
      </c>
      <c r="B158" s="4">
        <v>25332.115526315789</v>
      </c>
    </row>
    <row r="159" spans="1:2" x14ac:dyDescent="0.3">
      <c r="A159" s="10">
        <v>45519.545138888891</v>
      </c>
      <c r="B159" s="4">
        <v>25389.594133333339</v>
      </c>
    </row>
    <row r="160" spans="1:2" x14ac:dyDescent="0.3">
      <c r="A160" s="10">
        <v>45519.548611111109</v>
      </c>
      <c r="B160" s="4">
        <v>25311.206533333341</v>
      </c>
    </row>
    <row r="161" spans="1:2" x14ac:dyDescent="0.3">
      <c r="A161" s="10">
        <v>45519.552083333343</v>
      </c>
      <c r="B161" s="4">
        <v>25121.955333333339</v>
      </c>
    </row>
    <row r="162" spans="1:2" x14ac:dyDescent="0.3">
      <c r="A162" s="10">
        <v>45519.555555555547</v>
      </c>
      <c r="B162" s="4">
        <v>25116.2032</v>
      </c>
    </row>
    <row r="163" spans="1:2" x14ac:dyDescent="0.3">
      <c r="A163" s="10">
        <v>45519.559027777781</v>
      </c>
      <c r="B163" s="4">
        <v>24962.252533333329</v>
      </c>
    </row>
    <row r="164" spans="1:2" x14ac:dyDescent="0.3">
      <c r="A164" s="10">
        <v>45519.5625</v>
      </c>
      <c r="B164" s="4">
        <v>24997.388266666669</v>
      </c>
    </row>
    <row r="165" spans="1:2" x14ac:dyDescent="0.3">
      <c r="A165" s="10">
        <v>45519.565972222219</v>
      </c>
      <c r="B165" s="4">
        <v>24991.545600000001</v>
      </c>
    </row>
    <row r="166" spans="1:2" x14ac:dyDescent="0.3">
      <c r="A166" s="10">
        <v>45519.569444444453</v>
      </c>
      <c r="B166" s="4">
        <v>24905.806933333341</v>
      </c>
    </row>
    <row r="167" spans="1:2" x14ac:dyDescent="0.3">
      <c r="A167" s="10">
        <v>45519.572916666657</v>
      </c>
      <c r="B167" s="4">
        <v>24851.154933333339</v>
      </c>
    </row>
    <row r="168" spans="1:2" x14ac:dyDescent="0.3">
      <c r="A168" s="10">
        <v>45519.576388888891</v>
      </c>
      <c r="B168" s="4">
        <v>24884.876133333331</v>
      </c>
    </row>
    <row r="169" spans="1:2" x14ac:dyDescent="0.3">
      <c r="A169" s="10">
        <v>45519.579861111109</v>
      </c>
      <c r="B169" s="4">
        <v>24890.982800000002</v>
      </c>
    </row>
    <row r="170" spans="1:2" x14ac:dyDescent="0.3">
      <c r="A170" s="10">
        <v>45519.583333333343</v>
      </c>
      <c r="B170" s="4">
        <v>24913.542399999998</v>
      </c>
    </row>
    <row r="171" spans="1:2" x14ac:dyDescent="0.3">
      <c r="A171" s="10">
        <v>45519.586805555547</v>
      </c>
      <c r="B171" s="4">
        <v>25021.432400000002</v>
      </c>
    </row>
    <row r="172" spans="1:2" x14ac:dyDescent="0.3">
      <c r="A172" s="10">
        <v>45519.590277777781</v>
      </c>
      <c r="B172" s="4">
        <v>25064.64266666667</v>
      </c>
    </row>
    <row r="173" spans="1:2" x14ac:dyDescent="0.3">
      <c r="A173" s="10">
        <v>45519.59375</v>
      </c>
      <c r="B173" s="4">
        <v>25057.779333333339</v>
      </c>
    </row>
    <row r="174" spans="1:2" x14ac:dyDescent="0.3">
      <c r="A174" s="10">
        <v>45519.597222222219</v>
      </c>
      <c r="B174" s="4">
        <v>25059.502400000001</v>
      </c>
    </row>
    <row r="175" spans="1:2" x14ac:dyDescent="0.3">
      <c r="A175" s="10">
        <v>45519.600694444453</v>
      </c>
      <c r="B175" s="4">
        <v>24979.41066666667</v>
      </c>
    </row>
    <row r="176" spans="1:2" x14ac:dyDescent="0.3">
      <c r="A176" s="10">
        <v>45519.604166666657</v>
      </c>
      <c r="B176" s="4">
        <v>25021.446533333328</v>
      </c>
    </row>
    <row r="177" spans="1:2" x14ac:dyDescent="0.3">
      <c r="A177" s="10">
        <v>45519.607638888891</v>
      </c>
      <c r="B177" s="4">
        <v>25032.342133333339</v>
      </c>
    </row>
    <row r="178" spans="1:2" x14ac:dyDescent="0.3">
      <c r="A178" s="10">
        <v>45519.611111111109</v>
      </c>
      <c r="B178" s="4">
        <v>25043.813866666671</v>
      </c>
    </row>
    <row r="179" spans="1:2" x14ac:dyDescent="0.3">
      <c r="A179" s="10">
        <v>45519.614583333343</v>
      </c>
      <c r="B179" s="4">
        <v>25105.79293333333</v>
      </c>
    </row>
    <row r="180" spans="1:2" x14ac:dyDescent="0.3">
      <c r="A180" s="10">
        <v>45519.618055555547</v>
      </c>
      <c r="B180" s="4">
        <v>25204.540266666671</v>
      </c>
    </row>
    <row r="181" spans="1:2" x14ac:dyDescent="0.3">
      <c r="A181" s="10">
        <v>45519.621527777781</v>
      </c>
      <c r="B181" s="4">
        <v>25281.591866666669</v>
      </c>
    </row>
    <row r="182" spans="1:2" x14ac:dyDescent="0.3">
      <c r="A182" s="10">
        <v>45519.625</v>
      </c>
      <c r="B182" s="4">
        <v>25234.21693333333</v>
      </c>
    </row>
    <row r="183" spans="1:2" x14ac:dyDescent="0.3">
      <c r="A183" s="10">
        <v>45519.628472222219</v>
      </c>
      <c r="B183" s="4">
        <v>25200.2484</v>
      </c>
    </row>
    <row r="184" spans="1:2" x14ac:dyDescent="0.3">
      <c r="A184" s="10">
        <v>45519.631944444453</v>
      </c>
      <c r="B184" s="4">
        <v>25147.972266666671</v>
      </c>
    </row>
    <row r="185" spans="1:2" x14ac:dyDescent="0.3">
      <c r="A185" s="10">
        <v>45519.635416666657</v>
      </c>
      <c r="B185" s="4">
        <v>25130.30266666667</v>
      </c>
    </row>
    <row r="186" spans="1:2" x14ac:dyDescent="0.3">
      <c r="A186" s="10">
        <v>45519.638888888891</v>
      </c>
      <c r="B186" s="4">
        <v>25194.999866666669</v>
      </c>
    </row>
    <row r="187" spans="1:2" x14ac:dyDescent="0.3">
      <c r="A187" s="10">
        <v>45519.642361111109</v>
      </c>
      <c r="B187" s="4">
        <v>25180.050533333331</v>
      </c>
    </row>
    <row r="188" spans="1:2" x14ac:dyDescent="0.3">
      <c r="A188" s="10">
        <v>45519.645833333343</v>
      </c>
      <c r="B188" s="4">
        <v>24736.431733333331</v>
      </c>
    </row>
    <row r="189" spans="1:2" x14ac:dyDescent="0.3">
      <c r="A189" s="10">
        <v>45519.649305555547</v>
      </c>
      <c r="B189" s="4">
        <v>24690.778266666672</v>
      </c>
    </row>
    <row r="190" spans="1:2" x14ac:dyDescent="0.3">
      <c r="A190" s="10">
        <v>45519.652777777781</v>
      </c>
      <c r="B190" s="4">
        <v>24755.885066666669</v>
      </c>
    </row>
    <row r="191" spans="1:2" x14ac:dyDescent="0.3">
      <c r="A191" s="10">
        <v>45519.65625</v>
      </c>
      <c r="B191" s="4">
        <v>24934.806666666671</v>
      </c>
    </row>
    <row r="192" spans="1:2" x14ac:dyDescent="0.3">
      <c r="A192" s="10">
        <v>45519.659722222219</v>
      </c>
      <c r="B192" s="4">
        <v>25045.627866666669</v>
      </c>
    </row>
    <row r="193" spans="1:2" x14ac:dyDescent="0.3">
      <c r="A193" s="10">
        <v>45519.663194444453</v>
      </c>
      <c r="B193" s="4">
        <v>25223.12826666667</v>
      </c>
    </row>
    <row r="194" spans="1:2" x14ac:dyDescent="0.3">
      <c r="A194" s="10">
        <v>45519.666666666657</v>
      </c>
      <c r="B194" s="4">
        <v>25366.66226666667</v>
      </c>
    </row>
    <row r="195" spans="1:2" x14ac:dyDescent="0.3">
      <c r="A195" s="10">
        <v>45519.670138888891</v>
      </c>
      <c r="B195" s="4">
        <v>25636.162666666671</v>
      </c>
    </row>
    <row r="196" spans="1:2" x14ac:dyDescent="0.3">
      <c r="A196" s="10">
        <v>45519.673611111109</v>
      </c>
      <c r="B196" s="4">
        <v>25723.644400000001</v>
      </c>
    </row>
    <row r="197" spans="1:2" x14ac:dyDescent="0.3">
      <c r="A197" s="10">
        <v>45519.677083333343</v>
      </c>
      <c r="B197" s="4">
        <v>26066.651066666669</v>
      </c>
    </row>
    <row r="198" spans="1:2" x14ac:dyDescent="0.3">
      <c r="A198" s="10">
        <v>45519.680555555547</v>
      </c>
      <c r="B198" s="4">
        <v>26268.870533333331</v>
      </c>
    </row>
    <row r="199" spans="1:2" x14ac:dyDescent="0.3">
      <c r="A199" s="10">
        <v>45519.684027777781</v>
      </c>
      <c r="B199" s="4">
        <v>26424.327600000001</v>
      </c>
    </row>
    <row r="200" spans="1:2" x14ac:dyDescent="0.3">
      <c r="A200" s="10">
        <v>45519.6875</v>
      </c>
      <c r="B200" s="4">
        <v>26508.91586666667</v>
      </c>
    </row>
    <row r="201" spans="1:2" x14ac:dyDescent="0.3">
      <c r="A201" s="10">
        <v>45519.690972222219</v>
      </c>
      <c r="B201" s="4">
        <v>26717.11026666667</v>
      </c>
    </row>
    <row r="202" spans="1:2" x14ac:dyDescent="0.3">
      <c r="A202" s="10">
        <v>45519.694444444453</v>
      </c>
      <c r="B202" s="4">
        <v>26877.707999999999</v>
      </c>
    </row>
    <row r="203" spans="1:2" x14ac:dyDescent="0.3">
      <c r="A203" s="10">
        <v>45519.697916666657</v>
      </c>
      <c r="B203" s="4">
        <v>26982.274399999998</v>
      </c>
    </row>
    <row r="204" spans="1:2" x14ac:dyDescent="0.3">
      <c r="A204" s="10">
        <v>45519.701388888891</v>
      </c>
      <c r="B204" s="4">
        <v>27007.010666666669</v>
      </c>
    </row>
    <row r="205" spans="1:2" x14ac:dyDescent="0.3">
      <c r="A205" s="10">
        <v>45519.704861111109</v>
      </c>
      <c r="B205" s="4">
        <v>27165.902533333341</v>
      </c>
    </row>
    <row r="206" spans="1:2" x14ac:dyDescent="0.3">
      <c r="A206" s="10">
        <v>45519.708333333343</v>
      </c>
      <c r="B206" s="4">
        <v>27084.063600000001</v>
      </c>
    </row>
    <row r="207" spans="1:2" x14ac:dyDescent="0.3">
      <c r="A207" s="10">
        <v>45519.711805555547</v>
      </c>
      <c r="B207" s="4">
        <v>26852.575199999999</v>
      </c>
    </row>
    <row r="208" spans="1:2" x14ac:dyDescent="0.3">
      <c r="A208" s="10">
        <v>45519.715277777781</v>
      </c>
      <c r="B208" s="4">
        <v>27247.281866666672</v>
      </c>
    </row>
    <row r="209" spans="1:2" x14ac:dyDescent="0.3">
      <c r="A209" s="10">
        <v>45519.71875</v>
      </c>
      <c r="B209" s="4">
        <v>27436.0576</v>
      </c>
    </row>
    <row r="210" spans="1:2" x14ac:dyDescent="0.3">
      <c r="A210" s="10">
        <v>45519.722222222219</v>
      </c>
      <c r="B210" s="4">
        <v>27694.8416</v>
      </c>
    </row>
    <row r="211" spans="1:2" x14ac:dyDescent="0.3">
      <c r="A211" s="10">
        <v>45519.725694444453</v>
      </c>
      <c r="B211" s="4">
        <v>27855.847866666671</v>
      </c>
    </row>
    <row r="212" spans="1:2" x14ac:dyDescent="0.3">
      <c r="A212" s="10">
        <v>45519.729166666657</v>
      </c>
      <c r="B212" s="4">
        <v>28022.974399999999</v>
      </c>
    </row>
    <row r="213" spans="1:2" x14ac:dyDescent="0.3">
      <c r="A213" s="10">
        <v>45519.732638888891</v>
      </c>
      <c r="B213" s="4">
        <v>28279.68586666667</v>
      </c>
    </row>
    <row r="214" spans="1:2" x14ac:dyDescent="0.3">
      <c r="A214" s="10">
        <v>45519.736111111109</v>
      </c>
      <c r="B214" s="4">
        <v>28713.997333333329</v>
      </c>
    </row>
    <row r="215" spans="1:2" x14ac:dyDescent="0.3">
      <c r="A215" s="10">
        <v>45519.739583333343</v>
      </c>
      <c r="B215" s="4">
        <v>29047.41328947369</v>
      </c>
    </row>
    <row r="216" spans="1:2" x14ac:dyDescent="0.3">
      <c r="A216" s="10">
        <v>45519.743055555547</v>
      </c>
      <c r="B216" s="4">
        <v>29365.3884</v>
      </c>
    </row>
    <row r="217" spans="1:2" x14ac:dyDescent="0.3">
      <c r="A217" s="10">
        <v>45519.746527777781</v>
      </c>
      <c r="B217" s="4">
        <v>29508.95</v>
      </c>
    </row>
    <row r="218" spans="1:2" x14ac:dyDescent="0.3">
      <c r="A218" s="10">
        <v>45519.75</v>
      </c>
      <c r="B218" s="4">
        <v>29632.601600000002</v>
      </c>
    </row>
    <row r="219" spans="1:2" x14ac:dyDescent="0.3">
      <c r="A219" s="10">
        <v>45519.753472222219</v>
      </c>
      <c r="B219" s="4">
        <v>29674.170399999999</v>
      </c>
    </row>
    <row r="220" spans="1:2" x14ac:dyDescent="0.3">
      <c r="A220" s="10">
        <v>45519.756944444453</v>
      </c>
      <c r="B220" s="4">
        <v>29800.512666666669</v>
      </c>
    </row>
    <row r="221" spans="1:2" x14ac:dyDescent="0.3">
      <c r="A221" s="10">
        <v>45519.760416666657</v>
      </c>
      <c r="B221" s="4">
        <v>29909.045600000001</v>
      </c>
    </row>
    <row r="222" spans="1:2" x14ac:dyDescent="0.3">
      <c r="A222" s="10">
        <v>45519.763888888891</v>
      </c>
      <c r="B222" s="4">
        <v>29974.91</v>
      </c>
    </row>
    <row r="223" spans="1:2" x14ac:dyDescent="0.3">
      <c r="A223" s="10">
        <v>45519.767361111109</v>
      </c>
      <c r="B223" s="4">
        <v>30060.91480000001</v>
      </c>
    </row>
    <row r="224" spans="1:2" x14ac:dyDescent="0.3">
      <c r="A224" s="10">
        <v>45519.770833333343</v>
      </c>
      <c r="B224" s="4">
        <v>30118.598666666661</v>
      </c>
    </row>
    <row r="225" spans="1:2" x14ac:dyDescent="0.3">
      <c r="A225" s="10">
        <v>45519.774305555547</v>
      </c>
      <c r="B225" s="4">
        <v>30165.176533333339</v>
      </c>
    </row>
    <row r="226" spans="1:2" x14ac:dyDescent="0.3">
      <c r="A226" s="10">
        <v>45519.777777777781</v>
      </c>
      <c r="B226" s="4">
        <v>30160.48226666667</v>
      </c>
    </row>
    <row r="227" spans="1:2" x14ac:dyDescent="0.3">
      <c r="A227" s="10">
        <v>45519.78125</v>
      </c>
      <c r="B227" s="4">
        <v>30066.530533333331</v>
      </c>
    </row>
    <row r="228" spans="1:2" x14ac:dyDescent="0.3">
      <c r="A228" s="10">
        <v>45519.784722222219</v>
      </c>
      <c r="B228" s="4">
        <v>30049.56573333334</v>
      </c>
    </row>
    <row r="229" spans="1:2" x14ac:dyDescent="0.3">
      <c r="A229" s="10">
        <v>45519.788194444453</v>
      </c>
      <c r="B229" s="4">
        <v>30062.886666666669</v>
      </c>
    </row>
    <row r="230" spans="1:2" x14ac:dyDescent="0.3">
      <c r="A230" s="10">
        <v>45519.791666666657</v>
      </c>
      <c r="B230" s="4">
        <v>30011.54</v>
      </c>
    </row>
    <row r="231" spans="1:2" x14ac:dyDescent="0.3">
      <c r="A231" s="10">
        <v>45519.795138888891</v>
      </c>
      <c r="B231" s="4">
        <v>30188.217333333341</v>
      </c>
    </row>
    <row r="232" spans="1:2" x14ac:dyDescent="0.3">
      <c r="A232" s="10">
        <v>45519.798611111109</v>
      </c>
      <c r="B232" s="4">
        <v>30149.596266666671</v>
      </c>
    </row>
    <row r="233" spans="1:2" x14ac:dyDescent="0.3">
      <c r="A233" s="10">
        <v>45519.802083333343</v>
      </c>
      <c r="B233" s="4">
        <v>29966.755733333339</v>
      </c>
    </row>
    <row r="234" spans="1:2" x14ac:dyDescent="0.3">
      <c r="A234" s="10">
        <v>45519.805555555547</v>
      </c>
      <c r="B234" s="4">
        <v>29864.433466666669</v>
      </c>
    </row>
    <row r="235" spans="1:2" x14ac:dyDescent="0.3">
      <c r="A235" s="10">
        <v>45519.809027777781</v>
      </c>
      <c r="B235" s="4">
        <v>29853.239066666669</v>
      </c>
    </row>
    <row r="236" spans="1:2" x14ac:dyDescent="0.3">
      <c r="A236" s="10">
        <v>45519.8125</v>
      </c>
      <c r="B236" s="4">
        <v>29791.86026666667</v>
      </c>
    </row>
    <row r="237" spans="1:2" x14ac:dyDescent="0.3">
      <c r="A237" s="10">
        <v>45519.815972222219</v>
      </c>
      <c r="B237" s="4">
        <v>29582.92413333333</v>
      </c>
    </row>
    <row r="238" spans="1:2" x14ac:dyDescent="0.3">
      <c r="A238" s="10">
        <v>45519.819444444453</v>
      </c>
      <c r="B238" s="4">
        <v>29362.37106666667</v>
      </c>
    </row>
    <row r="239" spans="1:2" x14ac:dyDescent="0.3">
      <c r="A239" s="10">
        <v>45519.822916666657</v>
      </c>
      <c r="B239" s="4">
        <v>29194.979866666668</v>
      </c>
    </row>
    <row r="240" spans="1:2" x14ac:dyDescent="0.3">
      <c r="A240" s="10">
        <v>45519.826388888891</v>
      </c>
      <c r="B240" s="4">
        <v>29128.13906666667</v>
      </c>
    </row>
    <row r="241" spans="1:2" x14ac:dyDescent="0.3">
      <c r="A241" s="10">
        <v>45519.829861111109</v>
      </c>
      <c r="B241" s="4">
        <v>28980.6404</v>
      </c>
    </row>
    <row r="242" spans="1:2" x14ac:dyDescent="0.3">
      <c r="A242" s="10">
        <v>45519.833333333343</v>
      </c>
      <c r="B242" s="4">
        <v>28777.363333333331</v>
      </c>
    </row>
    <row r="243" spans="1:2" x14ac:dyDescent="0.3">
      <c r="A243" s="10">
        <v>45519.836805555547</v>
      </c>
      <c r="B243" s="4">
        <v>28630.04671052632</v>
      </c>
    </row>
    <row r="244" spans="1:2" x14ac:dyDescent="0.3">
      <c r="A244" s="10">
        <v>45519.840277777781</v>
      </c>
      <c r="B244" s="4">
        <v>28454.433199999999</v>
      </c>
    </row>
    <row r="245" spans="1:2" x14ac:dyDescent="0.3">
      <c r="A245" s="10">
        <v>45519.84375</v>
      </c>
      <c r="B245" s="4">
        <v>28185.768800000002</v>
      </c>
    </row>
    <row r="246" spans="1:2" x14ac:dyDescent="0.3">
      <c r="A246" s="10">
        <v>45519.847222222219</v>
      </c>
      <c r="B246" s="4">
        <v>28085.731466666661</v>
      </c>
    </row>
    <row r="247" spans="1:2" x14ac:dyDescent="0.3">
      <c r="A247" s="10">
        <v>45519.850694444453</v>
      </c>
      <c r="B247" s="4">
        <v>27729.41</v>
      </c>
    </row>
    <row r="248" spans="1:2" x14ac:dyDescent="0.3">
      <c r="A248" s="10">
        <v>45519.854166666657</v>
      </c>
      <c r="B248" s="4">
        <v>27698.5504</v>
      </c>
    </row>
    <row r="249" spans="1:2" x14ac:dyDescent="0.3">
      <c r="A249" s="10">
        <v>45519.857638888891</v>
      </c>
      <c r="B249" s="4">
        <v>27488.18906666667</v>
      </c>
    </row>
    <row r="250" spans="1:2" x14ac:dyDescent="0.3">
      <c r="A250" s="10">
        <v>45519.861111111109</v>
      </c>
      <c r="B250" s="4">
        <v>27289.93186666667</v>
      </c>
    </row>
    <row r="251" spans="1:2" x14ac:dyDescent="0.3">
      <c r="A251" s="10">
        <v>45519.864583333343</v>
      </c>
      <c r="B251" s="4">
        <v>27193.369333333329</v>
      </c>
    </row>
    <row r="252" spans="1:2" x14ac:dyDescent="0.3">
      <c r="A252" s="10">
        <v>45519.868055555547</v>
      </c>
      <c r="B252" s="4">
        <v>26999.155733333329</v>
      </c>
    </row>
    <row r="253" spans="1:2" x14ac:dyDescent="0.3">
      <c r="A253" s="10">
        <v>45519.871527777781</v>
      </c>
      <c r="B253" s="4">
        <v>26774.26013333333</v>
      </c>
    </row>
    <row r="254" spans="1:2" x14ac:dyDescent="0.3">
      <c r="A254" s="10">
        <v>45519.875</v>
      </c>
      <c r="B254" s="4">
        <v>26643.881600000001</v>
      </c>
    </row>
    <row r="255" spans="1:2" x14ac:dyDescent="0.3">
      <c r="A255" s="10">
        <v>45519.878472222219</v>
      </c>
      <c r="B255" s="4">
        <v>26512.828266666671</v>
      </c>
    </row>
    <row r="256" spans="1:2" x14ac:dyDescent="0.3">
      <c r="A256" s="10">
        <v>45519.881944444453</v>
      </c>
      <c r="B256" s="4">
        <v>26363.26013333333</v>
      </c>
    </row>
    <row r="257" spans="1:2" x14ac:dyDescent="0.3">
      <c r="A257" s="10">
        <v>45519.885416666657</v>
      </c>
      <c r="B257" s="4">
        <v>26082.57893333333</v>
      </c>
    </row>
    <row r="258" spans="1:2" x14ac:dyDescent="0.3">
      <c r="A258" s="10">
        <v>45519.888888888891</v>
      </c>
      <c r="B258" s="4">
        <v>25817.938133333329</v>
      </c>
    </row>
    <row r="259" spans="1:2" x14ac:dyDescent="0.3">
      <c r="A259" s="10">
        <v>45519.892361111109</v>
      </c>
      <c r="B259" s="4">
        <v>25571.752400000001</v>
      </c>
    </row>
    <row r="260" spans="1:2" x14ac:dyDescent="0.3">
      <c r="A260" s="10">
        <v>45519.895833333343</v>
      </c>
      <c r="B260" s="4">
        <v>25605.137599999998</v>
      </c>
    </row>
    <row r="261" spans="1:2" x14ac:dyDescent="0.3">
      <c r="A261" s="10">
        <v>45519.899305555547</v>
      </c>
      <c r="B261" s="4">
        <v>25409.96826666667</v>
      </c>
    </row>
    <row r="262" spans="1:2" x14ac:dyDescent="0.3">
      <c r="A262" s="10">
        <v>45519.902777777781</v>
      </c>
      <c r="B262" s="4">
        <v>25293.754133333339</v>
      </c>
    </row>
    <row r="263" spans="1:2" x14ac:dyDescent="0.3">
      <c r="A263" s="10">
        <v>45519.90625</v>
      </c>
      <c r="B263" s="4">
        <v>24990.908133333331</v>
      </c>
    </row>
    <row r="264" spans="1:2" x14ac:dyDescent="0.3">
      <c r="A264" s="10">
        <v>45519.909722222219</v>
      </c>
      <c r="B264" s="4">
        <v>24870.53733333333</v>
      </c>
    </row>
    <row r="265" spans="1:2" x14ac:dyDescent="0.3">
      <c r="A265" s="10">
        <v>45519.913194444453</v>
      </c>
      <c r="B265" s="4">
        <v>24728.25853333333</v>
      </c>
    </row>
    <row r="266" spans="1:2" x14ac:dyDescent="0.3">
      <c r="A266" s="10">
        <v>45519.916666666657</v>
      </c>
      <c r="B266" s="4">
        <v>24773.05013333333</v>
      </c>
    </row>
    <row r="267" spans="1:2" x14ac:dyDescent="0.3">
      <c r="A267" s="10">
        <v>45519.920138888891</v>
      </c>
      <c r="B267" s="4">
        <v>24540.086933333328</v>
      </c>
    </row>
    <row r="268" spans="1:2" x14ac:dyDescent="0.3">
      <c r="A268" s="10">
        <v>45519.923611111109</v>
      </c>
      <c r="B268" s="4">
        <v>24337.474266666672</v>
      </c>
    </row>
    <row r="269" spans="1:2" x14ac:dyDescent="0.3">
      <c r="A269" s="10">
        <v>45519.927083333343</v>
      </c>
      <c r="B269" s="4">
        <v>24191.988799999999</v>
      </c>
    </row>
    <row r="270" spans="1:2" x14ac:dyDescent="0.3">
      <c r="A270" s="10">
        <v>45519.930555555547</v>
      </c>
      <c r="B270" s="4">
        <v>24004.714800000002</v>
      </c>
    </row>
    <row r="271" spans="1:2" x14ac:dyDescent="0.3">
      <c r="A271" s="10">
        <v>45519.934027777781</v>
      </c>
      <c r="B271" s="4">
        <v>23785.111199999999</v>
      </c>
    </row>
    <row r="272" spans="1:2" x14ac:dyDescent="0.3">
      <c r="A272" s="10">
        <v>45519.9375</v>
      </c>
      <c r="B272" s="4">
        <v>23596.990399999999</v>
      </c>
    </row>
    <row r="273" spans="1:2" x14ac:dyDescent="0.3">
      <c r="A273" s="10">
        <v>45519.940972222219</v>
      </c>
      <c r="B273" s="4">
        <v>23438.165333333331</v>
      </c>
    </row>
    <row r="274" spans="1:2" x14ac:dyDescent="0.3">
      <c r="A274" s="10">
        <v>45519.944444444453</v>
      </c>
      <c r="B274" s="4">
        <v>23247.113600000001</v>
      </c>
    </row>
    <row r="275" spans="1:2" x14ac:dyDescent="0.3">
      <c r="A275" s="10">
        <v>45519.947916666657</v>
      </c>
      <c r="B275" s="4">
        <v>23119.216533333329</v>
      </c>
    </row>
    <row r="276" spans="1:2" x14ac:dyDescent="0.3">
      <c r="A276" s="10">
        <v>45519.951388888891</v>
      </c>
      <c r="B276" s="4">
        <v>23007.423599999998</v>
      </c>
    </row>
    <row r="277" spans="1:2" x14ac:dyDescent="0.3">
      <c r="A277" s="10">
        <v>45519.954861111109</v>
      </c>
      <c r="B277" s="4">
        <v>22741.325466666669</v>
      </c>
    </row>
    <row r="278" spans="1:2" x14ac:dyDescent="0.3">
      <c r="A278" s="10">
        <v>45519.958333333343</v>
      </c>
      <c r="B278" s="4">
        <v>22653.575733333331</v>
      </c>
    </row>
    <row r="279" spans="1:2" x14ac:dyDescent="0.3">
      <c r="A279" s="10">
        <v>45519.961805555547</v>
      </c>
      <c r="B279" s="4">
        <v>22519.6872</v>
      </c>
    </row>
    <row r="280" spans="1:2" x14ac:dyDescent="0.3">
      <c r="A280" s="10">
        <v>45519.965277777781</v>
      </c>
      <c r="B280" s="4">
        <v>22353.53213333333</v>
      </c>
    </row>
    <row r="281" spans="1:2" x14ac:dyDescent="0.3">
      <c r="A281" s="10">
        <v>45519.96875</v>
      </c>
      <c r="B281" s="4">
        <v>22278.681066666672</v>
      </c>
    </row>
    <row r="282" spans="1:2" x14ac:dyDescent="0.3">
      <c r="A282" s="10">
        <v>45519.972222222219</v>
      </c>
      <c r="B282" s="4">
        <v>22184.921866666671</v>
      </c>
    </row>
    <row r="283" spans="1:2" x14ac:dyDescent="0.3">
      <c r="A283" s="10">
        <v>45519.975694444453</v>
      </c>
      <c r="B283" s="4">
        <v>22072.986133333339</v>
      </c>
    </row>
    <row r="284" spans="1:2" x14ac:dyDescent="0.3">
      <c r="A284" s="10">
        <v>45519.979166666657</v>
      </c>
      <c r="B284" s="4">
        <v>21947.592799999999</v>
      </c>
    </row>
    <row r="285" spans="1:2" x14ac:dyDescent="0.3">
      <c r="A285" s="10">
        <v>45519.982638888891</v>
      </c>
      <c r="B285" s="4">
        <v>21703.080133333329</v>
      </c>
    </row>
    <row r="286" spans="1:2" x14ac:dyDescent="0.3">
      <c r="A286" s="10">
        <v>45519.986111111109</v>
      </c>
      <c r="B286" s="4">
        <v>21620.808133333339</v>
      </c>
    </row>
    <row r="287" spans="1:2" x14ac:dyDescent="0.3">
      <c r="A287" s="10">
        <v>45519.989583333343</v>
      </c>
      <c r="B287" s="4">
        <v>21553.999733333341</v>
      </c>
    </row>
    <row r="288" spans="1:2" x14ac:dyDescent="0.3">
      <c r="A288" s="10">
        <v>45519.993055555547</v>
      </c>
      <c r="B288" s="4">
        <v>21430.128666666671</v>
      </c>
    </row>
    <row r="289" spans="1:2" x14ac:dyDescent="0.3">
      <c r="A289" s="10">
        <v>45519.996527777781</v>
      </c>
      <c r="B289" s="4">
        <v>21409.5556</v>
      </c>
    </row>
    <row r="290" spans="1:2" x14ac:dyDescent="0.3">
      <c r="A290" s="10">
        <v>45520</v>
      </c>
      <c r="B290" s="4">
        <v>21406.297999999999</v>
      </c>
    </row>
    <row r="291" spans="1:2" x14ac:dyDescent="0.3">
      <c r="A291" s="10">
        <v>45520.003472222219</v>
      </c>
      <c r="B291" s="4">
        <v>21391.257733333339</v>
      </c>
    </row>
    <row r="292" spans="1:2" x14ac:dyDescent="0.3">
      <c r="A292" s="10">
        <v>45520.006944444453</v>
      </c>
      <c r="B292" s="4">
        <v>21301.529333333328</v>
      </c>
    </row>
    <row r="293" spans="1:2" x14ac:dyDescent="0.3">
      <c r="A293" s="10">
        <v>45520.010416666657</v>
      </c>
      <c r="B293" s="4">
        <v>21237.581600000001</v>
      </c>
    </row>
    <row r="294" spans="1:2" x14ac:dyDescent="0.3">
      <c r="A294" s="10">
        <v>45520.013888888891</v>
      </c>
      <c r="B294" s="4">
        <v>21191.01173333334</v>
      </c>
    </row>
    <row r="295" spans="1:2" x14ac:dyDescent="0.3">
      <c r="A295" s="10">
        <v>45520.017361111109</v>
      </c>
      <c r="B295" s="4">
        <v>21103.23066666667</v>
      </c>
    </row>
    <row r="296" spans="1:2" x14ac:dyDescent="0.3">
      <c r="A296" s="10">
        <v>45520.020833333343</v>
      </c>
      <c r="B296" s="4">
        <v>21027.382533333341</v>
      </c>
    </row>
    <row r="297" spans="1:2" x14ac:dyDescent="0.3">
      <c r="A297" s="10">
        <v>45520.024305555547</v>
      </c>
      <c r="B297" s="4">
        <v>21022.515200000002</v>
      </c>
    </row>
    <row r="298" spans="1:2" x14ac:dyDescent="0.3">
      <c r="A298" s="10">
        <v>45520.027777777781</v>
      </c>
      <c r="B298" s="4">
        <v>21035.997333333329</v>
      </c>
    </row>
    <row r="299" spans="1:2" x14ac:dyDescent="0.3">
      <c r="A299" s="10">
        <v>45520.03125</v>
      </c>
      <c r="B299" s="4">
        <v>21074.664133333339</v>
      </c>
    </row>
    <row r="300" spans="1:2" x14ac:dyDescent="0.3">
      <c r="A300" s="10">
        <v>45520.034722222219</v>
      </c>
      <c r="B300" s="4">
        <v>20940.3704</v>
      </c>
    </row>
    <row r="301" spans="1:2" x14ac:dyDescent="0.3">
      <c r="A301" s="10">
        <v>45520.038194444453</v>
      </c>
      <c r="B301" s="4">
        <v>20916.778666666669</v>
      </c>
    </row>
    <row r="302" spans="1:2" x14ac:dyDescent="0.3">
      <c r="A302" s="10">
        <v>45520.041666666657</v>
      </c>
      <c r="B302" s="4">
        <v>20898.229866666661</v>
      </c>
    </row>
    <row r="303" spans="1:2" x14ac:dyDescent="0.3">
      <c r="A303" s="10">
        <v>45520.045138888891</v>
      </c>
      <c r="B303" s="4">
        <v>20871.62106666667</v>
      </c>
    </row>
    <row r="304" spans="1:2" x14ac:dyDescent="0.3">
      <c r="A304" s="10">
        <v>45520.048611111109</v>
      </c>
      <c r="B304" s="4">
        <v>20627.28826666667</v>
      </c>
    </row>
    <row r="305" spans="1:2" x14ac:dyDescent="0.3">
      <c r="A305" s="10">
        <v>45520.052083333343</v>
      </c>
      <c r="B305" s="4">
        <v>20745.663866666669</v>
      </c>
    </row>
    <row r="306" spans="1:2" x14ac:dyDescent="0.3">
      <c r="A306" s="10">
        <v>45520.055555555547</v>
      </c>
      <c r="B306" s="4">
        <v>20718.425866666668</v>
      </c>
    </row>
    <row r="307" spans="1:2" x14ac:dyDescent="0.3">
      <c r="A307" s="10">
        <v>45520.059027777781</v>
      </c>
      <c r="B307" s="4">
        <v>20628.333600000002</v>
      </c>
    </row>
    <row r="308" spans="1:2" x14ac:dyDescent="0.3">
      <c r="A308" s="10">
        <v>45520.0625</v>
      </c>
      <c r="B308" s="4">
        <v>20551.138666666669</v>
      </c>
    </row>
    <row r="309" spans="1:2" x14ac:dyDescent="0.3">
      <c r="A309" s="10">
        <v>45520.065972222219</v>
      </c>
      <c r="B309" s="4">
        <v>20580.697866666669</v>
      </c>
    </row>
    <row r="310" spans="1:2" x14ac:dyDescent="0.3">
      <c r="A310" s="10">
        <v>45520.069444444453</v>
      </c>
      <c r="B310" s="4">
        <v>20531.688399999999</v>
      </c>
    </row>
    <row r="311" spans="1:2" x14ac:dyDescent="0.3">
      <c r="A311" s="10">
        <v>45520.072916666657</v>
      </c>
      <c r="B311" s="4">
        <v>20490.50493333333</v>
      </c>
    </row>
    <row r="312" spans="1:2" x14ac:dyDescent="0.3">
      <c r="A312" s="10">
        <v>45520.076388888891</v>
      </c>
      <c r="B312" s="4">
        <v>20445.376400000001</v>
      </c>
    </row>
    <row r="313" spans="1:2" x14ac:dyDescent="0.3">
      <c r="A313" s="10">
        <v>45520.079861111109</v>
      </c>
      <c r="B313" s="4">
        <v>20476.691599999998</v>
      </c>
    </row>
    <row r="314" spans="1:2" x14ac:dyDescent="0.3">
      <c r="A314" s="10">
        <v>45520.083333333343</v>
      </c>
      <c r="B314" s="4">
        <v>20563.410133333338</v>
      </c>
    </row>
    <row r="315" spans="1:2" x14ac:dyDescent="0.3">
      <c r="A315" s="10">
        <v>45520.086805555547</v>
      </c>
      <c r="B315" s="4">
        <v>20607.986533333329</v>
      </c>
    </row>
    <row r="316" spans="1:2" x14ac:dyDescent="0.3">
      <c r="A316" s="10">
        <v>45520.090277777781</v>
      </c>
      <c r="B316" s="4">
        <v>20546.233199999999</v>
      </c>
    </row>
    <row r="317" spans="1:2" x14ac:dyDescent="0.3">
      <c r="A317" s="10">
        <v>45520.09375</v>
      </c>
      <c r="B317" s="4">
        <v>20496.449333333341</v>
      </c>
    </row>
    <row r="318" spans="1:2" x14ac:dyDescent="0.3">
      <c r="A318" s="10">
        <v>45520.097222222219</v>
      </c>
      <c r="B318" s="4">
        <v>20494.624533333339</v>
      </c>
    </row>
    <row r="319" spans="1:2" x14ac:dyDescent="0.3">
      <c r="A319" s="10">
        <v>45520.100694444453</v>
      </c>
      <c r="B319" s="4">
        <v>20507.056133333332</v>
      </c>
    </row>
    <row r="320" spans="1:2" x14ac:dyDescent="0.3">
      <c r="A320" s="10">
        <v>45520.104166666657</v>
      </c>
      <c r="B320" s="4">
        <v>20507.429866666669</v>
      </c>
    </row>
    <row r="321" spans="1:2" x14ac:dyDescent="0.3">
      <c r="A321" s="10">
        <v>45520.107638888891</v>
      </c>
      <c r="B321" s="4">
        <v>20487.330399999999</v>
      </c>
    </row>
    <row r="322" spans="1:2" x14ac:dyDescent="0.3">
      <c r="A322" s="10">
        <v>45520.111111111109</v>
      </c>
      <c r="B322" s="4">
        <v>20446.45653333333</v>
      </c>
    </row>
    <row r="323" spans="1:2" x14ac:dyDescent="0.3">
      <c r="A323" s="10">
        <v>45520.114583333343</v>
      </c>
      <c r="B323" s="4">
        <v>20427.432400000002</v>
      </c>
    </row>
    <row r="324" spans="1:2" x14ac:dyDescent="0.3">
      <c r="A324" s="10">
        <v>45520.118055555547</v>
      </c>
      <c r="B324" s="4">
        <v>20412.1492</v>
      </c>
    </row>
    <row r="325" spans="1:2" x14ac:dyDescent="0.3">
      <c r="A325" s="10">
        <v>45520.121527777781</v>
      </c>
      <c r="B325" s="4">
        <v>20426.672133333341</v>
      </c>
    </row>
    <row r="326" spans="1:2" x14ac:dyDescent="0.3">
      <c r="A326" s="10">
        <v>45520.125</v>
      </c>
      <c r="B326" s="4">
        <v>20458.243999999999</v>
      </c>
    </row>
    <row r="327" spans="1:2" x14ac:dyDescent="0.3">
      <c r="A327" s="10">
        <v>45520.128472222219</v>
      </c>
      <c r="B327" s="4">
        <v>20555.137733333329</v>
      </c>
    </row>
    <row r="328" spans="1:2" x14ac:dyDescent="0.3">
      <c r="A328" s="10">
        <v>45520.131944444453</v>
      </c>
      <c r="B328" s="4">
        <v>20573.044933333331</v>
      </c>
    </row>
    <row r="329" spans="1:2" x14ac:dyDescent="0.3">
      <c r="A329" s="10">
        <v>45520.135416666657</v>
      </c>
      <c r="B329" s="4">
        <v>20578.138800000001</v>
      </c>
    </row>
    <row r="330" spans="1:2" x14ac:dyDescent="0.3">
      <c r="A330" s="10">
        <v>45520.138888888891</v>
      </c>
      <c r="B330" s="4">
        <v>20617.064666666669</v>
      </c>
    </row>
    <row r="331" spans="1:2" x14ac:dyDescent="0.3">
      <c r="A331" s="10">
        <v>45520.142361111109</v>
      </c>
      <c r="B331" s="4">
        <v>20764.989600000001</v>
      </c>
    </row>
    <row r="332" spans="1:2" x14ac:dyDescent="0.3">
      <c r="A332" s="10">
        <v>45520.145833333343</v>
      </c>
      <c r="B332" s="4">
        <v>20831.00333333333</v>
      </c>
    </row>
    <row r="333" spans="1:2" x14ac:dyDescent="0.3">
      <c r="A333" s="10">
        <v>45520.149305555547</v>
      </c>
      <c r="B333" s="4">
        <v>20909.290400000002</v>
      </c>
    </row>
    <row r="334" spans="1:2" x14ac:dyDescent="0.3">
      <c r="A334" s="10">
        <v>45520.152777777781</v>
      </c>
      <c r="B334" s="4">
        <v>20907.939999999999</v>
      </c>
    </row>
    <row r="335" spans="1:2" x14ac:dyDescent="0.3">
      <c r="A335" s="10">
        <v>45520.15625</v>
      </c>
      <c r="B335" s="4">
        <v>21007.091866666669</v>
      </c>
    </row>
    <row r="336" spans="1:2" x14ac:dyDescent="0.3">
      <c r="A336" s="10">
        <v>45520.159722222219</v>
      </c>
      <c r="B336" s="4">
        <v>21067.12466666667</v>
      </c>
    </row>
    <row r="337" spans="1:2" x14ac:dyDescent="0.3">
      <c r="A337" s="10">
        <v>45520.163194444453</v>
      </c>
      <c r="B337" s="4">
        <v>21184.743600000002</v>
      </c>
    </row>
    <row r="338" spans="1:2" x14ac:dyDescent="0.3">
      <c r="A338" s="10">
        <v>45520.166666666657</v>
      </c>
      <c r="B338" s="4">
        <v>21624.2176</v>
      </c>
    </row>
    <row r="339" spans="1:2" x14ac:dyDescent="0.3">
      <c r="A339" s="10">
        <v>45520.170138888891</v>
      </c>
      <c r="B339" s="4">
        <v>21917.908133333331</v>
      </c>
    </row>
    <row r="340" spans="1:2" x14ac:dyDescent="0.3">
      <c r="A340" s="10">
        <v>45520.173611111109</v>
      </c>
      <c r="B340" s="4">
        <v>21987.236133333339</v>
      </c>
    </row>
    <row r="341" spans="1:2" x14ac:dyDescent="0.3">
      <c r="A341" s="10">
        <v>45520.177083333343</v>
      </c>
      <c r="B341" s="4">
        <v>22070.456666666669</v>
      </c>
    </row>
    <row r="342" spans="1:2" x14ac:dyDescent="0.3">
      <c r="A342" s="10">
        <v>45520.180555555547</v>
      </c>
      <c r="B342" s="4">
        <v>22305.15773333333</v>
      </c>
    </row>
    <row r="343" spans="1:2" x14ac:dyDescent="0.3">
      <c r="A343" s="10">
        <v>45520.184027777781</v>
      </c>
      <c r="B343" s="4">
        <v>22528.57173333333</v>
      </c>
    </row>
    <row r="344" spans="1:2" x14ac:dyDescent="0.3">
      <c r="A344" s="10">
        <v>45520.1875</v>
      </c>
      <c r="B344" s="4">
        <v>22725.667333333331</v>
      </c>
    </row>
    <row r="345" spans="1:2" x14ac:dyDescent="0.3">
      <c r="A345" s="10">
        <v>45520.190972222219</v>
      </c>
      <c r="B345" s="4">
        <v>23028.896533333329</v>
      </c>
    </row>
    <row r="346" spans="1:2" x14ac:dyDescent="0.3">
      <c r="A346" s="10">
        <v>45520.194444444453</v>
      </c>
      <c r="B346" s="4">
        <v>23248.043333333331</v>
      </c>
    </row>
    <row r="347" spans="1:2" x14ac:dyDescent="0.3">
      <c r="A347" s="10">
        <v>45520.197916666657</v>
      </c>
      <c r="B347" s="4">
        <v>23609.330266666671</v>
      </c>
    </row>
    <row r="348" spans="1:2" x14ac:dyDescent="0.3">
      <c r="A348" s="10">
        <v>45520.201388888891</v>
      </c>
      <c r="B348" s="4">
        <v>24003.587866666669</v>
      </c>
    </row>
    <row r="349" spans="1:2" x14ac:dyDescent="0.3">
      <c r="A349" s="10">
        <v>45520.204861111109</v>
      </c>
      <c r="B349" s="4">
        <v>24095.950400000002</v>
      </c>
    </row>
    <row r="350" spans="1:2" x14ac:dyDescent="0.3">
      <c r="A350" s="10">
        <v>45520.208333333343</v>
      </c>
      <c r="B350" s="4">
        <v>24176.253199999999</v>
      </c>
    </row>
    <row r="351" spans="1:2" x14ac:dyDescent="0.3">
      <c r="A351" s="10">
        <v>45520.211805555547</v>
      </c>
      <c r="B351" s="4">
        <v>24466.031599999998</v>
      </c>
    </row>
    <row r="352" spans="1:2" x14ac:dyDescent="0.3">
      <c r="A352" s="10">
        <v>45520.215277777781</v>
      </c>
      <c r="B352" s="4">
        <v>24745.7464</v>
      </c>
    </row>
    <row r="353" spans="1:2" x14ac:dyDescent="0.3">
      <c r="A353" s="10">
        <v>45520.21875</v>
      </c>
      <c r="B353" s="4">
        <v>25099.432666666671</v>
      </c>
    </row>
    <row r="354" spans="1:2" x14ac:dyDescent="0.3">
      <c r="A354" s="10">
        <v>45520.222222222219</v>
      </c>
      <c r="B354" s="4">
        <v>25229.781200000001</v>
      </c>
    </row>
    <row r="355" spans="1:2" x14ac:dyDescent="0.3">
      <c r="A355" s="10">
        <v>45520.225694444453</v>
      </c>
      <c r="B355" s="4">
        <v>25522.694810126581</v>
      </c>
    </row>
    <row r="356" spans="1:2" x14ac:dyDescent="0.3">
      <c r="A356" s="10">
        <v>45520.229166666657</v>
      </c>
      <c r="B356" s="4">
        <v>25863.951066666668</v>
      </c>
    </row>
    <row r="357" spans="1:2" x14ac:dyDescent="0.3">
      <c r="A357" s="10">
        <v>45520.232638888891</v>
      </c>
      <c r="B357" s="4">
        <v>26446.261866666671</v>
      </c>
    </row>
    <row r="358" spans="1:2" x14ac:dyDescent="0.3">
      <c r="A358" s="10">
        <v>45520.236111111109</v>
      </c>
      <c r="B358" s="4">
        <v>26637.519199999999</v>
      </c>
    </row>
    <row r="359" spans="1:2" x14ac:dyDescent="0.3">
      <c r="A359" s="10">
        <v>45520.239583333343</v>
      </c>
      <c r="B359" s="4">
        <v>26816.986133333328</v>
      </c>
    </row>
    <row r="360" spans="1:2" x14ac:dyDescent="0.3">
      <c r="A360" s="10">
        <v>45520.243055555547</v>
      </c>
      <c r="B360" s="4">
        <v>26971.01666666667</v>
      </c>
    </row>
    <row r="361" spans="1:2" x14ac:dyDescent="0.3">
      <c r="A361" s="10">
        <v>45520.246527777781</v>
      </c>
      <c r="B361" s="4">
        <v>26998.9732</v>
      </c>
    </row>
    <row r="362" spans="1:2" x14ac:dyDescent="0.3">
      <c r="A362" s="10">
        <v>45520.25</v>
      </c>
      <c r="B362" s="4">
        <v>27132.33866666667</v>
      </c>
    </row>
    <row r="363" spans="1:2" x14ac:dyDescent="0.3">
      <c r="A363" s="10">
        <v>45520.253472222219</v>
      </c>
      <c r="B363" s="4">
        <v>27515.536933333329</v>
      </c>
    </row>
    <row r="364" spans="1:2" x14ac:dyDescent="0.3">
      <c r="A364" s="10">
        <v>45520.256944444453</v>
      </c>
      <c r="B364" s="4">
        <v>27645.543600000001</v>
      </c>
    </row>
    <row r="365" spans="1:2" x14ac:dyDescent="0.3">
      <c r="A365" s="10">
        <v>45520.260416666657</v>
      </c>
      <c r="B365" s="4">
        <v>27814.4764</v>
      </c>
    </row>
    <row r="366" spans="1:2" x14ac:dyDescent="0.3">
      <c r="A366" s="10">
        <v>45520.263888888891</v>
      </c>
      <c r="B366" s="4">
        <v>27945.51933333333</v>
      </c>
    </row>
    <row r="367" spans="1:2" x14ac:dyDescent="0.3">
      <c r="A367" s="10">
        <v>45520.267361111109</v>
      </c>
      <c r="B367" s="4">
        <v>28034.741066666669</v>
      </c>
    </row>
    <row r="368" spans="1:2" x14ac:dyDescent="0.3">
      <c r="A368" s="10">
        <v>45520.270833333343</v>
      </c>
      <c r="B368" s="4">
        <v>28120.57586666667</v>
      </c>
    </row>
    <row r="369" spans="1:2" x14ac:dyDescent="0.3">
      <c r="A369" s="10">
        <v>45520.274305555547</v>
      </c>
      <c r="B369" s="4">
        <v>28370.003199999999</v>
      </c>
    </row>
    <row r="370" spans="1:2" x14ac:dyDescent="0.3">
      <c r="A370" s="10">
        <v>45520.277777777781</v>
      </c>
      <c r="B370" s="4">
        <v>28329.545333333332</v>
      </c>
    </row>
    <row r="371" spans="1:2" x14ac:dyDescent="0.3">
      <c r="A371" s="10">
        <v>45520.28125</v>
      </c>
      <c r="B371" s="4">
        <v>28324.51053333333</v>
      </c>
    </row>
    <row r="372" spans="1:2" x14ac:dyDescent="0.3">
      <c r="A372" s="10">
        <v>45520.284722222219</v>
      </c>
      <c r="B372" s="4">
        <v>28252.758000000002</v>
      </c>
    </row>
    <row r="373" spans="1:2" x14ac:dyDescent="0.3">
      <c r="A373" s="10">
        <v>45520.288194444453</v>
      </c>
      <c r="B373" s="4">
        <v>28240.15506666667</v>
      </c>
    </row>
    <row r="374" spans="1:2" x14ac:dyDescent="0.3">
      <c r="A374" s="10">
        <v>45520.291666666657</v>
      </c>
      <c r="B374" s="4">
        <v>28235.013599999998</v>
      </c>
    </row>
    <row r="375" spans="1:2" x14ac:dyDescent="0.3">
      <c r="A375" s="10">
        <v>45520.295138888891</v>
      </c>
      <c r="B375" s="4">
        <v>28398.297866666671</v>
      </c>
    </row>
    <row r="376" spans="1:2" x14ac:dyDescent="0.3">
      <c r="A376" s="10">
        <v>45520.298611111109</v>
      </c>
      <c r="B376" s="4">
        <v>28368.39853333334</v>
      </c>
    </row>
    <row r="377" spans="1:2" x14ac:dyDescent="0.3">
      <c r="A377" s="10">
        <v>45520.302083333343</v>
      </c>
      <c r="B377" s="4">
        <v>28367.274666666672</v>
      </c>
    </row>
    <row r="378" spans="1:2" x14ac:dyDescent="0.3">
      <c r="A378" s="10">
        <v>45520.305555555547</v>
      </c>
      <c r="B378" s="4">
        <v>28287.29434210527</v>
      </c>
    </row>
    <row r="379" spans="1:2" x14ac:dyDescent="0.3">
      <c r="A379" s="10">
        <v>45520.309027777781</v>
      </c>
      <c r="B379" s="4">
        <v>28226.58506666667</v>
      </c>
    </row>
    <row r="380" spans="1:2" x14ac:dyDescent="0.3">
      <c r="A380" s="10">
        <v>45520.3125</v>
      </c>
      <c r="B380" s="4">
        <v>28237.530133333341</v>
      </c>
    </row>
    <row r="381" spans="1:2" x14ac:dyDescent="0.3">
      <c r="A381" s="10">
        <v>45520.315972222219</v>
      </c>
      <c r="B381" s="4">
        <v>28280.024533333341</v>
      </c>
    </row>
    <row r="382" spans="1:2" x14ac:dyDescent="0.3">
      <c r="A382" s="10">
        <v>45520.319444444453</v>
      </c>
      <c r="B382" s="4">
        <v>28278.89426666667</v>
      </c>
    </row>
    <row r="383" spans="1:2" x14ac:dyDescent="0.3">
      <c r="A383" s="10">
        <v>45520.322916666657</v>
      </c>
      <c r="B383" s="4">
        <v>28283.27813333333</v>
      </c>
    </row>
    <row r="384" spans="1:2" x14ac:dyDescent="0.3">
      <c r="A384" s="10">
        <v>45520.326388888891</v>
      </c>
      <c r="B384" s="4">
        <v>28444.948933333329</v>
      </c>
    </row>
    <row r="385" spans="1:2" x14ac:dyDescent="0.3">
      <c r="A385" s="10">
        <v>45520.329861111109</v>
      </c>
      <c r="B385" s="4">
        <v>28556.072800000002</v>
      </c>
    </row>
    <row r="386" spans="1:2" x14ac:dyDescent="0.3">
      <c r="A386" s="10">
        <v>45520.333333333343</v>
      </c>
      <c r="B386" s="4">
        <v>28570.796266666672</v>
      </c>
    </row>
    <row r="387" spans="1:2" x14ac:dyDescent="0.3">
      <c r="A387" s="10">
        <v>45520.336805555547</v>
      </c>
      <c r="B387" s="4">
        <v>28546.022000000001</v>
      </c>
    </row>
    <row r="388" spans="1:2" x14ac:dyDescent="0.3">
      <c r="A388" s="10">
        <v>45520.340277777781</v>
      </c>
      <c r="B388" s="4">
        <v>28586.02493333333</v>
      </c>
    </row>
    <row r="389" spans="1:2" x14ac:dyDescent="0.3">
      <c r="A389" s="10">
        <v>45520.34375</v>
      </c>
      <c r="B389" s="4">
        <v>28605.689866666671</v>
      </c>
    </row>
    <row r="390" spans="1:2" x14ac:dyDescent="0.3">
      <c r="A390" s="10">
        <v>45520.347222222219</v>
      </c>
      <c r="B390" s="4">
        <v>28537.87733333333</v>
      </c>
    </row>
    <row r="391" spans="1:2" x14ac:dyDescent="0.3">
      <c r="A391" s="10">
        <v>45520.350694444453</v>
      </c>
      <c r="B391" s="4">
        <v>28491.720799999999</v>
      </c>
    </row>
    <row r="392" spans="1:2" x14ac:dyDescent="0.3">
      <c r="A392" s="10">
        <v>45520.354166666657</v>
      </c>
      <c r="B392" s="4">
        <v>28418.765599999999</v>
      </c>
    </row>
    <row r="393" spans="1:2" x14ac:dyDescent="0.3">
      <c r="A393" s="10">
        <v>45520.357638888891</v>
      </c>
      <c r="B393" s="4">
        <v>28302.130266666671</v>
      </c>
    </row>
    <row r="394" spans="1:2" x14ac:dyDescent="0.3">
      <c r="A394" s="10">
        <v>45520.361111111109</v>
      </c>
      <c r="B394" s="4">
        <v>28352.086533333331</v>
      </c>
    </row>
    <row r="395" spans="1:2" x14ac:dyDescent="0.3">
      <c r="A395" s="10">
        <v>45520.364583333343</v>
      </c>
      <c r="B395" s="4">
        <v>28316.268800000002</v>
      </c>
    </row>
    <row r="396" spans="1:2" x14ac:dyDescent="0.3">
      <c r="A396" s="10">
        <v>45520.368055555547</v>
      </c>
      <c r="B396" s="4">
        <v>28293.153333333328</v>
      </c>
    </row>
    <row r="397" spans="1:2" x14ac:dyDescent="0.3">
      <c r="A397" s="10">
        <v>45520.371527777781</v>
      </c>
      <c r="B397" s="4">
        <v>28244.666399999998</v>
      </c>
    </row>
    <row r="398" spans="1:2" x14ac:dyDescent="0.3">
      <c r="A398" s="10">
        <v>45520.375</v>
      </c>
      <c r="B398" s="4">
        <v>28166.861066666668</v>
      </c>
    </row>
    <row r="399" spans="1:2" x14ac:dyDescent="0.3">
      <c r="A399" s="10">
        <v>45520.378472222219</v>
      </c>
      <c r="B399" s="4">
        <v>28299.303733333341</v>
      </c>
    </row>
    <row r="400" spans="1:2" x14ac:dyDescent="0.3">
      <c r="A400" s="10">
        <v>45520.381944444453</v>
      </c>
      <c r="B400" s="4">
        <v>28650.705066666669</v>
      </c>
    </row>
    <row r="401" spans="1:2" x14ac:dyDescent="0.3">
      <c r="A401" s="10">
        <v>45520.385416666657</v>
      </c>
      <c r="B401" s="4">
        <v>28735.6816</v>
      </c>
    </row>
    <row r="402" spans="1:2" x14ac:dyDescent="0.3">
      <c r="A402" s="10">
        <v>45520.388888888891</v>
      </c>
      <c r="B402" s="4">
        <v>28673.648000000001</v>
      </c>
    </row>
    <row r="403" spans="1:2" x14ac:dyDescent="0.3">
      <c r="A403" s="10">
        <v>45520.392361111109</v>
      </c>
      <c r="B403" s="4">
        <v>28545.86813333333</v>
      </c>
    </row>
    <row r="404" spans="1:2" x14ac:dyDescent="0.3">
      <c r="A404" s="10">
        <v>45520.395833333343</v>
      </c>
      <c r="B404" s="4">
        <v>28607.9336</v>
      </c>
    </row>
    <row r="405" spans="1:2" x14ac:dyDescent="0.3">
      <c r="A405" s="10">
        <v>45520.399305555547</v>
      </c>
      <c r="B405" s="4">
        <v>28669.294266666671</v>
      </c>
    </row>
    <row r="406" spans="1:2" x14ac:dyDescent="0.3">
      <c r="A406" s="10">
        <v>45520.402777777781</v>
      </c>
      <c r="B406" s="4">
        <v>28584.2412</v>
      </c>
    </row>
    <row r="407" spans="1:2" x14ac:dyDescent="0.3">
      <c r="A407" s="10">
        <v>45520.40625</v>
      </c>
      <c r="B407" s="4">
        <v>28441.561333333331</v>
      </c>
    </row>
    <row r="408" spans="1:2" x14ac:dyDescent="0.3">
      <c r="A408" s="10">
        <v>45520.409722222219</v>
      </c>
      <c r="B408" s="4">
        <v>28330.559600000001</v>
      </c>
    </row>
    <row r="409" spans="1:2" x14ac:dyDescent="0.3">
      <c r="A409" s="10">
        <v>45520.413194444453</v>
      </c>
      <c r="B409" s="4">
        <v>28266.984</v>
      </c>
    </row>
    <row r="410" spans="1:2" x14ac:dyDescent="0.3">
      <c r="A410" s="10">
        <v>45520.416666666657</v>
      </c>
      <c r="B410" s="4">
        <v>28261.511200000001</v>
      </c>
    </row>
    <row r="411" spans="1:2" x14ac:dyDescent="0.3">
      <c r="A411" s="10">
        <v>45520.420138888891</v>
      </c>
      <c r="B411" s="4">
        <v>28163.432933333341</v>
      </c>
    </row>
    <row r="412" spans="1:2" x14ac:dyDescent="0.3">
      <c r="A412" s="10">
        <v>45520.423611111109</v>
      </c>
      <c r="B412" s="4">
        <v>28084.431733333331</v>
      </c>
    </row>
    <row r="413" spans="1:2" x14ac:dyDescent="0.3">
      <c r="A413" s="10">
        <v>45520.427083333343</v>
      </c>
      <c r="B413" s="4">
        <v>28075.907333333329</v>
      </c>
    </row>
    <row r="414" spans="1:2" x14ac:dyDescent="0.3">
      <c r="A414" s="10">
        <v>45520.430555555547</v>
      </c>
      <c r="B414" s="4">
        <v>28091.1584</v>
      </c>
    </row>
    <row r="415" spans="1:2" x14ac:dyDescent="0.3">
      <c r="A415" s="10">
        <v>45520.434027777781</v>
      </c>
      <c r="B415" s="4">
        <v>28037.690399999999</v>
      </c>
    </row>
    <row r="416" spans="1:2" x14ac:dyDescent="0.3">
      <c r="A416" s="10">
        <v>45520.4375</v>
      </c>
      <c r="B416" s="4">
        <v>28004.547466666671</v>
      </c>
    </row>
    <row r="417" spans="1:2" x14ac:dyDescent="0.3">
      <c r="A417" s="10">
        <v>45520.440972222219</v>
      </c>
      <c r="B417" s="4">
        <v>27875.108400000001</v>
      </c>
    </row>
    <row r="418" spans="1:2" x14ac:dyDescent="0.3">
      <c r="A418" s="10">
        <v>45520.444444444453</v>
      </c>
      <c r="B418" s="4">
        <v>27751.190399999999</v>
      </c>
    </row>
    <row r="419" spans="1:2" x14ac:dyDescent="0.3">
      <c r="A419" s="10">
        <v>45520.447916666657</v>
      </c>
      <c r="B419" s="4">
        <v>27762.20933333334</v>
      </c>
    </row>
    <row r="420" spans="1:2" x14ac:dyDescent="0.3">
      <c r="A420" s="10">
        <v>45520.451388888891</v>
      </c>
      <c r="B420" s="4">
        <v>27618.2608</v>
      </c>
    </row>
    <row r="421" spans="1:2" x14ac:dyDescent="0.3">
      <c r="A421" s="10">
        <v>45520.454861111109</v>
      </c>
      <c r="B421" s="4">
        <v>27605.706666666669</v>
      </c>
    </row>
    <row r="422" spans="1:2" x14ac:dyDescent="0.3">
      <c r="A422" s="10">
        <v>45520.458333333343</v>
      </c>
      <c r="B422" s="4">
        <v>27533.203600000001</v>
      </c>
    </row>
    <row r="423" spans="1:2" x14ac:dyDescent="0.3">
      <c r="A423" s="10">
        <v>45520.461805555547</v>
      </c>
      <c r="B423" s="4">
        <v>27400.925599999999</v>
      </c>
    </row>
    <row r="424" spans="1:2" x14ac:dyDescent="0.3">
      <c r="A424" s="10">
        <v>45520.465277777781</v>
      </c>
      <c r="B424" s="4">
        <v>27413.885733333329</v>
      </c>
    </row>
    <row r="425" spans="1:2" x14ac:dyDescent="0.3">
      <c r="A425" s="10">
        <v>45520.46875</v>
      </c>
      <c r="B425" s="4">
        <v>27235.840800000002</v>
      </c>
    </row>
    <row r="426" spans="1:2" x14ac:dyDescent="0.3">
      <c r="A426" s="10">
        <v>45520.472222222219</v>
      </c>
      <c r="B426" s="4">
        <v>27197.225999999999</v>
      </c>
    </row>
    <row r="427" spans="1:2" x14ac:dyDescent="0.3">
      <c r="A427" s="10">
        <v>45520.475694444453</v>
      </c>
      <c r="B427" s="4">
        <v>27159.71493333334</v>
      </c>
    </row>
    <row r="428" spans="1:2" x14ac:dyDescent="0.3">
      <c r="A428" s="10">
        <v>45520.479166666657</v>
      </c>
      <c r="B428" s="4">
        <v>27161.46106666667</v>
      </c>
    </row>
    <row r="429" spans="1:2" x14ac:dyDescent="0.3">
      <c r="A429" s="10">
        <v>45520.482638888891</v>
      </c>
      <c r="B429" s="4">
        <v>27306.200666666671</v>
      </c>
    </row>
    <row r="430" spans="1:2" x14ac:dyDescent="0.3">
      <c r="A430" s="10">
        <v>45520.486111111109</v>
      </c>
      <c r="B430" s="4">
        <v>27137.056666666671</v>
      </c>
    </row>
    <row r="431" spans="1:2" x14ac:dyDescent="0.3">
      <c r="A431" s="10">
        <v>45520.489583333343</v>
      </c>
      <c r="B431" s="4">
        <v>27110.49933333333</v>
      </c>
    </row>
    <row r="432" spans="1:2" x14ac:dyDescent="0.3">
      <c r="A432" s="10">
        <v>45520.493055555547</v>
      </c>
      <c r="B432" s="4">
        <v>27143.815600000002</v>
      </c>
    </row>
    <row r="433" spans="1:2" x14ac:dyDescent="0.3">
      <c r="A433" s="10">
        <v>45520.496527777781</v>
      </c>
      <c r="B433" s="4">
        <v>26957.553066666671</v>
      </c>
    </row>
    <row r="434" spans="1:2" x14ac:dyDescent="0.3">
      <c r="A434" s="10">
        <v>45520.5</v>
      </c>
      <c r="B434" s="4">
        <v>26899.917600000001</v>
      </c>
    </row>
    <row r="435" spans="1:2" x14ac:dyDescent="0.3">
      <c r="A435" s="10">
        <v>45520.503472222219</v>
      </c>
      <c r="B435" s="4">
        <v>26864.535866666669</v>
      </c>
    </row>
    <row r="436" spans="1:2" x14ac:dyDescent="0.3">
      <c r="A436" s="10">
        <v>45520.506944444453</v>
      </c>
      <c r="B436" s="4">
        <v>26807.599066666669</v>
      </c>
    </row>
    <row r="437" spans="1:2" x14ac:dyDescent="0.3">
      <c r="A437" s="10">
        <v>45520.510416666657</v>
      </c>
      <c r="B437" s="4">
        <v>26834.022799999999</v>
      </c>
    </row>
    <row r="438" spans="1:2" x14ac:dyDescent="0.3">
      <c r="A438" s="10">
        <v>45520.513888888891</v>
      </c>
      <c r="B438" s="4">
        <v>26770.50426666667</v>
      </c>
    </row>
    <row r="439" spans="1:2" x14ac:dyDescent="0.3">
      <c r="A439" s="10">
        <v>45520.517361111109</v>
      </c>
      <c r="B439" s="4">
        <v>26520.019466666661</v>
      </c>
    </row>
    <row r="440" spans="1:2" x14ac:dyDescent="0.3">
      <c r="A440" s="10">
        <v>45520.520833333343</v>
      </c>
      <c r="B440" s="4">
        <v>26462.729200000002</v>
      </c>
    </row>
    <row r="441" spans="1:2" x14ac:dyDescent="0.3">
      <c r="A441" s="10">
        <v>45520.524305555547</v>
      </c>
      <c r="B441" s="4">
        <v>26517.966133333339</v>
      </c>
    </row>
    <row r="442" spans="1:2" x14ac:dyDescent="0.3">
      <c r="A442" s="10">
        <v>45520.527777777781</v>
      </c>
      <c r="B442" s="4">
        <v>26609.4984</v>
      </c>
    </row>
    <row r="443" spans="1:2" x14ac:dyDescent="0.3">
      <c r="A443" s="10">
        <v>45520.53125</v>
      </c>
      <c r="B443" s="4">
        <v>26622.280933333339</v>
      </c>
    </row>
    <row r="444" spans="1:2" x14ac:dyDescent="0.3">
      <c r="A444" s="10">
        <v>45520.534722222219</v>
      </c>
      <c r="B444" s="4">
        <v>26628.440266666668</v>
      </c>
    </row>
    <row r="445" spans="1:2" x14ac:dyDescent="0.3">
      <c r="A445" s="10">
        <v>45520.538194444453</v>
      </c>
      <c r="B445" s="4">
        <v>26494.423200000001</v>
      </c>
    </row>
    <row r="446" spans="1:2" x14ac:dyDescent="0.3">
      <c r="A446" s="10">
        <v>45520.541666666657</v>
      </c>
      <c r="B446" s="4">
        <v>26498.698799999998</v>
      </c>
    </row>
    <row r="447" spans="1:2" x14ac:dyDescent="0.3">
      <c r="A447" s="10">
        <v>45520.545138888891</v>
      </c>
      <c r="B447" s="4">
        <v>26581.577600000001</v>
      </c>
    </row>
    <row r="448" spans="1:2" x14ac:dyDescent="0.3">
      <c r="A448" s="10">
        <v>45520.548611111109</v>
      </c>
      <c r="B448" s="4">
        <v>26597.038</v>
      </c>
    </row>
    <row r="449" spans="1:2" x14ac:dyDescent="0.3">
      <c r="A449" s="10">
        <v>45520.552083333343</v>
      </c>
      <c r="B449" s="4">
        <v>26567.79186666667</v>
      </c>
    </row>
    <row r="450" spans="1:2" x14ac:dyDescent="0.3">
      <c r="A450" s="10">
        <v>45520.555555555547</v>
      </c>
      <c r="B450" s="4">
        <v>26547.2376</v>
      </c>
    </row>
    <row r="451" spans="1:2" x14ac:dyDescent="0.3">
      <c r="A451" s="10">
        <v>45520.559027777781</v>
      </c>
      <c r="B451" s="4">
        <v>26564.858533333329</v>
      </c>
    </row>
    <row r="452" spans="1:2" x14ac:dyDescent="0.3">
      <c r="A452" s="10">
        <v>45520.5625</v>
      </c>
      <c r="B452" s="4">
        <v>26539.344666666671</v>
      </c>
    </row>
    <row r="453" spans="1:2" x14ac:dyDescent="0.3">
      <c r="A453" s="10">
        <v>45520.565972222219</v>
      </c>
      <c r="B453" s="4">
        <v>26517.4732</v>
      </c>
    </row>
    <row r="454" spans="1:2" x14ac:dyDescent="0.3">
      <c r="A454" s="10">
        <v>45520.569444444453</v>
      </c>
      <c r="B454" s="4">
        <v>26430.19933333333</v>
      </c>
    </row>
    <row r="455" spans="1:2" x14ac:dyDescent="0.3">
      <c r="A455" s="10">
        <v>45520.572916666657</v>
      </c>
      <c r="B455" s="4">
        <v>26227.721333333331</v>
      </c>
    </row>
    <row r="456" spans="1:2" x14ac:dyDescent="0.3">
      <c r="A456" s="10">
        <v>45520.576388888891</v>
      </c>
      <c r="B456" s="4">
        <v>26278.838133333331</v>
      </c>
    </row>
    <row r="457" spans="1:2" x14ac:dyDescent="0.3">
      <c r="A457" s="10">
        <v>45520.579861111109</v>
      </c>
      <c r="B457" s="4">
        <v>26381.085599999999</v>
      </c>
    </row>
    <row r="458" spans="1:2" x14ac:dyDescent="0.3">
      <c r="A458" s="10">
        <v>45520.583333333343</v>
      </c>
      <c r="B458" s="4">
        <v>26506.066933333339</v>
      </c>
    </row>
    <row r="459" spans="1:2" x14ac:dyDescent="0.3">
      <c r="A459" s="10">
        <v>45520.586805555547</v>
      </c>
      <c r="B459" s="4">
        <v>26395.93973333334</v>
      </c>
    </row>
    <row r="460" spans="1:2" x14ac:dyDescent="0.3">
      <c r="A460" s="10">
        <v>45520.590277777781</v>
      </c>
      <c r="B460" s="4">
        <v>26316.44933333333</v>
      </c>
    </row>
    <row r="461" spans="1:2" x14ac:dyDescent="0.3">
      <c r="A461" s="10">
        <v>45520.59375</v>
      </c>
      <c r="B461" s="4">
        <v>26379.247333333329</v>
      </c>
    </row>
    <row r="462" spans="1:2" x14ac:dyDescent="0.3">
      <c r="A462" s="10">
        <v>45520.597222222219</v>
      </c>
      <c r="B462" s="4">
        <v>26543.660933333329</v>
      </c>
    </row>
    <row r="463" spans="1:2" x14ac:dyDescent="0.3">
      <c r="A463" s="10">
        <v>45520.600694444453</v>
      </c>
      <c r="B463" s="4">
        <v>26535.119333333339</v>
      </c>
    </row>
    <row r="464" spans="1:2" x14ac:dyDescent="0.3">
      <c r="A464" s="10">
        <v>45520.604166666657</v>
      </c>
      <c r="B464" s="4">
        <v>26531.50853333333</v>
      </c>
    </row>
    <row r="465" spans="1:2" x14ac:dyDescent="0.3">
      <c r="A465" s="10">
        <v>45520.607638888891</v>
      </c>
      <c r="B465" s="4">
        <v>26519.223999999998</v>
      </c>
    </row>
    <row r="466" spans="1:2" x14ac:dyDescent="0.3">
      <c r="A466" s="10">
        <v>45520.611111111109</v>
      </c>
      <c r="B466" s="4">
        <v>26396.887733333329</v>
      </c>
    </row>
    <row r="467" spans="1:2" x14ac:dyDescent="0.3">
      <c r="A467" s="10">
        <v>45520.614583333343</v>
      </c>
      <c r="B467" s="4">
        <v>26034.19306666667</v>
      </c>
    </row>
    <row r="468" spans="1:2" x14ac:dyDescent="0.3">
      <c r="A468" s="10">
        <v>45520.618055555547</v>
      </c>
      <c r="B468" s="4">
        <v>26292.089199999999</v>
      </c>
    </row>
    <row r="469" spans="1:2" x14ac:dyDescent="0.3">
      <c r="A469" s="10">
        <v>45520.621527777781</v>
      </c>
      <c r="B469" s="4">
        <v>26924.220666666672</v>
      </c>
    </row>
    <row r="470" spans="1:2" x14ac:dyDescent="0.3">
      <c r="A470" s="10">
        <v>45520.625</v>
      </c>
      <c r="B470" s="4">
        <v>27051.03933333333</v>
      </c>
    </row>
    <row r="471" spans="1:2" x14ac:dyDescent="0.3">
      <c r="A471" s="10">
        <v>45520.628472222219</v>
      </c>
      <c r="B471" s="4">
        <v>27176.898399999998</v>
      </c>
    </row>
    <row r="472" spans="1:2" x14ac:dyDescent="0.3">
      <c r="A472" s="10">
        <v>45520.631944444453</v>
      </c>
      <c r="B472" s="4">
        <v>27328.37133333334</v>
      </c>
    </row>
    <row r="473" spans="1:2" x14ac:dyDescent="0.3">
      <c r="A473" s="10">
        <v>45520.635416666657</v>
      </c>
      <c r="B473" s="4">
        <v>27396.538133333339</v>
      </c>
    </row>
    <row r="474" spans="1:2" x14ac:dyDescent="0.3">
      <c r="A474" s="10">
        <v>45520.638888888891</v>
      </c>
      <c r="B474" s="4">
        <v>27388.5988</v>
      </c>
    </row>
    <row r="475" spans="1:2" x14ac:dyDescent="0.3">
      <c r="A475" s="10">
        <v>45520.642361111109</v>
      </c>
      <c r="B475" s="4">
        <v>27452.790666666671</v>
      </c>
    </row>
    <row r="476" spans="1:2" x14ac:dyDescent="0.3">
      <c r="A476" s="10">
        <v>45520.645833333343</v>
      </c>
      <c r="B476" s="4">
        <v>27608.765866666668</v>
      </c>
    </row>
    <row r="477" spans="1:2" x14ac:dyDescent="0.3">
      <c r="A477" s="10">
        <v>45520.649305555547</v>
      </c>
      <c r="B477" s="4">
        <v>27640.87373333333</v>
      </c>
    </row>
    <row r="478" spans="1:2" x14ac:dyDescent="0.3">
      <c r="A478" s="10">
        <v>45520.652777777781</v>
      </c>
      <c r="B478" s="4">
        <v>27737.498533333339</v>
      </c>
    </row>
    <row r="479" spans="1:2" x14ac:dyDescent="0.3">
      <c r="A479" s="10">
        <v>45520.65625</v>
      </c>
      <c r="B479" s="4">
        <v>27912.47506666667</v>
      </c>
    </row>
    <row r="480" spans="1:2" x14ac:dyDescent="0.3">
      <c r="A480" s="10">
        <v>45520.659722222219</v>
      </c>
      <c r="B480" s="4">
        <v>28056.6456</v>
      </c>
    </row>
    <row r="481" spans="1:2" x14ac:dyDescent="0.3">
      <c r="A481" s="10">
        <v>45520.663194444453</v>
      </c>
      <c r="B481" s="4">
        <v>28139.036133333331</v>
      </c>
    </row>
    <row r="482" spans="1:2" x14ac:dyDescent="0.3">
      <c r="A482" s="10">
        <v>45520.666666666657</v>
      </c>
      <c r="B482" s="4">
        <v>28160.2376</v>
      </c>
    </row>
    <row r="483" spans="1:2" x14ac:dyDescent="0.3">
      <c r="A483" s="10">
        <v>45520.670138888891</v>
      </c>
      <c r="B483" s="4">
        <v>28487.213066666671</v>
      </c>
    </row>
    <row r="484" spans="1:2" x14ac:dyDescent="0.3">
      <c r="A484" s="10">
        <v>45520.673611111109</v>
      </c>
      <c r="B484" s="4">
        <v>28548.192933333339</v>
      </c>
    </row>
    <row r="485" spans="1:2" x14ac:dyDescent="0.3">
      <c r="A485" s="10">
        <v>45520.677083333343</v>
      </c>
      <c r="B485" s="4">
        <v>28726.525333333331</v>
      </c>
    </row>
    <row r="486" spans="1:2" x14ac:dyDescent="0.3">
      <c r="A486" s="10">
        <v>45520.680555555547</v>
      </c>
      <c r="B486" s="4">
        <v>28838.09746666667</v>
      </c>
    </row>
    <row r="487" spans="1:2" x14ac:dyDescent="0.3">
      <c r="A487" s="10">
        <v>45520.684027777781</v>
      </c>
      <c r="B487" s="4">
        <v>28995.023466666669</v>
      </c>
    </row>
    <row r="488" spans="1:2" x14ac:dyDescent="0.3">
      <c r="A488" s="10">
        <v>45520.6875</v>
      </c>
      <c r="B488" s="4">
        <v>29014.375466666668</v>
      </c>
    </row>
    <row r="489" spans="1:2" x14ac:dyDescent="0.3">
      <c r="A489" s="10">
        <v>45520.690972222219</v>
      </c>
      <c r="B489" s="4">
        <v>29252.442800000001</v>
      </c>
    </row>
    <row r="490" spans="1:2" x14ac:dyDescent="0.3">
      <c r="A490" s="10">
        <v>45520.694444444453</v>
      </c>
      <c r="B490" s="4">
        <v>29128.320666666659</v>
      </c>
    </row>
    <row r="491" spans="1:2" x14ac:dyDescent="0.3">
      <c r="A491" s="10">
        <v>45520.697916666657</v>
      </c>
      <c r="B491" s="4">
        <v>29402.62266666667</v>
      </c>
    </row>
    <row r="492" spans="1:2" x14ac:dyDescent="0.3">
      <c r="A492" s="10">
        <v>45520.701388888891</v>
      </c>
      <c r="B492" s="4">
        <v>29567.009733333329</v>
      </c>
    </row>
    <row r="493" spans="1:2" x14ac:dyDescent="0.3">
      <c r="A493" s="10">
        <v>45520.704861111109</v>
      </c>
      <c r="B493" s="4">
        <v>29472.86186666667</v>
      </c>
    </row>
    <row r="494" spans="1:2" x14ac:dyDescent="0.3">
      <c r="A494" s="10">
        <v>45520.708333333343</v>
      </c>
      <c r="B494" s="4">
        <v>29064.058133333328</v>
      </c>
    </row>
    <row r="495" spans="1:2" x14ac:dyDescent="0.3">
      <c r="A495" s="10">
        <v>45520.711805555547</v>
      </c>
      <c r="B495" s="4">
        <v>28779.243552631578</v>
      </c>
    </row>
    <row r="496" spans="1:2" x14ac:dyDescent="0.3">
      <c r="A496" s="10">
        <v>45520.715277777781</v>
      </c>
      <c r="B496" s="4">
        <v>28802.947466666668</v>
      </c>
    </row>
    <row r="497" spans="1:2" x14ac:dyDescent="0.3">
      <c r="A497" s="10">
        <v>45520.71875</v>
      </c>
      <c r="B497" s="4">
        <v>29009.5952</v>
      </c>
    </row>
    <row r="498" spans="1:2" x14ac:dyDescent="0.3">
      <c r="A498" s="10">
        <v>45520.722222222219</v>
      </c>
      <c r="B498" s="4">
        <v>29271.915466666669</v>
      </c>
    </row>
    <row r="499" spans="1:2" x14ac:dyDescent="0.3">
      <c r="A499" s="10">
        <v>45520.725694444453</v>
      </c>
      <c r="B499" s="4">
        <v>29518.649066666669</v>
      </c>
    </row>
    <row r="500" spans="1:2" x14ac:dyDescent="0.3">
      <c r="A500" s="10">
        <v>45520.729166666657</v>
      </c>
      <c r="B500" s="4">
        <v>29781.01866666667</v>
      </c>
    </row>
    <row r="501" spans="1:2" x14ac:dyDescent="0.3">
      <c r="A501" s="10">
        <v>45520.732638888891</v>
      </c>
      <c r="B501" s="4">
        <v>30068.53853333334</v>
      </c>
    </row>
    <row r="502" spans="1:2" x14ac:dyDescent="0.3">
      <c r="A502" s="10">
        <v>45520.736111111109</v>
      </c>
      <c r="B502" s="4">
        <v>30476.847333333339</v>
      </c>
    </row>
    <row r="503" spans="1:2" x14ac:dyDescent="0.3">
      <c r="A503" s="10">
        <v>45520.739583333343</v>
      </c>
      <c r="B503" s="4">
        <v>30704.119866666671</v>
      </c>
    </row>
    <row r="504" spans="1:2" x14ac:dyDescent="0.3">
      <c r="A504" s="10">
        <v>45520.743055555547</v>
      </c>
      <c r="B504" s="4">
        <v>30859.97733333334</v>
      </c>
    </row>
    <row r="505" spans="1:2" x14ac:dyDescent="0.3">
      <c r="A505" s="10">
        <v>45520.746527777781</v>
      </c>
      <c r="B505" s="4">
        <v>31002.2952</v>
      </c>
    </row>
    <row r="506" spans="1:2" x14ac:dyDescent="0.3">
      <c r="A506" s="10">
        <v>45520.75</v>
      </c>
      <c r="B506" s="4">
        <v>31126.020400000001</v>
      </c>
    </row>
    <row r="507" spans="1:2" x14ac:dyDescent="0.3">
      <c r="A507" s="10">
        <v>45520.753472222219</v>
      </c>
      <c r="B507" s="4">
        <v>31187.54186666667</v>
      </c>
    </row>
    <row r="508" spans="1:2" x14ac:dyDescent="0.3">
      <c r="A508" s="10">
        <v>45520.756944444453</v>
      </c>
      <c r="B508" s="4">
        <v>31204.496800000001</v>
      </c>
    </row>
    <row r="509" spans="1:2" x14ac:dyDescent="0.3">
      <c r="A509" s="10">
        <v>45520.760416666657</v>
      </c>
      <c r="B509" s="4">
        <v>30939.431733333331</v>
      </c>
    </row>
    <row r="510" spans="1:2" x14ac:dyDescent="0.3">
      <c r="A510" s="10">
        <v>45520.763888888891</v>
      </c>
      <c r="B510" s="4">
        <v>30874.664133333339</v>
      </c>
    </row>
    <row r="511" spans="1:2" x14ac:dyDescent="0.3">
      <c r="A511" s="10">
        <v>45520.767361111109</v>
      </c>
      <c r="B511" s="4">
        <v>30924.528933333331</v>
      </c>
    </row>
    <row r="512" spans="1:2" x14ac:dyDescent="0.3">
      <c r="A512" s="10">
        <v>45520.770833333343</v>
      </c>
      <c r="B512" s="4">
        <v>31013.124133333331</v>
      </c>
    </row>
    <row r="513" spans="1:2" x14ac:dyDescent="0.3">
      <c r="A513" s="10">
        <v>45520.774305555547</v>
      </c>
      <c r="B513" s="4">
        <v>31044.67306666667</v>
      </c>
    </row>
    <row r="514" spans="1:2" x14ac:dyDescent="0.3">
      <c r="A514" s="10">
        <v>45520.777777777781</v>
      </c>
      <c r="B514" s="4">
        <v>31006.250133333331</v>
      </c>
    </row>
    <row r="515" spans="1:2" x14ac:dyDescent="0.3">
      <c r="A515" s="10">
        <v>45520.78125</v>
      </c>
      <c r="B515" s="4">
        <v>30908.764533333331</v>
      </c>
    </row>
    <row r="516" spans="1:2" x14ac:dyDescent="0.3">
      <c r="A516" s="10">
        <v>45520.784722222219</v>
      </c>
      <c r="B516" s="4">
        <v>30831.208666666669</v>
      </c>
    </row>
    <row r="517" spans="1:2" x14ac:dyDescent="0.3">
      <c r="A517" s="10">
        <v>45520.788194444453</v>
      </c>
      <c r="B517" s="4">
        <v>30803.5396</v>
      </c>
    </row>
    <row r="518" spans="1:2" x14ac:dyDescent="0.3">
      <c r="A518" s="10">
        <v>45520.791666666657</v>
      </c>
      <c r="B518" s="4">
        <v>30878.69106666667</v>
      </c>
    </row>
    <row r="519" spans="1:2" x14ac:dyDescent="0.3">
      <c r="A519" s="10">
        <v>45520.795138888891</v>
      </c>
      <c r="B519" s="4">
        <v>30866.618933333331</v>
      </c>
    </row>
    <row r="520" spans="1:2" x14ac:dyDescent="0.3">
      <c r="A520" s="10">
        <v>45520.798611111109</v>
      </c>
      <c r="B520" s="4">
        <v>30850.1672</v>
      </c>
    </row>
    <row r="521" spans="1:2" x14ac:dyDescent="0.3">
      <c r="A521" s="10">
        <v>45520.802083333343</v>
      </c>
      <c r="B521" s="4">
        <v>30842.99213333334</v>
      </c>
    </row>
    <row r="522" spans="1:2" x14ac:dyDescent="0.3">
      <c r="A522" s="10">
        <v>45520.805555555547</v>
      </c>
      <c r="B522" s="4">
        <v>30866.857199999999</v>
      </c>
    </row>
    <row r="523" spans="1:2" x14ac:dyDescent="0.3">
      <c r="A523" s="10">
        <v>45520.809027777781</v>
      </c>
      <c r="B523" s="4">
        <v>30932.983866666669</v>
      </c>
    </row>
    <row r="524" spans="1:2" x14ac:dyDescent="0.3">
      <c r="A524" s="10">
        <v>45520.8125</v>
      </c>
      <c r="B524" s="4">
        <v>30883.903999999999</v>
      </c>
    </row>
    <row r="525" spans="1:2" x14ac:dyDescent="0.3">
      <c r="A525" s="10">
        <v>45520.815972222219</v>
      </c>
      <c r="B525" s="4">
        <v>30926.470666666672</v>
      </c>
    </row>
    <row r="526" spans="1:2" x14ac:dyDescent="0.3">
      <c r="A526" s="10">
        <v>45520.819444444453</v>
      </c>
      <c r="B526" s="4">
        <v>30814.597333333339</v>
      </c>
    </row>
    <row r="527" spans="1:2" x14ac:dyDescent="0.3">
      <c r="A527" s="10">
        <v>45520.822916666657</v>
      </c>
      <c r="B527" s="4">
        <v>30712.37506666666</v>
      </c>
    </row>
    <row r="528" spans="1:2" x14ac:dyDescent="0.3">
      <c r="A528" s="10">
        <v>45520.826388888891</v>
      </c>
      <c r="B528" s="4">
        <v>30548.575199999999</v>
      </c>
    </row>
    <row r="529" spans="1:2" x14ac:dyDescent="0.3">
      <c r="A529" s="10">
        <v>45520.829861111109</v>
      </c>
      <c r="B529" s="4">
        <v>30410.018533333339</v>
      </c>
    </row>
    <row r="530" spans="1:2" x14ac:dyDescent="0.3">
      <c r="A530" s="10">
        <v>45520.833333333343</v>
      </c>
      <c r="B530" s="4">
        <v>30401.40013333334</v>
      </c>
    </row>
    <row r="531" spans="1:2" x14ac:dyDescent="0.3">
      <c r="A531" s="10">
        <v>45520.836805555547</v>
      </c>
      <c r="B531" s="4">
        <v>30354.274000000001</v>
      </c>
    </row>
    <row r="532" spans="1:2" x14ac:dyDescent="0.3">
      <c r="A532" s="10">
        <v>45520.840277777781</v>
      </c>
      <c r="B532" s="4">
        <v>30112.161066666671</v>
      </c>
    </row>
    <row r="533" spans="1:2" x14ac:dyDescent="0.3">
      <c r="A533" s="10">
        <v>45520.84375</v>
      </c>
      <c r="B533" s="4">
        <v>30002.647733333339</v>
      </c>
    </row>
    <row r="534" spans="1:2" x14ac:dyDescent="0.3">
      <c r="A534" s="10">
        <v>45520.847222222219</v>
      </c>
      <c r="B534" s="4">
        <v>29871.743866666671</v>
      </c>
    </row>
    <row r="535" spans="1:2" x14ac:dyDescent="0.3">
      <c r="A535" s="10">
        <v>45520.850694444453</v>
      </c>
      <c r="B535" s="4">
        <v>29790.75226666667</v>
      </c>
    </row>
    <row r="536" spans="1:2" x14ac:dyDescent="0.3">
      <c r="A536" s="10">
        <v>45520.854166666657</v>
      </c>
      <c r="B536" s="4">
        <v>29664.360933333341</v>
      </c>
    </row>
    <row r="537" spans="1:2" x14ac:dyDescent="0.3">
      <c r="A537" s="10">
        <v>45520.857638888891</v>
      </c>
      <c r="B537" s="4">
        <v>29421.267866666669</v>
      </c>
    </row>
    <row r="538" spans="1:2" x14ac:dyDescent="0.3">
      <c r="A538" s="10">
        <v>45520.861111111109</v>
      </c>
      <c r="B538" s="4">
        <v>29089.163866666669</v>
      </c>
    </row>
    <row r="539" spans="1:2" x14ac:dyDescent="0.3">
      <c r="A539" s="10">
        <v>45520.864583333343</v>
      </c>
      <c r="B539" s="4">
        <v>28899.443200000002</v>
      </c>
    </row>
    <row r="540" spans="1:2" x14ac:dyDescent="0.3">
      <c r="A540" s="10">
        <v>45520.868055555547</v>
      </c>
      <c r="B540" s="4">
        <v>28747.145733333331</v>
      </c>
    </row>
    <row r="541" spans="1:2" x14ac:dyDescent="0.3">
      <c r="A541" s="10">
        <v>45520.871527777781</v>
      </c>
      <c r="B541" s="4">
        <v>28586.756666666672</v>
      </c>
    </row>
    <row r="542" spans="1:2" x14ac:dyDescent="0.3">
      <c r="A542" s="10">
        <v>45520.875</v>
      </c>
      <c r="B542" s="4">
        <v>28333.349733333329</v>
      </c>
    </row>
    <row r="543" spans="1:2" x14ac:dyDescent="0.3">
      <c r="A543" s="10">
        <v>45520.878472222219</v>
      </c>
      <c r="B543" s="4">
        <v>28114.97546666667</v>
      </c>
    </row>
    <row r="544" spans="1:2" x14ac:dyDescent="0.3">
      <c r="A544" s="10">
        <v>45520.881944444453</v>
      </c>
      <c r="B544" s="4">
        <v>27893.8004</v>
      </c>
    </row>
    <row r="545" spans="1:2" x14ac:dyDescent="0.3">
      <c r="A545" s="10">
        <v>45520.885416666657</v>
      </c>
      <c r="B545" s="4">
        <v>27556.693200000002</v>
      </c>
    </row>
    <row r="546" spans="1:2" x14ac:dyDescent="0.3">
      <c r="A546" s="10">
        <v>45520.888888888891</v>
      </c>
      <c r="B546" s="4">
        <v>27264.965866666669</v>
      </c>
    </row>
    <row r="547" spans="1:2" x14ac:dyDescent="0.3">
      <c r="A547" s="10">
        <v>45520.892361111109</v>
      </c>
      <c r="B547" s="4">
        <v>27081.4912</v>
      </c>
    </row>
    <row r="548" spans="1:2" x14ac:dyDescent="0.3">
      <c r="A548" s="10">
        <v>45520.895833333343</v>
      </c>
      <c r="B548" s="4">
        <v>26784.711466666671</v>
      </c>
    </row>
    <row r="549" spans="1:2" x14ac:dyDescent="0.3">
      <c r="A549" s="10">
        <v>45520.899305555547</v>
      </c>
      <c r="B549" s="4">
        <v>26472.178133333331</v>
      </c>
    </row>
    <row r="550" spans="1:2" x14ac:dyDescent="0.3">
      <c r="A550" s="10">
        <v>45520.902777777781</v>
      </c>
      <c r="B550" s="4">
        <v>26371.888800000001</v>
      </c>
    </row>
    <row r="551" spans="1:2" x14ac:dyDescent="0.3">
      <c r="A551" s="10">
        <v>45520.90625</v>
      </c>
      <c r="B551" s="4">
        <v>26116.372933333339</v>
      </c>
    </row>
    <row r="552" spans="1:2" x14ac:dyDescent="0.3">
      <c r="A552" s="10">
        <v>45520.909722222219</v>
      </c>
      <c r="B552" s="4">
        <v>25722.796399999999</v>
      </c>
    </row>
    <row r="553" spans="1:2" x14ac:dyDescent="0.3">
      <c r="A553" s="10">
        <v>45520.913194444453</v>
      </c>
      <c r="B553" s="4">
        <v>25468.227599999998</v>
      </c>
    </row>
    <row r="554" spans="1:2" x14ac:dyDescent="0.3">
      <c r="A554" s="10">
        <v>45520.916666666657</v>
      </c>
      <c r="B554" s="4">
        <v>25157.522133333339</v>
      </c>
    </row>
    <row r="555" spans="1:2" x14ac:dyDescent="0.3">
      <c r="A555" s="10">
        <v>45520.920138888891</v>
      </c>
      <c r="B555" s="4">
        <v>25219.744533333331</v>
      </c>
    </row>
    <row r="556" spans="1:2" x14ac:dyDescent="0.3">
      <c r="A556" s="10">
        <v>45520.923611111109</v>
      </c>
      <c r="B556" s="4">
        <v>25156.238799999999</v>
      </c>
    </row>
    <row r="557" spans="1:2" x14ac:dyDescent="0.3">
      <c r="A557" s="10">
        <v>45520.927083333343</v>
      </c>
      <c r="B557" s="4">
        <v>24980.155466666671</v>
      </c>
    </row>
    <row r="558" spans="1:2" x14ac:dyDescent="0.3">
      <c r="A558" s="10">
        <v>45520.930555555547</v>
      </c>
      <c r="B558" s="4">
        <v>24784.932133333339</v>
      </c>
    </row>
    <row r="559" spans="1:2" x14ac:dyDescent="0.3">
      <c r="A559" s="10">
        <v>45520.934027777781</v>
      </c>
      <c r="B559" s="4">
        <v>24616.29453333333</v>
      </c>
    </row>
    <row r="560" spans="1:2" x14ac:dyDescent="0.3">
      <c r="A560" s="10">
        <v>45520.9375</v>
      </c>
      <c r="B560" s="4">
        <v>24442.491600000001</v>
      </c>
    </row>
    <row r="561" spans="1:2" x14ac:dyDescent="0.3">
      <c r="A561" s="10">
        <v>45520.940972222219</v>
      </c>
      <c r="B561" s="4">
        <v>24299.515466666671</v>
      </c>
    </row>
    <row r="562" spans="1:2" x14ac:dyDescent="0.3">
      <c r="A562" s="10">
        <v>45520.944444444453</v>
      </c>
      <c r="B562" s="4">
        <v>24044.495200000001</v>
      </c>
    </row>
    <row r="563" spans="1:2" x14ac:dyDescent="0.3">
      <c r="A563" s="10">
        <v>45520.947916666657</v>
      </c>
      <c r="B563" s="4">
        <v>23894.026000000002</v>
      </c>
    </row>
    <row r="564" spans="1:2" x14ac:dyDescent="0.3">
      <c r="A564" s="10">
        <v>45520.951388888891</v>
      </c>
      <c r="B564" s="4">
        <v>23799.543333333331</v>
      </c>
    </row>
    <row r="565" spans="1:2" x14ac:dyDescent="0.3">
      <c r="A565" s="10">
        <v>45520.954861111109</v>
      </c>
      <c r="B565" s="4">
        <v>23716.314933333331</v>
      </c>
    </row>
    <row r="566" spans="1:2" x14ac:dyDescent="0.3">
      <c r="A566" s="10">
        <v>45520.958333333343</v>
      </c>
      <c r="B566" s="4">
        <v>23515.933066666668</v>
      </c>
    </row>
    <row r="567" spans="1:2" x14ac:dyDescent="0.3">
      <c r="A567" s="10">
        <v>45520.961805555547</v>
      </c>
      <c r="B567" s="4">
        <v>23334.4948</v>
      </c>
    </row>
    <row r="568" spans="1:2" x14ac:dyDescent="0.3">
      <c r="A568" s="10">
        <v>45520.965277777781</v>
      </c>
      <c r="B568" s="4">
        <v>23108.787733333331</v>
      </c>
    </row>
    <row r="569" spans="1:2" x14ac:dyDescent="0.3">
      <c r="A569" s="10">
        <v>45520.96875</v>
      </c>
      <c r="B569" s="4">
        <v>22916.235733333331</v>
      </c>
    </row>
    <row r="570" spans="1:2" x14ac:dyDescent="0.3">
      <c r="A570" s="10">
        <v>45520.972222222219</v>
      </c>
      <c r="B570" s="4">
        <v>22830.29813333333</v>
      </c>
    </row>
    <row r="571" spans="1:2" x14ac:dyDescent="0.3">
      <c r="A571" s="10">
        <v>45520.975694444453</v>
      </c>
      <c r="B571" s="4">
        <v>22772.391333333329</v>
      </c>
    </row>
    <row r="572" spans="1:2" x14ac:dyDescent="0.3">
      <c r="A572" s="10">
        <v>45520.979166666657</v>
      </c>
      <c r="B572" s="4">
        <v>22670.027866666671</v>
      </c>
    </row>
    <row r="573" spans="1:2" x14ac:dyDescent="0.3">
      <c r="A573" s="10">
        <v>45520.982638888891</v>
      </c>
      <c r="B573" s="4">
        <v>22455.737066666668</v>
      </c>
    </row>
    <row r="574" spans="1:2" x14ac:dyDescent="0.3">
      <c r="A574" s="10">
        <v>45520.986111111109</v>
      </c>
      <c r="B574" s="4">
        <v>22297.561333333331</v>
      </c>
    </row>
    <row r="575" spans="1:2" x14ac:dyDescent="0.3">
      <c r="A575" s="10">
        <v>45520.989583333343</v>
      </c>
      <c r="B575" s="4">
        <v>22257.220133333329</v>
      </c>
    </row>
    <row r="576" spans="1:2" x14ac:dyDescent="0.3">
      <c r="A576" s="10">
        <v>45520.993055555547</v>
      </c>
      <c r="B576" s="4">
        <v>22217.081066666669</v>
      </c>
    </row>
    <row r="577" spans="1:2" x14ac:dyDescent="0.3">
      <c r="A577" s="10">
        <v>45520.996527777781</v>
      </c>
      <c r="B577" s="4">
        <v>22156.171333333339</v>
      </c>
    </row>
    <row r="578" spans="1:2" x14ac:dyDescent="0.3">
      <c r="A578" s="10">
        <v>45521</v>
      </c>
      <c r="B578" s="4">
        <v>22092.875866666669</v>
      </c>
    </row>
    <row r="579" spans="1:2" x14ac:dyDescent="0.3">
      <c r="A579" s="10">
        <v>45521.003472222219</v>
      </c>
      <c r="B579" s="4">
        <v>21972.035866666669</v>
      </c>
    </row>
    <row r="580" spans="1:2" x14ac:dyDescent="0.3">
      <c r="A580" s="10">
        <v>45521.006944444453</v>
      </c>
      <c r="B580" s="4">
        <v>21917.884933333331</v>
      </c>
    </row>
    <row r="581" spans="1:2" x14ac:dyDescent="0.3">
      <c r="A581" s="10">
        <v>45521.010416666657</v>
      </c>
      <c r="B581" s="4">
        <v>21925.930933333329</v>
      </c>
    </row>
    <row r="582" spans="1:2" x14ac:dyDescent="0.3">
      <c r="A582" s="10">
        <v>45521.013888888891</v>
      </c>
      <c r="B582" s="4">
        <v>21889.259333333332</v>
      </c>
    </row>
    <row r="583" spans="1:2" x14ac:dyDescent="0.3">
      <c r="A583" s="10">
        <v>45521.017361111109</v>
      </c>
      <c r="B583" s="4">
        <v>21793.256799999999</v>
      </c>
    </row>
    <row r="584" spans="1:2" x14ac:dyDescent="0.3">
      <c r="A584" s="10">
        <v>45521.020833333343</v>
      </c>
      <c r="B584" s="4">
        <v>21711.670266666672</v>
      </c>
    </row>
    <row r="585" spans="1:2" x14ac:dyDescent="0.3">
      <c r="A585" s="10">
        <v>45521.024305555547</v>
      </c>
      <c r="B585" s="4">
        <v>21637.387999999999</v>
      </c>
    </row>
    <row r="586" spans="1:2" x14ac:dyDescent="0.3">
      <c r="A586" s="10">
        <v>45521.027777777781</v>
      </c>
      <c r="B586" s="4">
        <v>21567.268533333339</v>
      </c>
    </row>
    <row r="587" spans="1:2" x14ac:dyDescent="0.3">
      <c r="A587" s="10">
        <v>45521.03125</v>
      </c>
      <c r="B587" s="4">
        <v>21546.291466666669</v>
      </c>
    </row>
    <row r="588" spans="1:2" x14ac:dyDescent="0.3">
      <c r="A588" s="10">
        <v>45521.034722222219</v>
      </c>
      <c r="B588" s="4">
        <v>21493.966666666671</v>
      </c>
    </row>
    <row r="589" spans="1:2" x14ac:dyDescent="0.3">
      <c r="A589" s="10">
        <v>45521.038194444453</v>
      </c>
      <c r="B589" s="4">
        <v>21442.065866666671</v>
      </c>
    </row>
    <row r="590" spans="1:2" x14ac:dyDescent="0.3">
      <c r="A590" s="10">
        <v>45521.041666666657</v>
      </c>
      <c r="B590" s="4">
        <v>21434.298933333332</v>
      </c>
    </row>
    <row r="591" spans="1:2" x14ac:dyDescent="0.3">
      <c r="A591" s="10">
        <v>45521.045138888891</v>
      </c>
      <c r="B591" s="4">
        <v>21374.330399999999</v>
      </c>
    </row>
    <row r="592" spans="1:2" x14ac:dyDescent="0.3">
      <c r="A592" s="10">
        <v>45521.048611111109</v>
      </c>
      <c r="B592" s="4">
        <v>21367.4264</v>
      </c>
    </row>
    <row r="593" spans="1:2" x14ac:dyDescent="0.3">
      <c r="A593" s="10">
        <v>45521.052083333343</v>
      </c>
      <c r="B593" s="4">
        <v>21319.7948</v>
      </c>
    </row>
    <row r="594" spans="1:2" x14ac:dyDescent="0.3">
      <c r="A594" s="10">
        <v>45521.055555555547</v>
      </c>
      <c r="B594" s="4">
        <v>21294.671600000001</v>
      </c>
    </row>
    <row r="595" spans="1:2" x14ac:dyDescent="0.3">
      <c r="A595" s="10">
        <v>45521.059027777781</v>
      </c>
      <c r="B595" s="4">
        <v>21162.0864</v>
      </c>
    </row>
    <row r="596" spans="1:2" x14ac:dyDescent="0.3">
      <c r="A596" s="10">
        <v>45521.0625</v>
      </c>
      <c r="B596" s="4">
        <v>21079.028666666669</v>
      </c>
    </row>
    <row r="597" spans="1:2" x14ac:dyDescent="0.3">
      <c r="A597" s="10">
        <v>45521.065972222219</v>
      </c>
      <c r="B597" s="4">
        <v>20983.90413333333</v>
      </c>
    </row>
    <row r="598" spans="1:2" x14ac:dyDescent="0.3">
      <c r="A598" s="10">
        <v>45521.069444444453</v>
      </c>
      <c r="B598" s="4">
        <v>21008.523066666661</v>
      </c>
    </row>
    <row r="599" spans="1:2" x14ac:dyDescent="0.3">
      <c r="A599" s="10">
        <v>45521.072916666657</v>
      </c>
      <c r="B599" s="4">
        <v>20920.787466666668</v>
      </c>
    </row>
    <row r="600" spans="1:2" x14ac:dyDescent="0.3">
      <c r="A600" s="10">
        <v>45521.076388888891</v>
      </c>
      <c r="B600" s="4">
        <v>20878.085866666672</v>
      </c>
    </row>
    <row r="601" spans="1:2" x14ac:dyDescent="0.3">
      <c r="A601" s="10">
        <v>45521.079861111109</v>
      </c>
      <c r="B601" s="4">
        <v>20912.459866666672</v>
      </c>
    </row>
    <row r="602" spans="1:2" x14ac:dyDescent="0.3">
      <c r="A602" s="10">
        <v>45521.083333333343</v>
      </c>
      <c r="B602" s="4">
        <v>20922.13546666667</v>
      </c>
    </row>
    <row r="603" spans="1:2" x14ac:dyDescent="0.3">
      <c r="A603" s="10">
        <v>45521.086805555547</v>
      </c>
      <c r="B603" s="4">
        <v>20868.403866666671</v>
      </c>
    </row>
    <row r="604" spans="1:2" x14ac:dyDescent="0.3">
      <c r="A604" s="10">
        <v>45521.090277777781</v>
      </c>
      <c r="B604" s="4">
        <v>20907.018533333339</v>
      </c>
    </row>
    <row r="605" spans="1:2" x14ac:dyDescent="0.3">
      <c r="A605" s="10">
        <v>45521.09375</v>
      </c>
      <c r="B605" s="4">
        <v>20975.752400000001</v>
      </c>
    </row>
    <row r="606" spans="1:2" x14ac:dyDescent="0.3">
      <c r="A606" s="10">
        <v>45521.097222222219</v>
      </c>
      <c r="B606" s="4">
        <v>20980.250933333329</v>
      </c>
    </row>
    <row r="607" spans="1:2" x14ac:dyDescent="0.3">
      <c r="A607" s="10">
        <v>45521.100694444453</v>
      </c>
      <c r="B607" s="4">
        <v>20993.016266666669</v>
      </c>
    </row>
    <row r="608" spans="1:2" x14ac:dyDescent="0.3">
      <c r="A608" s="10">
        <v>45521.104166666657</v>
      </c>
      <c r="B608" s="4">
        <v>20962.92826666667</v>
      </c>
    </row>
    <row r="609" spans="1:2" x14ac:dyDescent="0.3">
      <c r="A609" s="10">
        <v>45521.107638888891</v>
      </c>
      <c r="B609" s="4">
        <v>20900.440399999999</v>
      </c>
    </row>
    <row r="610" spans="1:2" x14ac:dyDescent="0.3">
      <c r="A610" s="10">
        <v>45521.111111111109</v>
      </c>
      <c r="B610" s="4">
        <v>20908.972266666671</v>
      </c>
    </row>
    <row r="611" spans="1:2" x14ac:dyDescent="0.3">
      <c r="A611" s="10">
        <v>45521.114583333343</v>
      </c>
      <c r="B611" s="4">
        <v>20959.26893333334</v>
      </c>
    </row>
    <row r="612" spans="1:2" x14ac:dyDescent="0.3">
      <c r="A612" s="10">
        <v>45521.118055555547</v>
      </c>
      <c r="B612" s="4">
        <v>20928.544666666668</v>
      </c>
    </row>
    <row r="613" spans="1:2" x14ac:dyDescent="0.3">
      <c r="A613" s="10">
        <v>45521.121527777781</v>
      </c>
      <c r="B613" s="4">
        <v>20892.4588</v>
      </c>
    </row>
    <row r="614" spans="1:2" x14ac:dyDescent="0.3">
      <c r="A614" s="10">
        <v>45521.125</v>
      </c>
      <c r="B614" s="4">
        <v>20996.239066666669</v>
      </c>
    </row>
    <row r="615" spans="1:2" x14ac:dyDescent="0.3">
      <c r="A615" s="10">
        <v>45521.128472222219</v>
      </c>
      <c r="B615" s="4">
        <v>21103.137999999999</v>
      </c>
    </row>
    <row r="616" spans="1:2" x14ac:dyDescent="0.3">
      <c r="A616" s="10">
        <v>45521.131944444453</v>
      </c>
      <c r="B616" s="4">
        <v>21166.078266666671</v>
      </c>
    </row>
    <row r="617" spans="1:2" x14ac:dyDescent="0.3">
      <c r="A617" s="10">
        <v>45521.135416666657</v>
      </c>
      <c r="B617" s="4">
        <v>21227.809466666669</v>
      </c>
    </row>
    <row r="618" spans="1:2" x14ac:dyDescent="0.3">
      <c r="A618" s="10">
        <v>45521.138888888891</v>
      </c>
      <c r="B618" s="4">
        <v>21221.84</v>
      </c>
    </row>
    <row r="619" spans="1:2" x14ac:dyDescent="0.3">
      <c r="A619" s="10">
        <v>45521.142361111109</v>
      </c>
      <c r="B619" s="4">
        <v>21276.902666666669</v>
      </c>
    </row>
    <row r="620" spans="1:2" x14ac:dyDescent="0.3">
      <c r="A620" s="10">
        <v>45521.145833333343</v>
      </c>
      <c r="B620" s="4">
        <v>21350.831200000001</v>
      </c>
    </row>
    <row r="621" spans="1:2" x14ac:dyDescent="0.3">
      <c r="A621" s="10">
        <v>45521.149305555547</v>
      </c>
      <c r="B621" s="4">
        <v>21507.749599999999</v>
      </c>
    </row>
    <row r="622" spans="1:2" x14ac:dyDescent="0.3">
      <c r="A622" s="10">
        <v>45521.152777777781</v>
      </c>
      <c r="B622" s="4">
        <v>21554.439866666671</v>
      </c>
    </row>
    <row r="623" spans="1:2" x14ac:dyDescent="0.3">
      <c r="A623" s="10">
        <v>45521.15625</v>
      </c>
      <c r="B623" s="4">
        <v>21677.473733333329</v>
      </c>
    </row>
    <row r="624" spans="1:2" x14ac:dyDescent="0.3">
      <c r="A624" s="10">
        <v>45521.159722222219</v>
      </c>
      <c r="B624" s="4">
        <v>21719.57586666667</v>
      </c>
    </row>
    <row r="625" spans="1:2" x14ac:dyDescent="0.3">
      <c r="A625" s="10">
        <v>45521.163194444453</v>
      </c>
      <c r="B625" s="4">
        <v>21820.141066666671</v>
      </c>
    </row>
    <row r="626" spans="1:2" x14ac:dyDescent="0.3">
      <c r="A626" s="10">
        <v>45521.166666666657</v>
      </c>
      <c r="B626" s="4">
        <v>22002.373599999999</v>
      </c>
    </row>
    <row r="627" spans="1:2" x14ac:dyDescent="0.3">
      <c r="A627" s="10">
        <v>45521.170138888891</v>
      </c>
      <c r="B627" s="4">
        <v>22224.594400000002</v>
      </c>
    </row>
    <row r="628" spans="1:2" x14ac:dyDescent="0.3">
      <c r="A628" s="10">
        <v>45521.173611111109</v>
      </c>
      <c r="B628" s="4">
        <v>22418.234400000001</v>
      </c>
    </row>
    <row r="629" spans="1:2" x14ac:dyDescent="0.3">
      <c r="A629" s="10">
        <v>45521.177083333343</v>
      </c>
      <c r="B629" s="4">
        <v>22748.599600000001</v>
      </c>
    </row>
    <row r="630" spans="1:2" x14ac:dyDescent="0.3">
      <c r="A630" s="10">
        <v>45521.180555555547</v>
      </c>
      <c r="B630" s="4">
        <v>22962.468799999999</v>
      </c>
    </row>
    <row r="631" spans="1:2" x14ac:dyDescent="0.3">
      <c r="A631" s="10">
        <v>45521.184027777781</v>
      </c>
      <c r="B631" s="4">
        <v>23136.23853333334</v>
      </c>
    </row>
    <row r="632" spans="1:2" x14ac:dyDescent="0.3">
      <c r="A632" s="10">
        <v>45521.1875</v>
      </c>
      <c r="B632" s="4">
        <v>23439.883866666671</v>
      </c>
    </row>
    <row r="633" spans="1:2" x14ac:dyDescent="0.3">
      <c r="A633" s="10">
        <v>45521.190972222219</v>
      </c>
      <c r="B633" s="4">
        <v>23684.590533333328</v>
      </c>
    </row>
    <row r="634" spans="1:2" x14ac:dyDescent="0.3">
      <c r="A634" s="10">
        <v>45521.194444444453</v>
      </c>
      <c r="B634" s="4">
        <v>23973.019733333331</v>
      </c>
    </row>
    <row r="635" spans="1:2" x14ac:dyDescent="0.3">
      <c r="A635" s="10">
        <v>45521.197916666657</v>
      </c>
      <c r="B635" s="4">
        <v>24243.8148</v>
      </c>
    </row>
    <row r="636" spans="1:2" x14ac:dyDescent="0.3">
      <c r="A636" s="10">
        <v>45521.201388888891</v>
      </c>
      <c r="B636" s="4">
        <v>24473.44266666667</v>
      </c>
    </row>
    <row r="637" spans="1:2" x14ac:dyDescent="0.3">
      <c r="A637" s="10">
        <v>45521.204861111109</v>
      </c>
      <c r="B637" s="4">
        <v>24652.434799999999</v>
      </c>
    </row>
    <row r="638" spans="1:2" x14ac:dyDescent="0.3">
      <c r="A638" s="10">
        <v>45521.208333333343</v>
      </c>
      <c r="B638" s="4">
        <v>24760.663066666672</v>
      </c>
    </row>
    <row r="639" spans="1:2" x14ac:dyDescent="0.3">
      <c r="A639" s="10">
        <v>45521.211805555547</v>
      </c>
      <c r="B639" s="4">
        <v>25083.672266666668</v>
      </c>
    </row>
    <row r="640" spans="1:2" x14ac:dyDescent="0.3">
      <c r="A640" s="10">
        <v>45521.215277777781</v>
      </c>
      <c r="B640" s="4">
        <v>25596.588933333329</v>
      </c>
    </row>
    <row r="641" spans="1:2" x14ac:dyDescent="0.3">
      <c r="A641" s="10">
        <v>45521.21875</v>
      </c>
      <c r="B641" s="4">
        <v>25869.374133333331</v>
      </c>
    </row>
    <row r="642" spans="1:2" x14ac:dyDescent="0.3">
      <c r="A642" s="10">
        <v>45521.222222222219</v>
      </c>
      <c r="B642" s="4">
        <v>26114.306</v>
      </c>
    </row>
    <row r="643" spans="1:2" x14ac:dyDescent="0.3">
      <c r="A643" s="10">
        <v>45521.225694444453</v>
      </c>
      <c r="B643" s="4">
        <v>26183.625066666671</v>
      </c>
    </row>
    <row r="644" spans="1:2" x14ac:dyDescent="0.3">
      <c r="A644" s="10">
        <v>45521.229166666657</v>
      </c>
      <c r="B644" s="4">
        <v>26529.701333333331</v>
      </c>
    </row>
    <row r="645" spans="1:2" x14ac:dyDescent="0.3">
      <c r="A645" s="10">
        <v>45521.232638888891</v>
      </c>
      <c r="B645" s="4">
        <v>27008.448799999998</v>
      </c>
    </row>
    <row r="646" spans="1:2" x14ac:dyDescent="0.3">
      <c r="A646" s="10">
        <v>45521.236111111109</v>
      </c>
      <c r="B646" s="4">
        <v>27303.00293333333</v>
      </c>
    </row>
    <row r="647" spans="1:2" x14ac:dyDescent="0.3">
      <c r="A647" s="10">
        <v>45521.239583333343</v>
      </c>
      <c r="B647" s="4">
        <v>27436.571866666669</v>
      </c>
    </row>
    <row r="648" spans="1:2" x14ac:dyDescent="0.3">
      <c r="A648" s="10">
        <v>45521.243055555547</v>
      </c>
      <c r="B648" s="4">
        <v>27497.48</v>
      </c>
    </row>
    <row r="649" spans="1:2" x14ac:dyDescent="0.3">
      <c r="A649" s="10">
        <v>45521.246527777781</v>
      </c>
      <c r="B649" s="4">
        <v>27536.49933333334</v>
      </c>
    </row>
    <row r="650" spans="1:2" x14ac:dyDescent="0.3">
      <c r="A650" s="10">
        <v>45521.25</v>
      </c>
      <c r="B650" s="4">
        <v>27614.723866666671</v>
      </c>
    </row>
    <row r="651" spans="1:2" x14ac:dyDescent="0.3">
      <c r="A651" s="10">
        <v>45521.253472222219</v>
      </c>
      <c r="B651" s="4">
        <v>27877.286533333328</v>
      </c>
    </row>
    <row r="652" spans="1:2" x14ac:dyDescent="0.3">
      <c r="A652" s="10">
        <v>45521.256944444453</v>
      </c>
      <c r="B652" s="4">
        <v>28191.813999999998</v>
      </c>
    </row>
    <row r="653" spans="1:2" x14ac:dyDescent="0.3">
      <c r="A653" s="10">
        <v>45521.260416666657</v>
      </c>
      <c r="B653" s="4">
        <v>28363.27746666667</v>
      </c>
    </row>
    <row r="654" spans="1:2" x14ac:dyDescent="0.3">
      <c r="A654" s="10">
        <v>45521.263888888891</v>
      </c>
      <c r="B654" s="4">
        <v>28492.700666666671</v>
      </c>
    </row>
    <row r="655" spans="1:2" x14ac:dyDescent="0.3">
      <c r="A655" s="10">
        <v>45521.267361111109</v>
      </c>
      <c r="B655" s="4">
        <v>28648.541466666669</v>
      </c>
    </row>
    <row r="656" spans="1:2" x14ac:dyDescent="0.3">
      <c r="A656" s="10">
        <v>45521.270833333343</v>
      </c>
      <c r="B656" s="4">
        <v>28652.13813333333</v>
      </c>
    </row>
    <row r="657" spans="1:2" x14ac:dyDescent="0.3">
      <c r="A657" s="10">
        <v>45521.274305555547</v>
      </c>
      <c r="B657" s="4">
        <v>28754.572400000001</v>
      </c>
    </row>
    <row r="658" spans="1:2" x14ac:dyDescent="0.3">
      <c r="A658" s="10">
        <v>45521.277777777781</v>
      </c>
      <c r="B658" s="4">
        <v>28779.496533333331</v>
      </c>
    </row>
    <row r="659" spans="1:2" x14ac:dyDescent="0.3">
      <c r="A659" s="10">
        <v>45521.28125</v>
      </c>
      <c r="B659" s="4">
        <v>28751.055199999999</v>
      </c>
    </row>
    <row r="660" spans="1:2" x14ac:dyDescent="0.3">
      <c r="A660" s="10">
        <v>45521.284722222219</v>
      </c>
      <c r="B660" s="4">
        <v>28724.665199999999</v>
      </c>
    </row>
    <row r="661" spans="1:2" x14ac:dyDescent="0.3">
      <c r="A661" s="10">
        <v>45521.288194444453</v>
      </c>
      <c r="B661" s="4">
        <v>28595.0484</v>
      </c>
    </row>
    <row r="662" spans="1:2" x14ac:dyDescent="0.3">
      <c r="A662" s="10">
        <v>45521.291666666657</v>
      </c>
      <c r="B662" s="4">
        <v>28646.63346666667</v>
      </c>
    </row>
    <row r="663" spans="1:2" x14ac:dyDescent="0.3">
      <c r="A663" s="10">
        <v>45521.295138888891</v>
      </c>
      <c r="B663" s="4">
        <v>28836.227599999998</v>
      </c>
    </row>
    <row r="664" spans="1:2" x14ac:dyDescent="0.3">
      <c r="A664" s="10">
        <v>45521.298611111109</v>
      </c>
      <c r="B664" s="4">
        <v>28759.690266666668</v>
      </c>
    </row>
    <row r="665" spans="1:2" x14ac:dyDescent="0.3">
      <c r="A665" s="10">
        <v>45521.302083333343</v>
      </c>
      <c r="B665" s="4">
        <v>28643.063866666671</v>
      </c>
    </row>
    <row r="666" spans="1:2" x14ac:dyDescent="0.3">
      <c r="A666" s="10">
        <v>45521.305555555547</v>
      </c>
      <c r="B666" s="4">
        <v>28480.37106666667</v>
      </c>
    </row>
    <row r="667" spans="1:2" x14ac:dyDescent="0.3">
      <c r="A667" s="10">
        <v>45521.309027777781</v>
      </c>
      <c r="B667" s="4">
        <v>28503.528933333331</v>
      </c>
    </row>
    <row r="668" spans="1:2" x14ac:dyDescent="0.3">
      <c r="A668" s="10">
        <v>45521.3125</v>
      </c>
      <c r="B668" s="4">
        <v>28337.647733333339</v>
      </c>
    </row>
    <row r="669" spans="1:2" x14ac:dyDescent="0.3">
      <c r="A669" s="10">
        <v>45521.315972222219</v>
      </c>
      <c r="B669" s="4">
        <v>28428.499199999998</v>
      </c>
    </row>
    <row r="670" spans="1:2" x14ac:dyDescent="0.3">
      <c r="A670" s="10">
        <v>45521.319444444453</v>
      </c>
      <c r="B670" s="4">
        <v>28407.012266666661</v>
      </c>
    </row>
    <row r="671" spans="1:2" x14ac:dyDescent="0.3">
      <c r="A671" s="10">
        <v>45521.322916666657</v>
      </c>
      <c r="B671" s="4">
        <v>28402.968133333328</v>
      </c>
    </row>
    <row r="672" spans="1:2" x14ac:dyDescent="0.3">
      <c r="A672" s="10">
        <v>45521.326388888891</v>
      </c>
      <c r="B672" s="4">
        <v>28418.417333333338</v>
      </c>
    </row>
    <row r="673" spans="1:2" x14ac:dyDescent="0.3">
      <c r="A673" s="10">
        <v>45521.329861111109</v>
      </c>
      <c r="B673" s="4">
        <v>28411.062399999999</v>
      </c>
    </row>
    <row r="674" spans="1:2" x14ac:dyDescent="0.3">
      <c r="A674" s="10">
        <v>45521.333333333343</v>
      </c>
      <c r="B674" s="4">
        <v>28439.607066666671</v>
      </c>
    </row>
    <row r="675" spans="1:2" x14ac:dyDescent="0.3">
      <c r="A675" s="10">
        <v>45521.336805555547</v>
      </c>
      <c r="B675" s="4">
        <v>28548.580933333331</v>
      </c>
    </row>
    <row r="676" spans="1:2" x14ac:dyDescent="0.3">
      <c r="A676" s="10">
        <v>45521.340277777781</v>
      </c>
      <c r="B676" s="4">
        <v>28562.659199999998</v>
      </c>
    </row>
    <row r="677" spans="1:2" x14ac:dyDescent="0.3">
      <c r="A677" s="10">
        <v>45521.34375</v>
      </c>
      <c r="B677" s="4">
        <v>28546.724933333331</v>
      </c>
    </row>
    <row r="678" spans="1:2" x14ac:dyDescent="0.3">
      <c r="A678" s="10">
        <v>45521.347222222219</v>
      </c>
      <c r="B678" s="4">
        <v>28501.4</v>
      </c>
    </row>
    <row r="679" spans="1:2" x14ac:dyDescent="0.3">
      <c r="A679" s="10">
        <v>45521.350694444453</v>
      </c>
      <c r="B679" s="4">
        <v>28489.297466666671</v>
      </c>
    </row>
    <row r="680" spans="1:2" x14ac:dyDescent="0.3">
      <c r="A680" s="10">
        <v>45521.354166666657</v>
      </c>
      <c r="B680" s="4">
        <v>28492.756133333329</v>
      </c>
    </row>
    <row r="681" spans="1:2" x14ac:dyDescent="0.3">
      <c r="A681" s="10">
        <v>45521.357638888891</v>
      </c>
      <c r="B681" s="4">
        <v>28404.064933333331</v>
      </c>
    </row>
    <row r="682" spans="1:2" x14ac:dyDescent="0.3">
      <c r="A682" s="10">
        <v>45521.361111111109</v>
      </c>
      <c r="B682" s="4">
        <v>28331.1656</v>
      </c>
    </row>
    <row r="683" spans="1:2" x14ac:dyDescent="0.3">
      <c r="A683" s="10">
        <v>45521.364583333343</v>
      </c>
      <c r="B683" s="4">
        <v>28308.69213333333</v>
      </c>
    </row>
    <row r="684" spans="1:2" x14ac:dyDescent="0.3">
      <c r="A684" s="10">
        <v>45521.368055555547</v>
      </c>
      <c r="B684" s="4">
        <v>28212.8472</v>
      </c>
    </row>
    <row r="685" spans="1:2" x14ac:dyDescent="0.3">
      <c r="A685" s="10">
        <v>45521.371527777781</v>
      </c>
      <c r="B685" s="4">
        <v>28135.102933333339</v>
      </c>
    </row>
    <row r="686" spans="1:2" x14ac:dyDescent="0.3">
      <c r="A686" s="10">
        <v>45521.375</v>
      </c>
      <c r="B686" s="4">
        <v>28181.74933333334</v>
      </c>
    </row>
    <row r="687" spans="1:2" x14ac:dyDescent="0.3">
      <c r="A687" s="10">
        <v>45521.378472222219</v>
      </c>
      <c r="B687" s="4">
        <v>28334.684000000001</v>
      </c>
    </row>
    <row r="688" spans="1:2" x14ac:dyDescent="0.3">
      <c r="A688" s="10">
        <v>45521.381944444453</v>
      </c>
      <c r="B688" s="4">
        <v>28444.150666666661</v>
      </c>
    </row>
    <row r="689" spans="1:2" x14ac:dyDescent="0.3">
      <c r="A689" s="10">
        <v>45521.385416666657</v>
      </c>
      <c r="B689" s="4">
        <v>28413.82493333333</v>
      </c>
    </row>
    <row r="690" spans="1:2" x14ac:dyDescent="0.3">
      <c r="A690" s="10">
        <v>45521.388888888891</v>
      </c>
      <c r="B690" s="4">
        <v>28370.478933333328</v>
      </c>
    </row>
    <row r="691" spans="1:2" x14ac:dyDescent="0.3">
      <c r="A691" s="10">
        <v>45521.392361111109</v>
      </c>
      <c r="B691" s="4">
        <v>28297.72213333334</v>
      </c>
    </row>
    <row r="692" spans="1:2" x14ac:dyDescent="0.3">
      <c r="A692" s="10">
        <v>45521.395833333343</v>
      </c>
      <c r="B692" s="4">
        <v>28370.23986666667</v>
      </c>
    </row>
    <row r="693" spans="1:2" x14ac:dyDescent="0.3">
      <c r="A693" s="10">
        <v>45521.399305555547</v>
      </c>
      <c r="B693" s="4">
        <v>28204.383999999998</v>
      </c>
    </row>
    <row r="694" spans="1:2" x14ac:dyDescent="0.3">
      <c r="A694" s="10">
        <v>45521.402777777781</v>
      </c>
      <c r="B694" s="4">
        <v>28139.8704</v>
      </c>
    </row>
    <row r="695" spans="1:2" x14ac:dyDescent="0.3">
      <c r="A695" s="10">
        <v>45521.40625</v>
      </c>
      <c r="B695" s="4">
        <v>28164.09226666667</v>
      </c>
    </row>
    <row r="696" spans="1:2" x14ac:dyDescent="0.3">
      <c r="A696" s="10">
        <v>45521.409722222219</v>
      </c>
      <c r="B696" s="4">
        <v>28149.75226666667</v>
      </c>
    </row>
    <row r="697" spans="1:2" x14ac:dyDescent="0.3">
      <c r="A697" s="10">
        <v>45521.413194444453</v>
      </c>
      <c r="B697" s="4">
        <v>28058.907866666661</v>
      </c>
    </row>
    <row r="698" spans="1:2" x14ac:dyDescent="0.3">
      <c r="A698" s="10">
        <v>45521.416666666657</v>
      </c>
      <c r="B698" s="4">
        <v>27918.255066666668</v>
      </c>
    </row>
    <row r="699" spans="1:2" x14ac:dyDescent="0.3">
      <c r="A699" s="10">
        <v>45521.420138888891</v>
      </c>
      <c r="B699" s="4">
        <v>27852.72866666667</v>
      </c>
    </row>
    <row r="700" spans="1:2" x14ac:dyDescent="0.3">
      <c r="A700" s="10">
        <v>45521.423611111109</v>
      </c>
      <c r="B700" s="4">
        <v>27783.820133333331</v>
      </c>
    </row>
    <row r="701" spans="1:2" x14ac:dyDescent="0.3">
      <c r="A701" s="10">
        <v>45521.427083333343</v>
      </c>
      <c r="B701" s="4">
        <v>27667.085599999999</v>
      </c>
    </row>
    <row r="702" spans="1:2" x14ac:dyDescent="0.3">
      <c r="A702" s="10">
        <v>45521.430555555547</v>
      </c>
      <c r="B702" s="4">
        <v>27655.60013333333</v>
      </c>
    </row>
    <row r="703" spans="1:2" x14ac:dyDescent="0.3">
      <c r="A703" s="10">
        <v>45521.434027777781</v>
      </c>
      <c r="B703" s="4">
        <v>27571.36653333333</v>
      </c>
    </row>
    <row r="704" spans="1:2" x14ac:dyDescent="0.3">
      <c r="A704" s="10">
        <v>45521.4375</v>
      </c>
      <c r="B704" s="4">
        <v>27469.104266666669</v>
      </c>
    </row>
    <row r="705" spans="1:2" x14ac:dyDescent="0.3">
      <c r="A705" s="10">
        <v>45521.440972222219</v>
      </c>
      <c r="B705" s="4">
        <v>27501.69213333333</v>
      </c>
    </row>
    <row r="706" spans="1:2" x14ac:dyDescent="0.3">
      <c r="A706" s="10">
        <v>45521.444444444453</v>
      </c>
      <c r="B706" s="4">
        <v>27522.875733333331</v>
      </c>
    </row>
    <row r="707" spans="1:2" x14ac:dyDescent="0.3">
      <c r="A707" s="10">
        <v>45521.447916666657</v>
      </c>
      <c r="B707" s="4">
        <v>27379.04706666667</v>
      </c>
    </row>
    <row r="708" spans="1:2" x14ac:dyDescent="0.3">
      <c r="A708" s="10">
        <v>45521.451388888891</v>
      </c>
      <c r="B708" s="4">
        <v>27324.809733333332</v>
      </c>
    </row>
    <row r="709" spans="1:2" x14ac:dyDescent="0.3">
      <c r="A709" s="10">
        <v>45521.454861111109</v>
      </c>
      <c r="B709" s="4">
        <v>27338.53267605634</v>
      </c>
    </row>
    <row r="710" spans="1:2" x14ac:dyDescent="0.3">
      <c r="A710" s="10">
        <v>45521.458333333343</v>
      </c>
      <c r="B710" s="4">
        <v>27255.145866666669</v>
      </c>
    </row>
    <row r="711" spans="1:2" x14ac:dyDescent="0.3">
      <c r="A711" s="10">
        <v>45521.461805555547</v>
      </c>
      <c r="B711" s="4">
        <v>27241.680666666671</v>
      </c>
    </row>
    <row r="712" spans="1:2" x14ac:dyDescent="0.3">
      <c r="A712" s="10">
        <v>45521.465277777781</v>
      </c>
      <c r="B712" s="4">
        <v>27130.864000000001</v>
      </c>
    </row>
    <row r="713" spans="1:2" x14ac:dyDescent="0.3">
      <c r="A713" s="10">
        <v>45521.46875</v>
      </c>
      <c r="B713" s="4">
        <v>26882.416266666671</v>
      </c>
    </row>
    <row r="714" spans="1:2" x14ac:dyDescent="0.3">
      <c r="A714" s="10">
        <v>45521.472222222219</v>
      </c>
      <c r="B714" s="4">
        <v>26859.177199999998</v>
      </c>
    </row>
    <row r="715" spans="1:2" x14ac:dyDescent="0.3">
      <c r="A715" s="10">
        <v>45521.475694444453</v>
      </c>
      <c r="B715" s="4">
        <v>26757.40933333334</v>
      </c>
    </row>
    <row r="716" spans="1:2" x14ac:dyDescent="0.3">
      <c r="A716" s="10">
        <v>45521.479166666657</v>
      </c>
      <c r="B716" s="4">
        <v>26702.663866666669</v>
      </c>
    </row>
    <row r="717" spans="1:2" x14ac:dyDescent="0.3">
      <c r="A717" s="10">
        <v>45521.482638888891</v>
      </c>
      <c r="B717" s="4">
        <v>26706.47706666667</v>
      </c>
    </row>
    <row r="718" spans="1:2" x14ac:dyDescent="0.3">
      <c r="A718" s="10">
        <v>45521.486111111109</v>
      </c>
      <c r="B718" s="4">
        <v>26598.948666666671</v>
      </c>
    </row>
    <row r="719" spans="1:2" x14ac:dyDescent="0.3">
      <c r="A719" s="10">
        <v>45521.489583333343</v>
      </c>
      <c r="B719" s="4">
        <v>26552.162666666671</v>
      </c>
    </row>
    <row r="720" spans="1:2" x14ac:dyDescent="0.3">
      <c r="A720" s="10">
        <v>45521.493055555547</v>
      </c>
      <c r="B720" s="4">
        <v>26522.25</v>
      </c>
    </row>
    <row r="721" spans="1:2" x14ac:dyDescent="0.3">
      <c r="A721" s="10">
        <v>45521.496527777781</v>
      </c>
      <c r="B721" s="4">
        <v>26368.97186666667</v>
      </c>
    </row>
    <row r="722" spans="1:2" x14ac:dyDescent="0.3">
      <c r="A722" s="10">
        <v>45521.5</v>
      </c>
      <c r="B722" s="4">
        <v>26409.950133333339</v>
      </c>
    </row>
    <row r="723" spans="1:2" x14ac:dyDescent="0.3">
      <c r="A723" s="10">
        <v>45521.503472222219</v>
      </c>
      <c r="B723" s="4">
        <v>26428.397199999999</v>
      </c>
    </row>
    <row r="724" spans="1:2" x14ac:dyDescent="0.3">
      <c r="A724" s="10">
        <v>45521.506944444453</v>
      </c>
      <c r="B724" s="4">
        <v>26242.565200000001</v>
      </c>
    </row>
    <row r="725" spans="1:2" x14ac:dyDescent="0.3">
      <c r="A725" s="10">
        <v>45521.510416666657</v>
      </c>
      <c r="B725" s="4">
        <v>26195.849333333332</v>
      </c>
    </row>
    <row r="726" spans="1:2" x14ac:dyDescent="0.3">
      <c r="A726" s="10">
        <v>45521.513888888891</v>
      </c>
      <c r="B726" s="4">
        <v>25982.961200000002</v>
      </c>
    </row>
    <row r="727" spans="1:2" x14ac:dyDescent="0.3">
      <c r="A727" s="10">
        <v>45521.517361111109</v>
      </c>
      <c r="B727" s="4">
        <v>26034.7552</v>
      </c>
    </row>
    <row r="728" spans="1:2" x14ac:dyDescent="0.3">
      <c r="A728" s="10">
        <v>45521.520833333343</v>
      </c>
      <c r="B728" s="4">
        <v>26053.4784</v>
      </c>
    </row>
    <row r="729" spans="1:2" x14ac:dyDescent="0.3">
      <c r="A729" s="10">
        <v>45521.524305555547</v>
      </c>
      <c r="B729" s="4">
        <v>26065.180133333339</v>
      </c>
    </row>
    <row r="730" spans="1:2" x14ac:dyDescent="0.3">
      <c r="A730" s="10">
        <v>45521.527777777781</v>
      </c>
      <c r="B730" s="4">
        <v>26057.635999999999</v>
      </c>
    </row>
    <row r="731" spans="1:2" x14ac:dyDescent="0.3">
      <c r="A731" s="10">
        <v>45521.53125</v>
      </c>
      <c r="B731" s="4">
        <v>26105.60106666667</v>
      </c>
    </row>
    <row r="732" spans="1:2" x14ac:dyDescent="0.3">
      <c r="A732" s="10">
        <v>45521.534722222219</v>
      </c>
      <c r="B732" s="4">
        <v>26140.985733333331</v>
      </c>
    </row>
    <row r="733" spans="1:2" x14ac:dyDescent="0.3">
      <c r="A733" s="10">
        <v>45521.538194444453</v>
      </c>
      <c r="B733" s="4">
        <v>26179.76506666667</v>
      </c>
    </row>
    <row r="734" spans="1:2" x14ac:dyDescent="0.3">
      <c r="A734" s="10">
        <v>45521.541666666657</v>
      </c>
      <c r="B734" s="4">
        <v>26132.437866666671</v>
      </c>
    </row>
    <row r="735" spans="1:2" x14ac:dyDescent="0.3">
      <c r="A735" s="10">
        <v>45521.545138888891</v>
      </c>
      <c r="B735" s="4">
        <v>26015.566933333339</v>
      </c>
    </row>
    <row r="736" spans="1:2" x14ac:dyDescent="0.3">
      <c r="A736" s="10">
        <v>45521.548611111109</v>
      </c>
      <c r="B736" s="4">
        <v>26063.335466666671</v>
      </c>
    </row>
    <row r="737" spans="1:2" x14ac:dyDescent="0.3">
      <c r="A737" s="10">
        <v>45521.552083333343</v>
      </c>
      <c r="B737" s="4">
        <v>26052.75853333333</v>
      </c>
    </row>
    <row r="738" spans="1:2" x14ac:dyDescent="0.3">
      <c r="A738" s="10">
        <v>45521.555555555547</v>
      </c>
      <c r="B738" s="4">
        <v>26017.315600000002</v>
      </c>
    </row>
    <row r="739" spans="1:2" x14ac:dyDescent="0.3">
      <c r="A739" s="10">
        <v>45521.559027777781</v>
      </c>
      <c r="B739" s="4">
        <v>26022.893866666669</v>
      </c>
    </row>
    <row r="740" spans="1:2" x14ac:dyDescent="0.3">
      <c r="A740" s="10">
        <v>45521.5625</v>
      </c>
      <c r="B740" s="4">
        <v>25955.297333333339</v>
      </c>
    </row>
    <row r="741" spans="1:2" x14ac:dyDescent="0.3">
      <c r="A741" s="10">
        <v>45521.565972222219</v>
      </c>
      <c r="B741" s="4">
        <v>25956.606400000001</v>
      </c>
    </row>
    <row r="742" spans="1:2" x14ac:dyDescent="0.3">
      <c r="A742" s="10">
        <v>45521.569444444453</v>
      </c>
      <c r="B742" s="4">
        <v>25895.168799999999</v>
      </c>
    </row>
    <row r="743" spans="1:2" x14ac:dyDescent="0.3">
      <c r="A743" s="10">
        <v>45521.572916666657</v>
      </c>
      <c r="B743" s="4">
        <v>25883.813600000001</v>
      </c>
    </row>
    <row r="744" spans="1:2" x14ac:dyDescent="0.3">
      <c r="A744" s="10">
        <v>45521.576388888891</v>
      </c>
      <c r="B744" s="4">
        <v>25947.982800000002</v>
      </c>
    </row>
    <row r="745" spans="1:2" x14ac:dyDescent="0.3">
      <c r="A745" s="10">
        <v>45521.579861111109</v>
      </c>
      <c r="B745" s="4">
        <v>25881.1764</v>
      </c>
    </row>
    <row r="746" spans="1:2" x14ac:dyDescent="0.3">
      <c r="A746" s="10">
        <v>45521.583333333343</v>
      </c>
      <c r="B746" s="4">
        <v>25899.424800000001</v>
      </c>
    </row>
    <row r="747" spans="1:2" x14ac:dyDescent="0.3">
      <c r="A747" s="10">
        <v>45521.586805555547</v>
      </c>
      <c r="B747" s="4">
        <v>26050.099200000001</v>
      </c>
    </row>
    <row r="748" spans="1:2" x14ac:dyDescent="0.3">
      <c r="A748" s="10">
        <v>45521.590277777781</v>
      </c>
      <c r="B748" s="4">
        <v>26147.228266666669</v>
      </c>
    </row>
    <row r="749" spans="1:2" x14ac:dyDescent="0.3">
      <c r="A749" s="10">
        <v>45521.59375</v>
      </c>
      <c r="B749" s="4">
        <v>26131.207200000001</v>
      </c>
    </row>
    <row r="750" spans="1:2" x14ac:dyDescent="0.3">
      <c r="A750" s="10">
        <v>45521.597222222219</v>
      </c>
      <c r="B750" s="4">
        <v>26147.02653333333</v>
      </c>
    </row>
    <row r="751" spans="1:2" x14ac:dyDescent="0.3">
      <c r="A751" s="10">
        <v>45521.600694444453</v>
      </c>
      <c r="B751" s="4">
        <v>26118.899733333339</v>
      </c>
    </row>
    <row r="752" spans="1:2" x14ac:dyDescent="0.3">
      <c r="A752" s="10">
        <v>45521.604166666657</v>
      </c>
      <c r="B752" s="4">
        <v>26258.859333333341</v>
      </c>
    </row>
    <row r="753" spans="1:2" x14ac:dyDescent="0.3">
      <c r="A753" s="10">
        <v>45521.607638888891</v>
      </c>
      <c r="B753" s="4">
        <v>26349.765466666671</v>
      </c>
    </row>
    <row r="754" spans="1:2" x14ac:dyDescent="0.3">
      <c r="A754" s="10">
        <v>45521.611111111109</v>
      </c>
      <c r="B754" s="4">
        <v>26511.555199999999</v>
      </c>
    </row>
    <row r="755" spans="1:2" x14ac:dyDescent="0.3">
      <c r="A755" s="10">
        <v>45521.614583333343</v>
      </c>
      <c r="B755" s="4">
        <v>26619.807066666672</v>
      </c>
    </row>
    <row r="756" spans="1:2" x14ac:dyDescent="0.3">
      <c r="A756" s="10">
        <v>45521.618055555547</v>
      </c>
      <c r="B756" s="4">
        <v>26597.293866666671</v>
      </c>
    </row>
    <row r="757" spans="1:2" x14ac:dyDescent="0.3">
      <c r="A757" s="10">
        <v>45521.621527777781</v>
      </c>
      <c r="B757" s="4">
        <v>26727.7716</v>
      </c>
    </row>
    <row r="758" spans="1:2" x14ac:dyDescent="0.3">
      <c r="A758" s="10">
        <v>45521.625</v>
      </c>
      <c r="B758" s="4">
        <v>26769.663466666669</v>
      </c>
    </row>
    <row r="759" spans="1:2" x14ac:dyDescent="0.3">
      <c r="A759" s="10">
        <v>45521.628472222219</v>
      </c>
      <c r="B759" s="4">
        <v>26885.23586666667</v>
      </c>
    </row>
    <row r="760" spans="1:2" x14ac:dyDescent="0.3">
      <c r="A760" s="10">
        <v>45521.631944444453</v>
      </c>
      <c r="B760" s="4">
        <v>26873.656933333328</v>
      </c>
    </row>
    <row r="761" spans="1:2" x14ac:dyDescent="0.3">
      <c r="A761" s="10">
        <v>45521.635416666657</v>
      </c>
      <c r="B761" s="4">
        <v>27063.071866666669</v>
      </c>
    </row>
    <row r="762" spans="1:2" x14ac:dyDescent="0.3">
      <c r="A762" s="10">
        <v>45521.638888888891</v>
      </c>
      <c r="B762" s="4">
        <v>27114.349333333339</v>
      </c>
    </row>
    <row r="763" spans="1:2" x14ac:dyDescent="0.3">
      <c r="A763" s="10">
        <v>45521.642361111109</v>
      </c>
      <c r="B763" s="4">
        <v>27158.523733333339</v>
      </c>
    </row>
    <row r="764" spans="1:2" x14ac:dyDescent="0.3">
      <c r="A764" s="10">
        <v>45521.645833333343</v>
      </c>
      <c r="B764" s="4">
        <v>27366.612666666671</v>
      </c>
    </row>
    <row r="765" spans="1:2" x14ac:dyDescent="0.3">
      <c r="A765" s="10">
        <v>45521.649305555547</v>
      </c>
      <c r="B765" s="4">
        <v>27557.993600000002</v>
      </c>
    </row>
    <row r="766" spans="1:2" x14ac:dyDescent="0.3">
      <c r="A766" s="10">
        <v>45521.652777777781</v>
      </c>
      <c r="B766" s="4">
        <v>27728.93026666667</v>
      </c>
    </row>
    <row r="767" spans="1:2" x14ac:dyDescent="0.3">
      <c r="A767" s="10">
        <v>45521.65625</v>
      </c>
      <c r="B767" s="4">
        <v>27804.05786666667</v>
      </c>
    </row>
    <row r="768" spans="1:2" x14ac:dyDescent="0.3">
      <c r="A768" s="10">
        <v>45521.659722222219</v>
      </c>
      <c r="B768" s="4">
        <v>27762.530533333331</v>
      </c>
    </row>
    <row r="769" spans="1:2" x14ac:dyDescent="0.3">
      <c r="A769" s="10">
        <v>45521.663194444453</v>
      </c>
      <c r="B769" s="4">
        <v>27918.79293333333</v>
      </c>
    </row>
    <row r="770" spans="1:2" x14ac:dyDescent="0.3">
      <c r="A770" s="10">
        <v>45521.666666666657</v>
      </c>
      <c r="B770" s="4">
        <v>28154.180533333329</v>
      </c>
    </row>
    <row r="771" spans="1:2" x14ac:dyDescent="0.3">
      <c r="A771" s="10">
        <v>45521.670138888891</v>
      </c>
      <c r="B771" s="4">
        <v>28320.88546666667</v>
      </c>
    </row>
    <row r="772" spans="1:2" x14ac:dyDescent="0.3">
      <c r="A772" s="10">
        <v>45521.673611111109</v>
      </c>
      <c r="B772" s="4">
        <v>28471.3184</v>
      </c>
    </row>
    <row r="773" spans="1:2" x14ac:dyDescent="0.3">
      <c r="A773" s="10">
        <v>45521.677083333343</v>
      </c>
      <c r="B773" s="4">
        <v>28653.347600000001</v>
      </c>
    </row>
    <row r="774" spans="1:2" x14ac:dyDescent="0.3">
      <c r="A774" s="10">
        <v>45521.680555555547</v>
      </c>
      <c r="B774" s="4">
        <v>28779.63706666667</v>
      </c>
    </row>
    <row r="775" spans="1:2" x14ac:dyDescent="0.3">
      <c r="A775" s="10">
        <v>45521.684027777781</v>
      </c>
      <c r="B775" s="4">
        <v>28890.723866666671</v>
      </c>
    </row>
    <row r="776" spans="1:2" x14ac:dyDescent="0.3">
      <c r="A776" s="10">
        <v>45521.6875</v>
      </c>
      <c r="B776" s="4">
        <v>28979.101333333339</v>
      </c>
    </row>
    <row r="777" spans="1:2" x14ac:dyDescent="0.3">
      <c r="A777" s="10">
        <v>45521.690972222219</v>
      </c>
      <c r="B777" s="4">
        <v>29045.011733333329</v>
      </c>
    </row>
    <row r="778" spans="1:2" x14ac:dyDescent="0.3">
      <c r="A778" s="10">
        <v>45521.694444444453</v>
      </c>
      <c r="B778" s="4">
        <v>29180.662400000001</v>
      </c>
    </row>
    <row r="779" spans="1:2" x14ac:dyDescent="0.3">
      <c r="A779" s="10">
        <v>45521.697916666657</v>
      </c>
      <c r="B779" s="4">
        <v>29339.084533333338</v>
      </c>
    </row>
    <row r="780" spans="1:2" x14ac:dyDescent="0.3">
      <c r="A780" s="10">
        <v>45521.701388888891</v>
      </c>
      <c r="B780" s="4">
        <v>29438.472399999999</v>
      </c>
    </row>
    <row r="781" spans="1:2" x14ac:dyDescent="0.3">
      <c r="A781" s="10">
        <v>45521.704861111109</v>
      </c>
      <c r="B781" s="4">
        <v>29399.991999999998</v>
      </c>
    </row>
    <row r="782" spans="1:2" x14ac:dyDescent="0.3">
      <c r="A782" s="10">
        <v>45521.708333333343</v>
      </c>
      <c r="B782" s="4">
        <v>28791.891466666661</v>
      </c>
    </row>
    <row r="783" spans="1:2" x14ac:dyDescent="0.3">
      <c r="A783" s="10">
        <v>45521.711805555547</v>
      </c>
      <c r="B783" s="4">
        <v>28469.401333333339</v>
      </c>
    </row>
    <row r="784" spans="1:2" x14ac:dyDescent="0.3">
      <c r="A784" s="10">
        <v>45521.715277777781</v>
      </c>
      <c r="B784" s="4">
        <v>28561.136399999999</v>
      </c>
    </row>
    <row r="785" spans="1:2" x14ac:dyDescent="0.3">
      <c r="A785" s="10">
        <v>45521.71875</v>
      </c>
      <c r="B785" s="4">
        <v>28603.33866666667</v>
      </c>
    </row>
    <row r="786" spans="1:2" x14ac:dyDescent="0.3">
      <c r="A786" s="10">
        <v>45521.722222222219</v>
      </c>
      <c r="B786" s="4">
        <v>28684.55293333334</v>
      </c>
    </row>
    <row r="787" spans="1:2" x14ac:dyDescent="0.3">
      <c r="A787" s="10">
        <v>45521.725694444453</v>
      </c>
      <c r="B787" s="4">
        <v>28970.366266666671</v>
      </c>
    </row>
    <row r="788" spans="1:2" x14ac:dyDescent="0.3">
      <c r="A788" s="10">
        <v>45521.729166666657</v>
      </c>
      <c r="B788" s="4">
        <v>29309.8452</v>
      </c>
    </row>
    <row r="789" spans="1:2" x14ac:dyDescent="0.3">
      <c r="A789" s="10">
        <v>45521.732638888891</v>
      </c>
      <c r="B789" s="4">
        <v>29713.374266666669</v>
      </c>
    </row>
    <row r="790" spans="1:2" x14ac:dyDescent="0.3">
      <c r="A790" s="10">
        <v>45521.736111111109</v>
      </c>
      <c r="B790" s="4">
        <v>30151.920399999999</v>
      </c>
    </row>
    <row r="791" spans="1:2" x14ac:dyDescent="0.3">
      <c r="A791" s="10">
        <v>45521.739583333343</v>
      </c>
      <c r="B791" s="4">
        <v>30383.278933333331</v>
      </c>
    </row>
    <row r="792" spans="1:2" x14ac:dyDescent="0.3">
      <c r="A792" s="10">
        <v>45521.743055555547</v>
      </c>
      <c r="B792" s="4">
        <v>30588.67146666667</v>
      </c>
    </row>
    <row r="793" spans="1:2" x14ac:dyDescent="0.3">
      <c r="A793" s="10">
        <v>45521.746527777781</v>
      </c>
      <c r="B793" s="4">
        <v>30676.188933333331</v>
      </c>
    </row>
    <row r="794" spans="1:2" x14ac:dyDescent="0.3">
      <c r="A794" s="10">
        <v>45521.75</v>
      </c>
      <c r="B794" s="4">
        <v>30867.72506666667</v>
      </c>
    </row>
    <row r="795" spans="1:2" x14ac:dyDescent="0.3">
      <c r="A795" s="10">
        <v>45521.753472222219</v>
      </c>
      <c r="B795" s="4">
        <v>31091.059333333331</v>
      </c>
    </row>
    <row r="796" spans="1:2" x14ac:dyDescent="0.3">
      <c r="A796" s="10">
        <v>45521.756944444453</v>
      </c>
      <c r="B796" s="4">
        <v>31285.3436</v>
      </c>
    </row>
    <row r="797" spans="1:2" x14ac:dyDescent="0.3">
      <c r="A797" s="10">
        <v>45521.760416666657</v>
      </c>
      <c r="B797" s="4">
        <v>31294.43493333333</v>
      </c>
    </row>
    <row r="798" spans="1:2" x14ac:dyDescent="0.3">
      <c r="A798" s="10">
        <v>45521.763888888891</v>
      </c>
      <c r="B798" s="4">
        <v>31355.031866666672</v>
      </c>
    </row>
    <row r="799" spans="1:2" x14ac:dyDescent="0.3">
      <c r="A799" s="10">
        <v>45521.767361111109</v>
      </c>
      <c r="B799" s="4">
        <v>31315.327733333339</v>
      </c>
    </row>
    <row r="800" spans="1:2" x14ac:dyDescent="0.3">
      <c r="A800" s="10">
        <v>45521.770833333343</v>
      </c>
      <c r="B800" s="4">
        <v>31309.914133333339</v>
      </c>
    </row>
    <row r="801" spans="1:2" x14ac:dyDescent="0.3">
      <c r="A801" s="10">
        <v>45521.774305555547</v>
      </c>
      <c r="B801" s="4">
        <v>31314.264266666669</v>
      </c>
    </row>
    <row r="802" spans="1:2" x14ac:dyDescent="0.3">
      <c r="A802" s="10">
        <v>45521.777777777781</v>
      </c>
      <c r="B802" s="4">
        <v>31310.651999999998</v>
      </c>
    </row>
    <row r="803" spans="1:2" x14ac:dyDescent="0.3">
      <c r="A803" s="10">
        <v>45521.78125</v>
      </c>
      <c r="B803" s="4">
        <v>31284.991733333329</v>
      </c>
    </row>
    <row r="804" spans="1:2" x14ac:dyDescent="0.3">
      <c r="A804" s="10">
        <v>45521.784722222219</v>
      </c>
      <c r="B804" s="4">
        <v>31269.446</v>
      </c>
    </row>
    <row r="805" spans="1:2" x14ac:dyDescent="0.3">
      <c r="A805" s="10">
        <v>45521.788194444453</v>
      </c>
      <c r="B805" s="4">
        <v>31216.058000000001</v>
      </c>
    </row>
    <row r="806" spans="1:2" x14ac:dyDescent="0.3">
      <c r="A806" s="10">
        <v>45521.791666666657</v>
      </c>
      <c r="B806" s="4">
        <v>31497.266800000001</v>
      </c>
    </row>
    <row r="807" spans="1:2" x14ac:dyDescent="0.3">
      <c r="A807" s="10">
        <v>45521.795138888891</v>
      </c>
      <c r="B807" s="4">
        <v>31864.56973333333</v>
      </c>
    </row>
    <row r="808" spans="1:2" x14ac:dyDescent="0.3">
      <c r="A808" s="10">
        <v>45521.798611111109</v>
      </c>
      <c r="B808" s="4">
        <v>31870.44826666667</v>
      </c>
    </row>
    <row r="809" spans="1:2" x14ac:dyDescent="0.3">
      <c r="A809" s="10">
        <v>45521.802083333343</v>
      </c>
      <c r="B809" s="4">
        <v>31962.534</v>
      </c>
    </row>
    <row r="810" spans="1:2" x14ac:dyDescent="0.3">
      <c r="A810" s="10">
        <v>45521.805555555547</v>
      </c>
      <c r="B810" s="4">
        <v>31909.919333333339</v>
      </c>
    </row>
    <row r="811" spans="1:2" x14ac:dyDescent="0.3">
      <c r="A811" s="10">
        <v>45521.809027777781</v>
      </c>
      <c r="B811" s="4">
        <v>31850.003199999999</v>
      </c>
    </row>
    <row r="812" spans="1:2" x14ac:dyDescent="0.3">
      <c r="A812" s="10">
        <v>45521.8125</v>
      </c>
      <c r="B812" s="4">
        <v>31675.78866666666</v>
      </c>
    </row>
    <row r="813" spans="1:2" x14ac:dyDescent="0.3">
      <c r="A813" s="10">
        <v>45521.815972222219</v>
      </c>
      <c r="B813" s="4">
        <v>31485.033599999999</v>
      </c>
    </row>
    <row r="814" spans="1:2" x14ac:dyDescent="0.3">
      <c r="A814" s="10">
        <v>45521.819444444453</v>
      </c>
      <c r="B814" s="4">
        <v>31275.676133333331</v>
      </c>
    </row>
    <row r="815" spans="1:2" x14ac:dyDescent="0.3">
      <c r="A815" s="10">
        <v>45521.822916666657</v>
      </c>
      <c r="B815" s="4">
        <v>31097.887466666671</v>
      </c>
    </row>
    <row r="816" spans="1:2" x14ac:dyDescent="0.3">
      <c r="A816" s="10">
        <v>45521.826388888891</v>
      </c>
      <c r="B816" s="4">
        <v>30821.876666666671</v>
      </c>
    </row>
    <row r="817" spans="1:2" x14ac:dyDescent="0.3">
      <c r="A817" s="10">
        <v>45521.829861111109</v>
      </c>
      <c r="B817" s="4">
        <v>30678.991333333339</v>
      </c>
    </row>
    <row r="818" spans="1:2" x14ac:dyDescent="0.3">
      <c r="A818" s="10">
        <v>45521.833333333343</v>
      </c>
      <c r="B818" s="4">
        <v>30614.600533333331</v>
      </c>
    </row>
    <row r="819" spans="1:2" x14ac:dyDescent="0.3">
      <c r="A819" s="10">
        <v>45521.836805555547</v>
      </c>
      <c r="B819" s="4">
        <v>30494.68746666667</v>
      </c>
    </row>
    <row r="820" spans="1:2" x14ac:dyDescent="0.3">
      <c r="A820" s="10">
        <v>45521.840277777781</v>
      </c>
      <c r="B820" s="4">
        <v>30398.53306666667</v>
      </c>
    </row>
    <row r="821" spans="1:2" x14ac:dyDescent="0.3">
      <c r="A821" s="10">
        <v>45521.84375</v>
      </c>
      <c r="B821" s="4">
        <v>30128.181466666669</v>
      </c>
    </row>
    <row r="822" spans="1:2" x14ac:dyDescent="0.3">
      <c r="A822" s="10">
        <v>45521.847222222219</v>
      </c>
      <c r="B822" s="4">
        <v>29830.870666666669</v>
      </c>
    </row>
    <row r="823" spans="1:2" x14ac:dyDescent="0.3">
      <c r="A823" s="10">
        <v>45521.850694444453</v>
      </c>
      <c r="B823" s="4">
        <v>29603.563333333332</v>
      </c>
    </row>
    <row r="824" spans="1:2" x14ac:dyDescent="0.3">
      <c r="A824" s="10">
        <v>45521.854166666657</v>
      </c>
      <c r="B824" s="4">
        <v>29429.338533333339</v>
      </c>
    </row>
    <row r="825" spans="1:2" x14ac:dyDescent="0.3">
      <c r="A825" s="10">
        <v>45521.857638888891</v>
      </c>
      <c r="B825" s="4">
        <v>29259.405866666661</v>
      </c>
    </row>
    <row r="826" spans="1:2" x14ac:dyDescent="0.3">
      <c r="A826" s="10">
        <v>45521.861111111109</v>
      </c>
      <c r="B826" s="4">
        <v>28976.69826666667</v>
      </c>
    </row>
    <row r="827" spans="1:2" x14ac:dyDescent="0.3">
      <c r="A827" s="10">
        <v>45521.864583333343</v>
      </c>
      <c r="B827" s="4">
        <v>28726.107466666668</v>
      </c>
    </row>
    <row r="828" spans="1:2" x14ac:dyDescent="0.3">
      <c r="A828" s="10">
        <v>45521.868055555547</v>
      </c>
      <c r="B828" s="4">
        <v>28688.16453333334</v>
      </c>
    </row>
    <row r="829" spans="1:2" x14ac:dyDescent="0.3">
      <c r="A829" s="10">
        <v>45521.871527777781</v>
      </c>
      <c r="B829" s="4">
        <v>28408.667066666669</v>
      </c>
    </row>
    <row r="830" spans="1:2" x14ac:dyDescent="0.3">
      <c r="A830" s="10">
        <v>45521.875</v>
      </c>
      <c r="B830" s="4">
        <v>28137.028933333331</v>
      </c>
    </row>
    <row r="831" spans="1:2" x14ac:dyDescent="0.3">
      <c r="A831" s="10">
        <v>45521.878472222219</v>
      </c>
      <c r="B831" s="4">
        <v>27772.880666666671</v>
      </c>
    </row>
    <row r="832" spans="1:2" x14ac:dyDescent="0.3">
      <c r="A832" s="10">
        <v>45521.881944444453</v>
      </c>
      <c r="B832" s="4">
        <v>27557.64693333333</v>
      </c>
    </row>
    <row r="833" spans="1:2" x14ac:dyDescent="0.3">
      <c r="A833" s="10">
        <v>45521.885416666657</v>
      </c>
      <c r="B833" s="4">
        <v>27371.90973333333</v>
      </c>
    </row>
    <row r="834" spans="1:2" x14ac:dyDescent="0.3">
      <c r="A834" s="10">
        <v>45521.888888888891</v>
      </c>
      <c r="B834" s="4">
        <v>27165.315200000001</v>
      </c>
    </row>
    <row r="835" spans="1:2" x14ac:dyDescent="0.3">
      <c r="A835" s="10">
        <v>45521.892361111109</v>
      </c>
      <c r="B835" s="4">
        <v>26880.810666666672</v>
      </c>
    </row>
    <row r="836" spans="1:2" x14ac:dyDescent="0.3">
      <c r="A836" s="10">
        <v>45521.895833333343</v>
      </c>
      <c r="B836" s="4">
        <v>26523.363466666669</v>
      </c>
    </row>
    <row r="837" spans="1:2" x14ac:dyDescent="0.3">
      <c r="A837" s="10">
        <v>45521.899305555547</v>
      </c>
      <c r="B837" s="4">
        <v>26063.995599999998</v>
      </c>
    </row>
    <row r="838" spans="1:2" x14ac:dyDescent="0.3">
      <c r="A838" s="10">
        <v>45521.902777777781</v>
      </c>
      <c r="B838" s="4">
        <v>25699.01906666666</v>
      </c>
    </row>
    <row r="839" spans="1:2" x14ac:dyDescent="0.3">
      <c r="A839" s="10">
        <v>45521.90625</v>
      </c>
      <c r="B839" s="4">
        <v>25599.8452</v>
      </c>
    </row>
    <row r="840" spans="1:2" x14ac:dyDescent="0.3">
      <c r="A840" s="10">
        <v>45521.909722222219</v>
      </c>
      <c r="B840" s="4">
        <v>25498.909199999998</v>
      </c>
    </row>
    <row r="841" spans="1:2" x14ac:dyDescent="0.3">
      <c r="A841" s="10">
        <v>45521.913194444453</v>
      </c>
      <c r="B841" s="4">
        <v>25342.65506666667</v>
      </c>
    </row>
    <row r="842" spans="1:2" x14ac:dyDescent="0.3">
      <c r="A842" s="10">
        <v>45521.916666666657</v>
      </c>
      <c r="B842" s="4">
        <v>25159.2896</v>
      </c>
    </row>
    <row r="843" spans="1:2" x14ac:dyDescent="0.3">
      <c r="A843" s="10">
        <v>45521.920138888891</v>
      </c>
      <c r="B843" s="4">
        <v>25183.633999999998</v>
      </c>
    </row>
    <row r="844" spans="1:2" x14ac:dyDescent="0.3">
      <c r="A844" s="10">
        <v>45521.923611111109</v>
      </c>
      <c r="B844" s="4">
        <v>25081.847733333339</v>
      </c>
    </row>
    <row r="845" spans="1:2" x14ac:dyDescent="0.3">
      <c r="A845" s="10">
        <v>45521.927083333343</v>
      </c>
      <c r="B845" s="4">
        <v>24968.514933333339</v>
      </c>
    </row>
    <row r="846" spans="1:2" x14ac:dyDescent="0.3">
      <c r="A846" s="10">
        <v>45521.930555555547</v>
      </c>
      <c r="B846" s="4">
        <v>24831.206399999999</v>
      </c>
    </row>
    <row r="847" spans="1:2" x14ac:dyDescent="0.3">
      <c r="A847" s="10">
        <v>45521.934027777781</v>
      </c>
      <c r="B847" s="4">
        <v>24573.931466666669</v>
      </c>
    </row>
    <row r="848" spans="1:2" x14ac:dyDescent="0.3">
      <c r="A848" s="10">
        <v>45521.9375</v>
      </c>
      <c r="B848" s="4">
        <v>24258.109066666671</v>
      </c>
    </row>
    <row r="849" spans="1:2" x14ac:dyDescent="0.3">
      <c r="A849" s="10">
        <v>45521.940972222219</v>
      </c>
      <c r="B849" s="4">
        <v>24109.601333333339</v>
      </c>
    </row>
    <row r="850" spans="1:2" x14ac:dyDescent="0.3">
      <c r="A850" s="10">
        <v>45521.944444444453</v>
      </c>
      <c r="B850" s="4">
        <v>24000.53826666667</v>
      </c>
    </row>
    <row r="851" spans="1:2" x14ac:dyDescent="0.3">
      <c r="A851" s="10">
        <v>45521.947916666657</v>
      </c>
      <c r="B851" s="4">
        <v>23835.087200000002</v>
      </c>
    </row>
    <row r="852" spans="1:2" x14ac:dyDescent="0.3">
      <c r="A852" s="10">
        <v>45521.951388888891</v>
      </c>
      <c r="B852" s="4">
        <v>23762.197733333331</v>
      </c>
    </row>
    <row r="853" spans="1:2" x14ac:dyDescent="0.3">
      <c r="A853" s="10">
        <v>45521.954861111109</v>
      </c>
      <c r="B853" s="4">
        <v>23551.385866666671</v>
      </c>
    </row>
    <row r="854" spans="1:2" x14ac:dyDescent="0.3">
      <c r="A854" s="10">
        <v>45521.958333333343</v>
      </c>
      <c r="B854" s="4">
        <v>23395.637733333329</v>
      </c>
    </row>
    <row r="855" spans="1:2" x14ac:dyDescent="0.3">
      <c r="A855" s="10">
        <v>45521.961805555547</v>
      </c>
      <c r="B855" s="4">
        <v>23151.013200000001</v>
      </c>
    </row>
    <row r="856" spans="1:2" x14ac:dyDescent="0.3">
      <c r="A856" s="10">
        <v>45521.965277777781</v>
      </c>
      <c r="B856" s="4">
        <v>23045.2392</v>
      </c>
    </row>
    <row r="857" spans="1:2" x14ac:dyDescent="0.3">
      <c r="A857" s="10">
        <v>45521.96875</v>
      </c>
      <c r="B857" s="4">
        <v>22941.752799999998</v>
      </c>
    </row>
    <row r="858" spans="1:2" x14ac:dyDescent="0.3">
      <c r="A858" s="10">
        <v>45521.972222222219</v>
      </c>
      <c r="B858" s="4">
        <v>22809.463199999998</v>
      </c>
    </row>
    <row r="859" spans="1:2" x14ac:dyDescent="0.3">
      <c r="A859" s="10">
        <v>45521.975694444453</v>
      </c>
      <c r="B859" s="4">
        <v>22709.40773333333</v>
      </c>
    </row>
    <row r="860" spans="1:2" x14ac:dyDescent="0.3">
      <c r="A860" s="10">
        <v>45521.979166666657</v>
      </c>
      <c r="B860" s="4">
        <v>22536.274133333329</v>
      </c>
    </row>
    <row r="861" spans="1:2" x14ac:dyDescent="0.3">
      <c r="A861" s="10">
        <v>45521.982638888891</v>
      </c>
      <c r="B861" s="4">
        <v>22424.782933333328</v>
      </c>
    </row>
    <row r="862" spans="1:2" x14ac:dyDescent="0.3">
      <c r="A862" s="10">
        <v>45521.986111111109</v>
      </c>
      <c r="B862" s="4">
        <v>22338.92893333334</v>
      </c>
    </row>
    <row r="863" spans="1:2" x14ac:dyDescent="0.3">
      <c r="A863" s="10">
        <v>45521.989583333343</v>
      </c>
      <c r="B863" s="4">
        <v>22272.455066666669</v>
      </c>
    </row>
    <row r="864" spans="1:2" x14ac:dyDescent="0.3">
      <c r="A864" s="10">
        <v>45521.993055555547</v>
      </c>
      <c r="B864" s="4">
        <v>22227.094000000001</v>
      </c>
    </row>
    <row r="865" spans="1:2" x14ac:dyDescent="0.3">
      <c r="A865" s="10">
        <v>45521.996527777781</v>
      </c>
      <c r="B865" s="4">
        <v>22131.821199999998</v>
      </c>
    </row>
    <row r="866" spans="1:2" x14ac:dyDescent="0.3">
      <c r="A866" s="10">
        <v>45522</v>
      </c>
      <c r="B866" s="4">
        <v>22058.758666666668</v>
      </c>
    </row>
    <row r="867" spans="1:2" x14ac:dyDescent="0.3">
      <c r="A867" s="10">
        <v>45522.003472222219</v>
      </c>
      <c r="B867" s="4">
        <v>22045.91853333333</v>
      </c>
    </row>
    <row r="868" spans="1:2" x14ac:dyDescent="0.3">
      <c r="A868" s="10">
        <v>45522.006944444453</v>
      </c>
      <c r="B868" s="4">
        <v>22026.208933333332</v>
      </c>
    </row>
    <row r="869" spans="1:2" x14ac:dyDescent="0.3">
      <c r="A869" s="10">
        <v>45522.010416666657</v>
      </c>
      <c r="B869" s="4">
        <v>21980.73786666667</v>
      </c>
    </row>
    <row r="870" spans="1:2" x14ac:dyDescent="0.3">
      <c r="A870" s="10">
        <v>45522.013888888891</v>
      </c>
      <c r="B870" s="4">
        <v>21904.25853333333</v>
      </c>
    </row>
    <row r="871" spans="1:2" x14ac:dyDescent="0.3">
      <c r="A871" s="10">
        <v>45522.017361111109</v>
      </c>
      <c r="B871" s="4">
        <v>21803.8056</v>
      </c>
    </row>
    <row r="872" spans="1:2" x14ac:dyDescent="0.3">
      <c r="A872" s="10">
        <v>45522.020833333343</v>
      </c>
      <c r="B872" s="4">
        <v>21719.4548</v>
      </c>
    </row>
    <row r="873" spans="1:2" x14ac:dyDescent="0.3">
      <c r="A873" s="10">
        <v>45522.024305555547</v>
      </c>
      <c r="B873" s="4">
        <v>21674.09493333333</v>
      </c>
    </row>
    <row r="874" spans="1:2" x14ac:dyDescent="0.3">
      <c r="A874" s="10">
        <v>45522.027777777781</v>
      </c>
      <c r="B874" s="4">
        <v>21529.273066666661</v>
      </c>
    </row>
    <row r="875" spans="1:2" x14ac:dyDescent="0.3">
      <c r="A875" s="10">
        <v>45522.03125</v>
      </c>
      <c r="B875" s="4">
        <v>21427.37826666667</v>
      </c>
    </row>
    <row r="876" spans="1:2" x14ac:dyDescent="0.3">
      <c r="A876" s="10">
        <v>45522.034722222219</v>
      </c>
      <c r="B876" s="4">
        <v>21288.746133333341</v>
      </c>
    </row>
    <row r="877" spans="1:2" x14ac:dyDescent="0.3">
      <c r="A877" s="10">
        <v>45522.038194444453</v>
      </c>
      <c r="B877" s="4">
        <v>21208.440399999999</v>
      </c>
    </row>
    <row r="878" spans="1:2" x14ac:dyDescent="0.3">
      <c r="A878" s="10">
        <v>45522.041666666657</v>
      </c>
      <c r="B878" s="4">
        <v>21156.582133333341</v>
      </c>
    </row>
    <row r="879" spans="1:2" x14ac:dyDescent="0.3">
      <c r="A879" s="10">
        <v>45522.045138888891</v>
      </c>
      <c r="B879" s="4">
        <v>21194.651999999998</v>
      </c>
    </row>
    <row r="880" spans="1:2" x14ac:dyDescent="0.3">
      <c r="A880" s="10">
        <v>45522.048611111109</v>
      </c>
      <c r="B880" s="4">
        <v>21165.486000000001</v>
      </c>
    </row>
    <row r="881" spans="1:2" x14ac:dyDescent="0.3">
      <c r="A881" s="10">
        <v>45522.052083333343</v>
      </c>
      <c r="B881" s="4">
        <v>21150.8652</v>
      </c>
    </row>
    <row r="882" spans="1:2" x14ac:dyDescent="0.3">
      <c r="A882" s="10">
        <v>45522.055555555547</v>
      </c>
      <c r="B882" s="4">
        <v>21153.331866666671</v>
      </c>
    </row>
    <row r="883" spans="1:2" x14ac:dyDescent="0.3">
      <c r="A883" s="10">
        <v>45522.059027777781</v>
      </c>
      <c r="B883" s="4">
        <v>21163.7284</v>
      </c>
    </row>
    <row r="884" spans="1:2" x14ac:dyDescent="0.3">
      <c r="A884" s="10">
        <v>45522.0625</v>
      </c>
      <c r="B884" s="4">
        <v>21096.502</v>
      </c>
    </row>
    <row r="885" spans="1:2" x14ac:dyDescent="0.3">
      <c r="A885" s="10">
        <v>45522.065972222219</v>
      </c>
      <c r="B885" s="4">
        <v>21154.735466666669</v>
      </c>
    </row>
    <row r="886" spans="1:2" x14ac:dyDescent="0.3">
      <c r="A886" s="10">
        <v>45522.069444444453</v>
      </c>
      <c r="B886" s="4">
        <v>21167.635866666671</v>
      </c>
    </row>
    <row r="887" spans="1:2" x14ac:dyDescent="0.3">
      <c r="A887" s="10">
        <v>45522.072916666657</v>
      </c>
      <c r="B887" s="4">
        <v>21109.504666666671</v>
      </c>
    </row>
    <row r="888" spans="1:2" x14ac:dyDescent="0.3">
      <c r="A888" s="10">
        <v>45522.076388888891</v>
      </c>
      <c r="B888" s="4">
        <v>21061.286</v>
      </c>
    </row>
    <row r="889" spans="1:2" x14ac:dyDescent="0.3">
      <c r="A889" s="10">
        <v>45522.079861111109</v>
      </c>
      <c r="B889" s="4">
        <v>21034.597733333339</v>
      </c>
    </row>
    <row r="890" spans="1:2" x14ac:dyDescent="0.3">
      <c r="A890" s="10">
        <v>45522.083333333343</v>
      </c>
      <c r="B890" s="4">
        <v>21035.770799999998</v>
      </c>
    </row>
    <row r="891" spans="1:2" x14ac:dyDescent="0.3">
      <c r="A891" s="10">
        <v>45522.086805555547</v>
      </c>
      <c r="B891" s="4">
        <v>21063.705600000001</v>
      </c>
    </row>
    <row r="892" spans="1:2" x14ac:dyDescent="0.3">
      <c r="A892" s="10">
        <v>45522.090277777781</v>
      </c>
      <c r="B892" s="4">
        <v>21138.2536</v>
      </c>
    </row>
    <row r="893" spans="1:2" x14ac:dyDescent="0.3">
      <c r="A893" s="10">
        <v>45522.09375</v>
      </c>
      <c r="B893" s="4">
        <v>21115.464533333339</v>
      </c>
    </row>
    <row r="894" spans="1:2" x14ac:dyDescent="0.3">
      <c r="A894" s="10">
        <v>45522.097222222219</v>
      </c>
      <c r="B894" s="4">
        <v>21127.78533333333</v>
      </c>
    </row>
    <row r="895" spans="1:2" x14ac:dyDescent="0.3">
      <c r="A895" s="10">
        <v>45522.100694444453</v>
      </c>
      <c r="B895" s="4">
        <v>21172.238799999999</v>
      </c>
    </row>
    <row r="896" spans="1:2" x14ac:dyDescent="0.3">
      <c r="A896" s="10">
        <v>45522.104166666657</v>
      </c>
      <c r="B896" s="4">
        <v>21220.2912</v>
      </c>
    </row>
    <row r="897" spans="1:2" x14ac:dyDescent="0.3">
      <c r="A897" s="10">
        <v>45522.107638888891</v>
      </c>
      <c r="B897" s="4">
        <v>21222.859333333341</v>
      </c>
    </row>
    <row r="898" spans="1:2" x14ac:dyDescent="0.3">
      <c r="A898" s="10">
        <v>45522.111111111109</v>
      </c>
      <c r="B898" s="4">
        <v>21186.700799999999</v>
      </c>
    </row>
    <row r="899" spans="1:2" x14ac:dyDescent="0.3">
      <c r="A899" s="10">
        <v>45522.114583333343</v>
      </c>
      <c r="B899" s="4">
        <v>21099.74533333334</v>
      </c>
    </row>
    <row r="900" spans="1:2" x14ac:dyDescent="0.3">
      <c r="A900" s="10">
        <v>45522.118055555547</v>
      </c>
      <c r="B900" s="4">
        <v>21088.215733333331</v>
      </c>
    </row>
    <row r="901" spans="1:2" x14ac:dyDescent="0.3">
      <c r="A901" s="10">
        <v>45522.121527777781</v>
      </c>
      <c r="B901" s="4">
        <v>21076.961466666671</v>
      </c>
    </row>
    <row r="902" spans="1:2" x14ac:dyDescent="0.3">
      <c r="A902" s="10">
        <v>45522.125</v>
      </c>
      <c r="B902" s="4">
        <v>21153.951466666669</v>
      </c>
    </row>
    <row r="903" spans="1:2" x14ac:dyDescent="0.3">
      <c r="A903" s="10">
        <v>45522.128472222219</v>
      </c>
      <c r="B903" s="4">
        <v>21200.65213333334</v>
      </c>
    </row>
    <row r="904" spans="1:2" x14ac:dyDescent="0.3">
      <c r="A904" s="10">
        <v>45522.131944444453</v>
      </c>
      <c r="B904" s="4">
        <v>21291.722000000002</v>
      </c>
    </row>
    <row r="905" spans="1:2" x14ac:dyDescent="0.3">
      <c r="A905" s="10">
        <v>45522.135416666657</v>
      </c>
      <c r="B905" s="4">
        <v>21373.990133333329</v>
      </c>
    </row>
    <row r="906" spans="1:2" x14ac:dyDescent="0.3">
      <c r="A906" s="10">
        <v>45522.138888888891</v>
      </c>
      <c r="B906" s="4">
        <v>21353.897066666668</v>
      </c>
    </row>
    <row r="907" spans="1:2" x14ac:dyDescent="0.3">
      <c r="A907" s="10">
        <v>45522.142361111109</v>
      </c>
      <c r="B907" s="4">
        <v>21352.27093333333</v>
      </c>
    </row>
    <row r="908" spans="1:2" x14ac:dyDescent="0.3">
      <c r="A908" s="10">
        <v>45522.145833333343</v>
      </c>
      <c r="B908" s="4">
        <v>21432.356800000001</v>
      </c>
    </row>
    <row r="909" spans="1:2" x14ac:dyDescent="0.3">
      <c r="A909" s="10">
        <v>45522.149305555547</v>
      </c>
      <c r="B909" s="4">
        <v>21560.531866666672</v>
      </c>
    </row>
    <row r="910" spans="1:2" x14ac:dyDescent="0.3">
      <c r="A910" s="10">
        <v>45522.152777777781</v>
      </c>
      <c r="B910" s="4">
        <v>21597.3724</v>
      </c>
    </row>
    <row r="911" spans="1:2" x14ac:dyDescent="0.3">
      <c r="A911" s="10">
        <v>45522.15625</v>
      </c>
      <c r="B911" s="4">
        <v>21691.9872</v>
      </c>
    </row>
    <row r="912" spans="1:2" x14ac:dyDescent="0.3">
      <c r="A912" s="10">
        <v>45522.159722222219</v>
      </c>
      <c r="B912" s="4">
        <v>21751.46733333333</v>
      </c>
    </row>
    <row r="913" spans="1:2" x14ac:dyDescent="0.3">
      <c r="A913" s="10">
        <v>45522.163194444453</v>
      </c>
      <c r="B913" s="4">
        <v>21961.71333333333</v>
      </c>
    </row>
    <row r="914" spans="1:2" x14ac:dyDescent="0.3">
      <c r="A914" s="10">
        <v>45522.166666666657</v>
      </c>
      <c r="B914" s="4">
        <v>22272.170266666672</v>
      </c>
    </row>
    <row r="915" spans="1:2" x14ac:dyDescent="0.3">
      <c r="A915" s="10">
        <v>45522.170138888891</v>
      </c>
      <c r="B915" s="4">
        <v>22636.984</v>
      </c>
    </row>
    <row r="916" spans="1:2" x14ac:dyDescent="0.3">
      <c r="A916" s="10">
        <v>45522.173611111109</v>
      </c>
      <c r="B916" s="4">
        <v>22853.99146666667</v>
      </c>
    </row>
    <row r="917" spans="1:2" x14ac:dyDescent="0.3">
      <c r="A917" s="10">
        <v>45522.177083333343</v>
      </c>
      <c r="B917" s="4">
        <v>23019.547866666671</v>
      </c>
    </row>
    <row r="918" spans="1:2" x14ac:dyDescent="0.3">
      <c r="A918" s="10">
        <v>45522.180555555547</v>
      </c>
      <c r="B918" s="4">
        <v>23074.873599999999</v>
      </c>
    </row>
    <row r="919" spans="1:2" x14ac:dyDescent="0.3">
      <c r="A919" s="10">
        <v>45522.184027777781</v>
      </c>
      <c r="B919" s="4">
        <v>23227.578799999999</v>
      </c>
    </row>
    <row r="920" spans="1:2" x14ac:dyDescent="0.3">
      <c r="A920" s="10">
        <v>45522.1875</v>
      </c>
      <c r="B920" s="4">
        <v>23400.320133333331</v>
      </c>
    </row>
    <row r="921" spans="1:2" x14ac:dyDescent="0.3">
      <c r="A921" s="10">
        <v>45522.190972222219</v>
      </c>
      <c r="B921" s="4">
        <v>23829.10733333333</v>
      </c>
    </row>
    <row r="922" spans="1:2" x14ac:dyDescent="0.3">
      <c r="A922" s="10">
        <v>45522.194444444453</v>
      </c>
      <c r="B922" s="4">
        <v>24053.987333333331</v>
      </c>
    </row>
    <row r="923" spans="1:2" x14ac:dyDescent="0.3">
      <c r="A923" s="10">
        <v>45522.197916666657</v>
      </c>
      <c r="B923" s="4">
        <v>24326.115866666671</v>
      </c>
    </row>
    <row r="924" spans="1:2" x14ac:dyDescent="0.3">
      <c r="A924" s="10">
        <v>45522.201388888891</v>
      </c>
      <c r="B924" s="4">
        <v>24614.734666666671</v>
      </c>
    </row>
    <row r="925" spans="1:2" x14ac:dyDescent="0.3">
      <c r="A925" s="10">
        <v>45522.204861111109</v>
      </c>
      <c r="B925" s="4">
        <v>24752.11293333333</v>
      </c>
    </row>
    <row r="926" spans="1:2" x14ac:dyDescent="0.3">
      <c r="A926" s="10">
        <v>45522.208333333343</v>
      </c>
      <c r="B926" s="4">
        <v>24929.352800000001</v>
      </c>
    </row>
    <row r="927" spans="1:2" x14ac:dyDescent="0.3">
      <c r="A927" s="10">
        <v>45522.211805555547</v>
      </c>
      <c r="B927" s="4">
        <v>25165.769066666671</v>
      </c>
    </row>
    <row r="928" spans="1:2" x14ac:dyDescent="0.3">
      <c r="A928" s="10">
        <v>45522.215277777781</v>
      </c>
      <c r="B928" s="4">
        <v>25328.63813333333</v>
      </c>
    </row>
    <row r="929" spans="1:2" x14ac:dyDescent="0.3">
      <c r="A929" s="10">
        <v>45522.21875</v>
      </c>
      <c r="B929" s="4">
        <v>25667.350933333331</v>
      </c>
    </row>
    <row r="930" spans="1:2" x14ac:dyDescent="0.3">
      <c r="A930" s="10">
        <v>45522.222222222219</v>
      </c>
      <c r="B930" s="4">
        <v>25803.515200000002</v>
      </c>
    </row>
    <row r="931" spans="1:2" x14ac:dyDescent="0.3">
      <c r="A931" s="10">
        <v>45522.225694444453</v>
      </c>
      <c r="B931" s="4">
        <v>26030.461599999999</v>
      </c>
    </row>
    <row r="932" spans="1:2" x14ac:dyDescent="0.3">
      <c r="A932" s="10">
        <v>45522.229166666657</v>
      </c>
      <c r="B932" s="4">
        <v>26283.0344</v>
      </c>
    </row>
    <row r="933" spans="1:2" x14ac:dyDescent="0.3">
      <c r="A933" s="10">
        <v>45522.232638888891</v>
      </c>
      <c r="B933" s="4">
        <v>26837.821466666672</v>
      </c>
    </row>
    <row r="934" spans="1:2" x14ac:dyDescent="0.3">
      <c r="A934" s="10">
        <v>45522.236111111109</v>
      </c>
      <c r="B934" s="4">
        <v>27072.934133333329</v>
      </c>
    </row>
    <row r="935" spans="1:2" x14ac:dyDescent="0.3">
      <c r="A935" s="10">
        <v>45522.239583333343</v>
      </c>
      <c r="B935" s="4">
        <v>27405.245200000001</v>
      </c>
    </row>
    <row r="936" spans="1:2" x14ac:dyDescent="0.3">
      <c r="A936" s="10">
        <v>45522.243055555547</v>
      </c>
      <c r="B936" s="4">
        <v>27501.100666666669</v>
      </c>
    </row>
    <row r="937" spans="1:2" x14ac:dyDescent="0.3">
      <c r="A937" s="10">
        <v>45522.246527777781</v>
      </c>
      <c r="B937" s="4">
        <v>27608.765200000002</v>
      </c>
    </row>
    <row r="938" spans="1:2" x14ac:dyDescent="0.3">
      <c r="A938" s="10">
        <v>45522.25</v>
      </c>
      <c r="B938" s="4">
        <v>27682.450666666671</v>
      </c>
    </row>
    <row r="939" spans="1:2" x14ac:dyDescent="0.3">
      <c r="A939" s="10">
        <v>45522.253472222219</v>
      </c>
      <c r="B939" s="4">
        <v>27794.555466666661</v>
      </c>
    </row>
    <row r="940" spans="1:2" x14ac:dyDescent="0.3">
      <c r="A940" s="10">
        <v>45522.256944444453</v>
      </c>
      <c r="B940" s="4">
        <v>28079.835733333341</v>
      </c>
    </row>
    <row r="941" spans="1:2" x14ac:dyDescent="0.3">
      <c r="A941" s="10">
        <v>45522.260416666657</v>
      </c>
      <c r="B941" s="4">
        <v>28234.46333333333</v>
      </c>
    </row>
    <row r="942" spans="1:2" x14ac:dyDescent="0.3">
      <c r="A942" s="10">
        <v>45522.263888888891</v>
      </c>
      <c r="B942" s="4">
        <v>28354.443466666671</v>
      </c>
    </row>
    <row r="943" spans="1:2" x14ac:dyDescent="0.3">
      <c r="A943" s="10">
        <v>45522.267361111109</v>
      </c>
      <c r="B943" s="4">
        <v>28489.22973333333</v>
      </c>
    </row>
    <row r="944" spans="1:2" x14ac:dyDescent="0.3">
      <c r="A944" s="10">
        <v>45522.270833333343</v>
      </c>
      <c r="B944" s="4">
        <v>28718.15213333334</v>
      </c>
    </row>
    <row r="945" spans="1:2" x14ac:dyDescent="0.3">
      <c r="A945" s="10">
        <v>45522.274305555547</v>
      </c>
      <c r="B945" s="4">
        <v>28828.413066666672</v>
      </c>
    </row>
    <row r="946" spans="1:2" x14ac:dyDescent="0.3">
      <c r="A946" s="10">
        <v>45522.277777777781</v>
      </c>
      <c r="B946" s="4">
        <v>28811.829733333328</v>
      </c>
    </row>
    <row r="947" spans="1:2" x14ac:dyDescent="0.3">
      <c r="A947" s="10">
        <v>45522.28125</v>
      </c>
      <c r="B947" s="4">
        <v>28696.83</v>
      </c>
    </row>
    <row r="948" spans="1:2" x14ac:dyDescent="0.3">
      <c r="A948" s="10">
        <v>45522.284722222219</v>
      </c>
      <c r="B948" s="4">
        <v>28629.779333333339</v>
      </c>
    </row>
    <row r="949" spans="1:2" x14ac:dyDescent="0.3">
      <c r="A949" s="10">
        <v>45522.288194444453</v>
      </c>
      <c r="B949" s="4">
        <v>28538.366266666671</v>
      </c>
    </row>
    <row r="950" spans="1:2" x14ac:dyDescent="0.3">
      <c r="A950" s="10">
        <v>45522.291666666657</v>
      </c>
      <c r="B950" s="4">
        <v>28471.086266666669</v>
      </c>
    </row>
    <row r="951" spans="1:2" x14ac:dyDescent="0.3">
      <c r="A951" s="10">
        <v>45522.295138888891</v>
      </c>
      <c r="B951" s="4">
        <v>28644.123200000002</v>
      </c>
    </row>
    <row r="952" spans="1:2" x14ac:dyDescent="0.3">
      <c r="A952" s="10">
        <v>45522.298611111109</v>
      </c>
      <c r="B952" s="4">
        <v>28577.780133333341</v>
      </c>
    </row>
    <row r="953" spans="1:2" x14ac:dyDescent="0.3">
      <c r="A953" s="10">
        <v>45522.302083333343</v>
      </c>
      <c r="B953" s="4">
        <v>28517.517466666672</v>
      </c>
    </row>
    <row r="954" spans="1:2" x14ac:dyDescent="0.3">
      <c r="A954" s="10">
        <v>45522.305555555547</v>
      </c>
      <c r="B954" s="4">
        <v>28389.609866666669</v>
      </c>
    </row>
    <row r="955" spans="1:2" x14ac:dyDescent="0.3">
      <c r="A955" s="10">
        <v>45522.309027777781</v>
      </c>
      <c r="B955" s="4">
        <v>28363.293600000001</v>
      </c>
    </row>
    <row r="956" spans="1:2" x14ac:dyDescent="0.3">
      <c r="A956" s="10">
        <v>45522.3125</v>
      </c>
      <c r="B956" s="4">
        <v>28284.137466666671</v>
      </c>
    </row>
    <row r="957" spans="1:2" x14ac:dyDescent="0.3">
      <c r="A957" s="10">
        <v>45522.315972222219</v>
      </c>
      <c r="B957" s="4">
        <v>28233.631600000001</v>
      </c>
    </row>
    <row r="958" spans="1:2" x14ac:dyDescent="0.3">
      <c r="A958" s="10">
        <v>45522.319444444453</v>
      </c>
      <c r="B958" s="4">
        <v>28238.67466666667</v>
      </c>
    </row>
    <row r="959" spans="1:2" x14ac:dyDescent="0.3">
      <c r="A959" s="10">
        <v>45522.322916666657</v>
      </c>
      <c r="B959" s="4">
        <v>28260.5412</v>
      </c>
    </row>
    <row r="960" spans="1:2" x14ac:dyDescent="0.3">
      <c r="A960" s="10">
        <v>45522.326388888891</v>
      </c>
      <c r="B960" s="4">
        <v>28251.85346666666</v>
      </c>
    </row>
    <row r="961" spans="1:2" x14ac:dyDescent="0.3">
      <c r="A961" s="10">
        <v>45522.329861111109</v>
      </c>
      <c r="B961" s="4">
        <v>28251.67413333333</v>
      </c>
    </row>
    <row r="962" spans="1:2" x14ac:dyDescent="0.3">
      <c r="A962" s="10">
        <v>45522.333333333343</v>
      </c>
      <c r="B962" s="4">
        <v>28179.343199999999</v>
      </c>
    </row>
    <row r="963" spans="1:2" x14ac:dyDescent="0.3">
      <c r="A963" s="10">
        <v>45522.336805555547</v>
      </c>
      <c r="B963" s="4">
        <v>28249.314933333331</v>
      </c>
    </row>
    <row r="964" spans="1:2" x14ac:dyDescent="0.3">
      <c r="A964" s="10">
        <v>45522.340277777781</v>
      </c>
      <c r="B964" s="4">
        <v>28308.7624</v>
      </c>
    </row>
    <row r="965" spans="1:2" x14ac:dyDescent="0.3">
      <c r="A965" s="10">
        <v>45522.34375</v>
      </c>
      <c r="B965" s="4">
        <v>28278.5196</v>
      </c>
    </row>
    <row r="966" spans="1:2" x14ac:dyDescent="0.3">
      <c r="A966" s="10">
        <v>45522.347222222219</v>
      </c>
      <c r="B966" s="4">
        <v>28234.93386666667</v>
      </c>
    </row>
    <row r="967" spans="1:2" x14ac:dyDescent="0.3">
      <c r="A967" s="10">
        <v>45522.350694444453</v>
      </c>
      <c r="B967" s="4">
        <v>28174.22506666667</v>
      </c>
    </row>
    <row r="968" spans="1:2" x14ac:dyDescent="0.3">
      <c r="A968" s="10">
        <v>45522.354166666657</v>
      </c>
      <c r="B968" s="4">
        <v>28144.31453333333</v>
      </c>
    </row>
    <row r="969" spans="1:2" x14ac:dyDescent="0.3">
      <c r="A969" s="10">
        <v>45522.357638888891</v>
      </c>
      <c r="B969" s="4">
        <v>28064.46493333334</v>
      </c>
    </row>
    <row r="970" spans="1:2" x14ac:dyDescent="0.3">
      <c r="A970" s="10">
        <v>45522.361111111109</v>
      </c>
      <c r="B970" s="4">
        <v>27960.297466666671</v>
      </c>
    </row>
    <row r="971" spans="1:2" x14ac:dyDescent="0.3">
      <c r="A971" s="10">
        <v>45522.364583333343</v>
      </c>
      <c r="B971" s="4">
        <v>27902.82893333333</v>
      </c>
    </row>
    <row r="972" spans="1:2" x14ac:dyDescent="0.3">
      <c r="A972" s="10">
        <v>45522.368055555547</v>
      </c>
      <c r="B972" s="4">
        <v>27762.089733333341</v>
      </c>
    </row>
    <row r="973" spans="1:2" x14ac:dyDescent="0.3">
      <c r="A973" s="10">
        <v>45522.371527777781</v>
      </c>
      <c r="B973" s="4">
        <v>27609.5972</v>
      </c>
    </row>
    <row r="974" spans="1:2" x14ac:dyDescent="0.3">
      <c r="A974" s="10">
        <v>45522.375</v>
      </c>
      <c r="B974" s="4">
        <v>27610.3488</v>
      </c>
    </row>
    <row r="975" spans="1:2" x14ac:dyDescent="0.3">
      <c r="A975" s="10">
        <v>45522.378472222219</v>
      </c>
      <c r="B975" s="4">
        <v>27753.25226666667</v>
      </c>
    </row>
    <row r="976" spans="1:2" x14ac:dyDescent="0.3">
      <c r="A976" s="10">
        <v>45522.381944444453</v>
      </c>
      <c r="B976" s="4">
        <v>27847.053466666672</v>
      </c>
    </row>
    <row r="977" spans="1:2" x14ac:dyDescent="0.3">
      <c r="A977" s="10">
        <v>45522.385416666657</v>
      </c>
      <c r="B977" s="4">
        <v>27848.112266666671</v>
      </c>
    </row>
    <row r="978" spans="1:2" x14ac:dyDescent="0.3">
      <c r="A978" s="10">
        <v>45522.388888888891</v>
      </c>
      <c r="B978" s="4">
        <v>27784.326133333328</v>
      </c>
    </row>
    <row r="979" spans="1:2" x14ac:dyDescent="0.3">
      <c r="A979" s="10">
        <v>45522.392361111109</v>
      </c>
      <c r="B979" s="4">
        <v>27732.256399999998</v>
      </c>
    </row>
    <row r="980" spans="1:2" x14ac:dyDescent="0.3">
      <c r="A980" s="10">
        <v>45522.395833333343</v>
      </c>
      <c r="B980" s="4">
        <v>27672.53213333333</v>
      </c>
    </row>
    <row r="981" spans="1:2" x14ac:dyDescent="0.3">
      <c r="A981" s="10">
        <v>45522.399305555547</v>
      </c>
      <c r="B981" s="4">
        <v>27597.602266666669</v>
      </c>
    </row>
    <row r="982" spans="1:2" x14ac:dyDescent="0.3">
      <c r="A982" s="10">
        <v>45522.402777777781</v>
      </c>
      <c r="B982" s="4">
        <v>27474.227200000001</v>
      </c>
    </row>
    <row r="983" spans="1:2" x14ac:dyDescent="0.3">
      <c r="A983" s="10">
        <v>45522.40625</v>
      </c>
      <c r="B983" s="4">
        <v>27374.016800000001</v>
      </c>
    </row>
    <row r="984" spans="1:2" x14ac:dyDescent="0.3">
      <c r="A984" s="10">
        <v>45522.409722222219</v>
      </c>
      <c r="B984" s="4">
        <v>26944.326133333339</v>
      </c>
    </row>
    <row r="985" spans="1:2" x14ac:dyDescent="0.3">
      <c r="A985" s="10">
        <v>45522.413194444453</v>
      </c>
      <c r="B985" s="4">
        <v>26995.249199999998</v>
      </c>
    </row>
    <row r="986" spans="1:2" x14ac:dyDescent="0.3">
      <c r="A986" s="10">
        <v>45522.416666666657</v>
      </c>
      <c r="B986" s="4">
        <v>27265.551333333329</v>
      </c>
    </row>
    <row r="987" spans="1:2" x14ac:dyDescent="0.3">
      <c r="A987" s="10">
        <v>45522.420138888891</v>
      </c>
      <c r="B987" s="4">
        <v>27356.819866666661</v>
      </c>
    </row>
    <row r="988" spans="1:2" x14ac:dyDescent="0.3">
      <c r="A988" s="10">
        <v>45522.423611111109</v>
      </c>
      <c r="B988" s="4">
        <v>27190.48986666667</v>
      </c>
    </row>
    <row r="989" spans="1:2" x14ac:dyDescent="0.3">
      <c r="A989" s="10">
        <v>45522.427083333343</v>
      </c>
      <c r="B989" s="4">
        <v>27026.82533333333</v>
      </c>
    </row>
    <row r="990" spans="1:2" x14ac:dyDescent="0.3">
      <c r="A990" s="10">
        <v>45522.430555555547</v>
      </c>
      <c r="B990" s="4">
        <v>26949.7268</v>
      </c>
    </row>
    <row r="991" spans="1:2" x14ac:dyDescent="0.3">
      <c r="A991" s="10">
        <v>45522.434027777781</v>
      </c>
      <c r="B991" s="4">
        <v>26956.94</v>
      </c>
    </row>
    <row r="992" spans="1:2" x14ac:dyDescent="0.3">
      <c r="A992" s="10">
        <v>45522.4375</v>
      </c>
      <c r="B992" s="4">
        <v>26952.675466666671</v>
      </c>
    </row>
    <row r="993" spans="1:2" x14ac:dyDescent="0.3">
      <c r="A993" s="10">
        <v>45522.440972222219</v>
      </c>
      <c r="B993" s="4">
        <v>26793.511200000001</v>
      </c>
    </row>
    <row r="994" spans="1:2" x14ac:dyDescent="0.3">
      <c r="A994" s="10">
        <v>45522.444444444453</v>
      </c>
      <c r="B994" s="4">
        <v>26577.628400000001</v>
      </c>
    </row>
    <row r="995" spans="1:2" x14ac:dyDescent="0.3">
      <c r="A995" s="10">
        <v>45522.447916666657</v>
      </c>
      <c r="B995" s="4">
        <v>26532.44</v>
      </c>
    </row>
    <row r="996" spans="1:2" x14ac:dyDescent="0.3">
      <c r="A996" s="10">
        <v>45522.451388888891</v>
      </c>
      <c r="B996" s="4">
        <v>26467.887999999999</v>
      </c>
    </row>
    <row r="997" spans="1:2" x14ac:dyDescent="0.3">
      <c r="A997" s="10">
        <v>45522.454861111109</v>
      </c>
      <c r="B997" s="4">
        <v>26446.658266666669</v>
      </c>
    </row>
    <row r="998" spans="1:2" x14ac:dyDescent="0.3">
      <c r="A998" s="10">
        <v>45522.458333333343</v>
      </c>
      <c r="B998" s="4">
        <v>26401.981599999999</v>
      </c>
    </row>
    <row r="999" spans="1:2" x14ac:dyDescent="0.3">
      <c r="A999" s="10">
        <v>45522.461805555547</v>
      </c>
      <c r="B999" s="4">
        <v>26320.197066666671</v>
      </c>
    </row>
    <row r="1000" spans="1:2" x14ac:dyDescent="0.3">
      <c r="A1000" s="10">
        <v>45522.465277777781</v>
      </c>
      <c r="B1000" s="4">
        <v>26183.5988</v>
      </c>
    </row>
    <row r="1001" spans="1:2" x14ac:dyDescent="0.3">
      <c r="A1001" s="10">
        <v>45522.46875</v>
      </c>
      <c r="B1001" s="4">
        <v>26195.049599999998</v>
      </c>
    </row>
    <row r="1002" spans="1:2" x14ac:dyDescent="0.3">
      <c r="A1002" s="10">
        <v>45522.472222222219</v>
      </c>
      <c r="B1002" s="4">
        <v>26139.53266666667</v>
      </c>
    </row>
    <row r="1003" spans="1:2" x14ac:dyDescent="0.3">
      <c r="A1003" s="10">
        <v>45522.475694444453</v>
      </c>
      <c r="B1003" s="4">
        <v>26072.815333333339</v>
      </c>
    </row>
    <row r="1004" spans="1:2" x14ac:dyDescent="0.3">
      <c r="A1004" s="10">
        <v>45522.479166666657</v>
      </c>
      <c r="B1004" s="4">
        <v>26009.486400000002</v>
      </c>
    </row>
    <row r="1005" spans="1:2" x14ac:dyDescent="0.3">
      <c r="A1005" s="10">
        <v>45522.482638888891</v>
      </c>
      <c r="B1005" s="4">
        <v>26026.05173333333</v>
      </c>
    </row>
    <row r="1006" spans="1:2" x14ac:dyDescent="0.3">
      <c r="A1006" s="10">
        <v>45522.486111111109</v>
      </c>
      <c r="B1006" s="4">
        <v>26027.554400000001</v>
      </c>
    </row>
    <row r="1007" spans="1:2" x14ac:dyDescent="0.3">
      <c r="A1007" s="10">
        <v>45522.489583333343</v>
      </c>
      <c r="B1007" s="4">
        <v>25990.899066666669</v>
      </c>
    </row>
    <row r="1008" spans="1:2" x14ac:dyDescent="0.3">
      <c r="A1008" s="10">
        <v>45522.493055555547</v>
      </c>
      <c r="B1008" s="4">
        <v>25762.726266666661</v>
      </c>
    </row>
    <row r="1009" spans="1:2" x14ac:dyDescent="0.3">
      <c r="A1009" s="10">
        <v>45522.496527777781</v>
      </c>
      <c r="B1009" s="4">
        <v>25675.389200000001</v>
      </c>
    </row>
    <row r="1010" spans="1:2" x14ac:dyDescent="0.3">
      <c r="A1010" s="10">
        <v>45522.5</v>
      </c>
      <c r="B1010" s="4">
        <v>25686.363466666669</v>
      </c>
    </row>
    <row r="1011" spans="1:2" x14ac:dyDescent="0.3">
      <c r="A1011" s="10">
        <v>45522.503472222219</v>
      </c>
      <c r="B1011" s="4">
        <v>25683.140133333331</v>
      </c>
    </row>
    <row r="1012" spans="1:2" x14ac:dyDescent="0.3">
      <c r="A1012" s="10">
        <v>45522.506944444453</v>
      </c>
      <c r="B1012" s="4">
        <v>25762.684533333329</v>
      </c>
    </row>
    <row r="1013" spans="1:2" x14ac:dyDescent="0.3">
      <c r="A1013" s="10">
        <v>45522.510416666657</v>
      </c>
      <c r="B1013" s="4">
        <v>25734.663199999999</v>
      </c>
    </row>
    <row r="1014" spans="1:2" x14ac:dyDescent="0.3">
      <c r="A1014" s="10">
        <v>45522.513888888891</v>
      </c>
      <c r="B1014" s="4">
        <v>25586.02093333333</v>
      </c>
    </row>
    <row r="1015" spans="1:2" x14ac:dyDescent="0.3">
      <c r="A1015" s="10">
        <v>45522.517361111109</v>
      </c>
      <c r="B1015" s="4">
        <v>25636.582533333331</v>
      </c>
    </row>
    <row r="1016" spans="1:2" x14ac:dyDescent="0.3">
      <c r="A1016" s="10">
        <v>45522.520833333343</v>
      </c>
      <c r="B1016" s="4">
        <v>25689.651066666669</v>
      </c>
    </row>
    <row r="1017" spans="1:2" x14ac:dyDescent="0.3">
      <c r="A1017" s="10">
        <v>45522.524305555547</v>
      </c>
      <c r="B1017" s="4">
        <v>25718.55266666667</v>
      </c>
    </row>
    <row r="1018" spans="1:2" x14ac:dyDescent="0.3">
      <c r="A1018" s="10">
        <v>45522.527777777781</v>
      </c>
      <c r="B1018" s="4">
        <v>25655.844133333339</v>
      </c>
    </row>
    <row r="1019" spans="1:2" x14ac:dyDescent="0.3">
      <c r="A1019" s="10">
        <v>45522.53125</v>
      </c>
      <c r="B1019" s="4">
        <v>25522.77613333334</v>
      </c>
    </row>
    <row r="1020" spans="1:2" x14ac:dyDescent="0.3">
      <c r="A1020" s="10">
        <v>45522.534722222219</v>
      </c>
      <c r="B1020" s="4">
        <v>25424.166799999999</v>
      </c>
    </row>
    <row r="1021" spans="1:2" x14ac:dyDescent="0.3">
      <c r="A1021" s="10">
        <v>45522.538194444453</v>
      </c>
      <c r="B1021" s="4">
        <v>25647.607466666668</v>
      </c>
    </row>
    <row r="1022" spans="1:2" x14ac:dyDescent="0.3">
      <c r="A1022" s="10">
        <v>45522.541666666657</v>
      </c>
      <c r="B1022" s="4">
        <v>25535.947733333331</v>
      </c>
    </row>
    <row r="1023" spans="1:2" x14ac:dyDescent="0.3">
      <c r="A1023" s="10">
        <v>45522.545138888891</v>
      </c>
      <c r="B1023" s="4">
        <v>25497.75693333333</v>
      </c>
    </row>
    <row r="1024" spans="1:2" x14ac:dyDescent="0.3">
      <c r="A1024" s="10">
        <v>45522.548611111109</v>
      </c>
      <c r="B1024" s="4">
        <v>25468.873066666671</v>
      </c>
    </row>
    <row r="1025" spans="1:2" x14ac:dyDescent="0.3">
      <c r="A1025" s="10">
        <v>45522.552083333343</v>
      </c>
      <c r="B1025" s="4">
        <v>25474.411066666671</v>
      </c>
    </row>
    <row r="1026" spans="1:2" x14ac:dyDescent="0.3">
      <c r="A1026" s="10">
        <v>45522.555555555547</v>
      </c>
      <c r="B1026" s="4">
        <v>25716.41946666667</v>
      </c>
    </row>
    <row r="1027" spans="1:2" x14ac:dyDescent="0.3">
      <c r="A1027" s="10">
        <v>45522.559027777781</v>
      </c>
      <c r="B1027" s="4">
        <v>25591.7844</v>
      </c>
    </row>
    <row r="1028" spans="1:2" x14ac:dyDescent="0.3">
      <c r="A1028" s="10">
        <v>45522.5625</v>
      </c>
      <c r="B1028" s="4">
        <v>25595.862799999999</v>
      </c>
    </row>
    <row r="1029" spans="1:2" x14ac:dyDescent="0.3">
      <c r="A1029" s="10">
        <v>45522.565972222219</v>
      </c>
      <c r="B1029" s="4">
        <v>25609.027066666669</v>
      </c>
    </row>
    <row r="1030" spans="1:2" x14ac:dyDescent="0.3">
      <c r="A1030" s="10">
        <v>45522.569444444453</v>
      </c>
      <c r="B1030" s="4">
        <v>25627.718400000002</v>
      </c>
    </row>
    <row r="1031" spans="1:2" x14ac:dyDescent="0.3">
      <c r="A1031" s="10">
        <v>45522.572916666657</v>
      </c>
      <c r="B1031" s="4">
        <v>25637.5988</v>
      </c>
    </row>
    <row r="1032" spans="1:2" x14ac:dyDescent="0.3">
      <c r="A1032" s="10">
        <v>45522.576388888891</v>
      </c>
      <c r="B1032" s="4">
        <v>25635.870933333339</v>
      </c>
    </row>
    <row r="1033" spans="1:2" x14ac:dyDescent="0.3">
      <c r="A1033" s="10">
        <v>45522.579861111109</v>
      </c>
      <c r="B1033" s="4">
        <v>25641.905866666661</v>
      </c>
    </row>
    <row r="1034" spans="1:2" x14ac:dyDescent="0.3">
      <c r="A1034" s="10">
        <v>45522.583333333343</v>
      </c>
      <c r="B1034" s="4">
        <v>25595.838133333331</v>
      </c>
    </row>
    <row r="1035" spans="1:2" x14ac:dyDescent="0.3">
      <c r="A1035" s="10">
        <v>45522.586805555547</v>
      </c>
      <c r="B1035" s="4">
        <v>25541.55066666667</v>
      </c>
    </row>
    <row r="1036" spans="1:2" x14ac:dyDescent="0.3">
      <c r="A1036" s="10">
        <v>45522.590277777781</v>
      </c>
      <c r="B1036" s="4">
        <v>25557.99053333333</v>
      </c>
    </row>
    <row r="1037" spans="1:2" x14ac:dyDescent="0.3">
      <c r="A1037" s="10">
        <v>45522.59375</v>
      </c>
      <c r="B1037" s="4">
        <v>25594.825466666669</v>
      </c>
    </row>
    <row r="1038" spans="1:2" x14ac:dyDescent="0.3">
      <c r="A1038" s="10">
        <v>45522.597222222219</v>
      </c>
      <c r="B1038" s="4">
        <v>25859.973333333332</v>
      </c>
    </row>
    <row r="1039" spans="1:2" x14ac:dyDescent="0.3">
      <c r="A1039" s="10">
        <v>45522.600694444453</v>
      </c>
      <c r="B1039" s="4">
        <v>26012.20746666667</v>
      </c>
    </row>
    <row r="1040" spans="1:2" x14ac:dyDescent="0.3">
      <c r="A1040" s="10">
        <v>45522.604166666657</v>
      </c>
      <c r="B1040" s="4">
        <v>25937.720399999998</v>
      </c>
    </row>
    <row r="1041" spans="1:2" x14ac:dyDescent="0.3">
      <c r="A1041" s="10">
        <v>45522.607638888891</v>
      </c>
      <c r="B1041" s="4">
        <v>26116.258666666668</v>
      </c>
    </row>
    <row r="1042" spans="1:2" x14ac:dyDescent="0.3">
      <c r="A1042" s="10">
        <v>45522.611111111109</v>
      </c>
      <c r="B1042" s="4">
        <v>26170.9388</v>
      </c>
    </row>
    <row r="1043" spans="1:2" x14ac:dyDescent="0.3">
      <c r="A1043" s="10">
        <v>45522.614583333343</v>
      </c>
      <c r="B1043" s="4">
        <v>26232.700400000002</v>
      </c>
    </row>
    <row r="1044" spans="1:2" x14ac:dyDescent="0.3">
      <c r="A1044" s="10">
        <v>45522.618055555547</v>
      </c>
      <c r="B1044" s="4">
        <v>26325.094000000001</v>
      </c>
    </row>
    <row r="1045" spans="1:2" x14ac:dyDescent="0.3">
      <c r="A1045" s="10">
        <v>45522.621527777781</v>
      </c>
      <c r="B1045" s="4">
        <v>26412.171866666671</v>
      </c>
    </row>
    <row r="1046" spans="1:2" x14ac:dyDescent="0.3">
      <c r="A1046" s="10">
        <v>45522.625</v>
      </c>
      <c r="B1046" s="4">
        <v>26480.25786666667</v>
      </c>
    </row>
    <row r="1047" spans="1:2" x14ac:dyDescent="0.3">
      <c r="A1047" s="10">
        <v>45522.628472222219</v>
      </c>
      <c r="B1047" s="4">
        <v>26604.700400000002</v>
      </c>
    </row>
    <row r="1048" spans="1:2" x14ac:dyDescent="0.3">
      <c r="A1048" s="10">
        <v>45522.631944444453</v>
      </c>
      <c r="B1048" s="4">
        <v>26614.022133333339</v>
      </c>
    </row>
    <row r="1049" spans="1:2" x14ac:dyDescent="0.3">
      <c r="A1049" s="10">
        <v>45522.635416666657</v>
      </c>
      <c r="B1049" s="4">
        <v>26670.401866666671</v>
      </c>
    </row>
    <row r="1050" spans="1:2" x14ac:dyDescent="0.3">
      <c r="A1050" s="10">
        <v>45522.638888888891</v>
      </c>
      <c r="B1050" s="4">
        <v>26803.497333333329</v>
      </c>
    </row>
    <row r="1051" spans="1:2" x14ac:dyDescent="0.3">
      <c r="A1051" s="10">
        <v>45522.642361111109</v>
      </c>
      <c r="B1051" s="4">
        <v>26878.709866666672</v>
      </c>
    </row>
    <row r="1052" spans="1:2" x14ac:dyDescent="0.3">
      <c r="A1052" s="10">
        <v>45522.645833333343</v>
      </c>
      <c r="B1052" s="4">
        <v>26962.714800000002</v>
      </c>
    </row>
    <row r="1053" spans="1:2" x14ac:dyDescent="0.3">
      <c r="A1053" s="10">
        <v>45522.649305555547</v>
      </c>
      <c r="B1053" s="4">
        <v>27234.453066666669</v>
      </c>
    </row>
    <row r="1054" spans="1:2" x14ac:dyDescent="0.3">
      <c r="A1054" s="10">
        <v>45522.652777777781</v>
      </c>
      <c r="B1054" s="4">
        <v>27308.998800000001</v>
      </c>
    </row>
    <row r="1055" spans="1:2" x14ac:dyDescent="0.3">
      <c r="A1055" s="10">
        <v>45522.65625</v>
      </c>
      <c r="B1055" s="4">
        <v>27432.471066666669</v>
      </c>
    </row>
    <row r="1056" spans="1:2" x14ac:dyDescent="0.3">
      <c r="A1056" s="10">
        <v>45522.659722222219</v>
      </c>
      <c r="B1056" s="4">
        <v>27533.330266666671</v>
      </c>
    </row>
    <row r="1057" spans="1:2" x14ac:dyDescent="0.3">
      <c r="A1057" s="10">
        <v>45522.663194444453</v>
      </c>
      <c r="B1057" s="4">
        <v>27634.304133333331</v>
      </c>
    </row>
    <row r="1058" spans="1:2" x14ac:dyDescent="0.3">
      <c r="A1058" s="10">
        <v>45522.666666666657</v>
      </c>
      <c r="B1058" s="4">
        <v>27771.19826666667</v>
      </c>
    </row>
    <row r="1059" spans="1:2" x14ac:dyDescent="0.3">
      <c r="A1059" s="10">
        <v>45522.670138888891</v>
      </c>
      <c r="B1059" s="4">
        <v>27846.187999999998</v>
      </c>
    </row>
    <row r="1060" spans="1:2" x14ac:dyDescent="0.3">
      <c r="A1060" s="10">
        <v>45522.673611111109</v>
      </c>
      <c r="B1060" s="4">
        <v>27972.792399999998</v>
      </c>
    </row>
    <row r="1061" spans="1:2" x14ac:dyDescent="0.3">
      <c r="A1061" s="10">
        <v>45522.677083333343</v>
      </c>
      <c r="B1061" s="4">
        <v>28207.544133333329</v>
      </c>
    </row>
    <row r="1062" spans="1:2" x14ac:dyDescent="0.3">
      <c r="A1062" s="10">
        <v>45522.680555555547</v>
      </c>
      <c r="B1062" s="4">
        <v>28324.02586666667</v>
      </c>
    </row>
    <row r="1063" spans="1:2" x14ac:dyDescent="0.3">
      <c r="A1063" s="10">
        <v>45522.684027777781</v>
      </c>
      <c r="B1063" s="4">
        <v>28520.012933333339</v>
      </c>
    </row>
    <row r="1064" spans="1:2" x14ac:dyDescent="0.3">
      <c r="A1064" s="10">
        <v>45522.6875</v>
      </c>
      <c r="B1064" s="4">
        <v>28596.807066666672</v>
      </c>
    </row>
    <row r="1065" spans="1:2" x14ac:dyDescent="0.3">
      <c r="A1065" s="10">
        <v>45522.690972222219</v>
      </c>
      <c r="B1065" s="4">
        <v>28741.088133333331</v>
      </c>
    </row>
    <row r="1066" spans="1:2" x14ac:dyDescent="0.3">
      <c r="A1066" s="10">
        <v>45522.694444444453</v>
      </c>
      <c r="B1066" s="4">
        <v>28910.053866666669</v>
      </c>
    </row>
    <row r="1067" spans="1:2" x14ac:dyDescent="0.3">
      <c r="A1067" s="10">
        <v>45522.697916666657</v>
      </c>
      <c r="B1067" s="4">
        <v>28977.470933333341</v>
      </c>
    </row>
    <row r="1068" spans="1:2" x14ac:dyDescent="0.3">
      <c r="A1068" s="10">
        <v>45522.701388888891</v>
      </c>
      <c r="B1068" s="4">
        <v>29043.01106666667</v>
      </c>
    </row>
    <row r="1069" spans="1:2" x14ac:dyDescent="0.3">
      <c r="A1069" s="10">
        <v>45522.704861111109</v>
      </c>
      <c r="B1069" s="4">
        <v>28915.125733333331</v>
      </c>
    </row>
    <row r="1070" spans="1:2" x14ac:dyDescent="0.3">
      <c r="A1070" s="10">
        <v>45522.708333333343</v>
      </c>
      <c r="B1070" s="4">
        <v>28458.327066666669</v>
      </c>
    </row>
    <row r="1071" spans="1:2" x14ac:dyDescent="0.3">
      <c r="A1071" s="10">
        <v>45522.711805555547</v>
      </c>
      <c r="B1071" s="4">
        <v>28198.341066666671</v>
      </c>
    </row>
    <row r="1072" spans="1:2" x14ac:dyDescent="0.3">
      <c r="A1072" s="10">
        <v>45522.715277777781</v>
      </c>
      <c r="B1072" s="4">
        <v>28328.369733333329</v>
      </c>
    </row>
    <row r="1073" spans="1:2" x14ac:dyDescent="0.3">
      <c r="A1073" s="10">
        <v>45522.71875</v>
      </c>
      <c r="B1073" s="4">
        <v>28619.9624</v>
      </c>
    </row>
    <row r="1074" spans="1:2" x14ac:dyDescent="0.3">
      <c r="A1074" s="10">
        <v>45522.722222222219</v>
      </c>
      <c r="B1074" s="4">
        <v>28806.841466666669</v>
      </c>
    </row>
    <row r="1075" spans="1:2" x14ac:dyDescent="0.3">
      <c r="A1075" s="10">
        <v>45522.725694444453</v>
      </c>
      <c r="B1075" s="4">
        <v>29187.109733333331</v>
      </c>
    </row>
    <row r="1076" spans="1:2" x14ac:dyDescent="0.3">
      <c r="A1076" s="10">
        <v>45522.729166666657</v>
      </c>
      <c r="B1076" s="4">
        <v>29500.94986666667</v>
      </c>
    </row>
    <row r="1077" spans="1:2" x14ac:dyDescent="0.3">
      <c r="A1077" s="10">
        <v>45522.732638888891</v>
      </c>
      <c r="B1077" s="4">
        <v>29698.096799999999</v>
      </c>
    </row>
    <row r="1078" spans="1:2" x14ac:dyDescent="0.3">
      <c r="A1078" s="10">
        <v>45522.736111111109</v>
      </c>
      <c r="B1078" s="4">
        <v>30135.274000000001</v>
      </c>
    </row>
    <row r="1079" spans="1:2" x14ac:dyDescent="0.3">
      <c r="A1079" s="10">
        <v>45522.739583333343</v>
      </c>
      <c r="B1079" s="4">
        <v>30344.255733333339</v>
      </c>
    </row>
    <row r="1080" spans="1:2" x14ac:dyDescent="0.3">
      <c r="A1080" s="10">
        <v>45522.743055555547</v>
      </c>
      <c r="B1080" s="4">
        <v>30559.764933333339</v>
      </c>
    </row>
    <row r="1081" spans="1:2" x14ac:dyDescent="0.3">
      <c r="A1081" s="10">
        <v>45522.746527777781</v>
      </c>
      <c r="B1081" s="4">
        <v>30677.0232</v>
      </c>
    </row>
    <row r="1082" spans="1:2" x14ac:dyDescent="0.3">
      <c r="A1082" s="10">
        <v>45522.75</v>
      </c>
      <c r="B1082" s="4">
        <v>30945.259333333339</v>
      </c>
    </row>
    <row r="1083" spans="1:2" x14ac:dyDescent="0.3">
      <c r="A1083" s="10">
        <v>45522.753472222219</v>
      </c>
      <c r="B1083" s="4">
        <v>30514.459866666672</v>
      </c>
    </row>
    <row r="1084" spans="1:2" x14ac:dyDescent="0.3">
      <c r="A1084" s="10">
        <v>45522.756944444453</v>
      </c>
      <c r="B1084" s="4">
        <v>30483.801066666671</v>
      </c>
    </row>
    <row r="1085" spans="1:2" x14ac:dyDescent="0.3">
      <c r="A1085" s="10">
        <v>45522.760416666657</v>
      </c>
      <c r="B1085" s="4">
        <v>30665.152666666669</v>
      </c>
    </row>
    <row r="1086" spans="1:2" x14ac:dyDescent="0.3">
      <c r="A1086" s="10">
        <v>45522.763888888891</v>
      </c>
      <c r="B1086" s="4">
        <v>30825.061600000001</v>
      </c>
    </row>
    <row r="1087" spans="1:2" x14ac:dyDescent="0.3">
      <c r="A1087" s="10">
        <v>45522.767361111109</v>
      </c>
      <c r="B1087" s="4">
        <v>30920.81706666667</v>
      </c>
    </row>
    <row r="1088" spans="1:2" x14ac:dyDescent="0.3">
      <c r="A1088" s="10">
        <v>45522.770833333343</v>
      </c>
      <c r="B1088" s="4">
        <v>30948.20186666667</v>
      </c>
    </row>
    <row r="1089" spans="1:2" x14ac:dyDescent="0.3">
      <c r="A1089" s="10">
        <v>45522.774305555547</v>
      </c>
      <c r="B1089" s="4">
        <v>30926.601999999999</v>
      </c>
    </row>
    <row r="1090" spans="1:2" x14ac:dyDescent="0.3">
      <c r="A1090" s="10">
        <v>45522.777777777781</v>
      </c>
      <c r="B1090" s="4">
        <v>30858.276666666668</v>
      </c>
    </row>
    <row r="1091" spans="1:2" x14ac:dyDescent="0.3">
      <c r="A1091" s="10">
        <v>45522.78125</v>
      </c>
      <c r="B1091" s="4">
        <v>30748.51466666667</v>
      </c>
    </row>
    <row r="1092" spans="1:2" x14ac:dyDescent="0.3">
      <c r="A1092" s="10">
        <v>45522.784722222219</v>
      </c>
      <c r="B1092" s="4">
        <v>30689.365333333339</v>
      </c>
    </row>
    <row r="1093" spans="1:2" x14ac:dyDescent="0.3">
      <c r="A1093" s="10">
        <v>45522.788194444453</v>
      </c>
      <c r="B1093" s="4">
        <v>30547.89333333333</v>
      </c>
    </row>
    <row r="1094" spans="1:2" x14ac:dyDescent="0.3">
      <c r="A1094" s="10">
        <v>45522.791666666657</v>
      </c>
      <c r="B1094" s="4">
        <v>30719.86746666667</v>
      </c>
    </row>
    <row r="1095" spans="1:2" x14ac:dyDescent="0.3">
      <c r="A1095" s="10">
        <v>45522.795138888891</v>
      </c>
      <c r="B1095" s="4">
        <v>31027.210933333339</v>
      </c>
    </row>
    <row r="1096" spans="1:2" x14ac:dyDescent="0.3">
      <c r="A1096" s="10">
        <v>45522.798611111109</v>
      </c>
      <c r="B1096" s="4">
        <v>31119.82693333333</v>
      </c>
    </row>
    <row r="1097" spans="1:2" x14ac:dyDescent="0.3">
      <c r="A1097" s="10">
        <v>45522.802083333343</v>
      </c>
      <c r="B1097" s="4">
        <v>31150.5108</v>
      </c>
    </row>
    <row r="1098" spans="1:2" x14ac:dyDescent="0.3">
      <c r="A1098" s="10">
        <v>45522.805555555547</v>
      </c>
      <c r="B1098" s="4">
        <v>31155.272400000002</v>
      </c>
    </row>
    <row r="1099" spans="1:2" x14ac:dyDescent="0.3">
      <c r="A1099" s="10">
        <v>45522.809027777781</v>
      </c>
      <c r="B1099" s="4">
        <v>31143.20706666667</v>
      </c>
    </row>
    <row r="1100" spans="1:2" x14ac:dyDescent="0.3">
      <c r="A1100" s="10">
        <v>45522.8125</v>
      </c>
      <c r="B1100" s="4">
        <v>31095.414133333339</v>
      </c>
    </row>
    <row r="1101" spans="1:2" x14ac:dyDescent="0.3">
      <c r="A1101" s="10">
        <v>45522.815972222219</v>
      </c>
      <c r="B1101" s="4">
        <v>31073.313200000001</v>
      </c>
    </row>
    <row r="1102" spans="1:2" x14ac:dyDescent="0.3">
      <c r="A1102" s="10">
        <v>45522.819444444453</v>
      </c>
      <c r="B1102" s="4">
        <v>30912.473600000001</v>
      </c>
    </row>
    <row r="1103" spans="1:2" x14ac:dyDescent="0.3">
      <c r="A1103" s="10">
        <v>45522.822916666657</v>
      </c>
      <c r="B1103" s="4">
        <v>30763.717333333341</v>
      </c>
    </row>
    <row r="1104" spans="1:2" x14ac:dyDescent="0.3">
      <c r="A1104" s="10">
        <v>45522.826388888891</v>
      </c>
      <c r="B1104" s="4">
        <v>30550.265333333329</v>
      </c>
    </row>
    <row r="1105" spans="1:2" x14ac:dyDescent="0.3">
      <c r="A1105" s="10">
        <v>45522.829861111109</v>
      </c>
      <c r="B1105" s="4">
        <v>30388.122933333339</v>
      </c>
    </row>
    <row r="1106" spans="1:2" x14ac:dyDescent="0.3">
      <c r="A1106" s="10">
        <v>45522.833333333343</v>
      </c>
      <c r="B1106" s="4">
        <v>30364.28466666667</v>
      </c>
    </row>
    <row r="1107" spans="1:2" x14ac:dyDescent="0.3">
      <c r="A1107" s="10">
        <v>45522.836805555547</v>
      </c>
      <c r="B1107" s="4">
        <v>30316.614666666668</v>
      </c>
    </row>
    <row r="1108" spans="1:2" x14ac:dyDescent="0.3">
      <c r="A1108" s="10">
        <v>45522.840277777781</v>
      </c>
      <c r="B1108" s="4">
        <v>30218.515200000002</v>
      </c>
    </row>
    <row r="1109" spans="1:2" x14ac:dyDescent="0.3">
      <c r="A1109" s="10">
        <v>45522.84375</v>
      </c>
      <c r="B1109" s="4">
        <v>29870.236799999999</v>
      </c>
    </row>
    <row r="1110" spans="1:2" x14ac:dyDescent="0.3">
      <c r="A1110" s="10">
        <v>45522.847222222219</v>
      </c>
      <c r="B1110" s="4">
        <v>29656.181199999999</v>
      </c>
    </row>
    <row r="1111" spans="1:2" x14ac:dyDescent="0.3">
      <c r="A1111" s="10">
        <v>45522.850694444453</v>
      </c>
      <c r="B1111" s="4">
        <v>29411.883333333339</v>
      </c>
    </row>
    <row r="1112" spans="1:2" x14ac:dyDescent="0.3">
      <c r="A1112" s="10">
        <v>45522.854166666657</v>
      </c>
      <c r="B1112" s="4">
        <v>29206.06146666667</v>
      </c>
    </row>
    <row r="1113" spans="1:2" x14ac:dyDescent="0.3">
      <c r="A1113" s="10">
        <v>45522.857638888891</v>
      </c>
      <c r="B1113" s="4">
        <v>29112.601999999999</v>
      </c>
    </row>
    <row r="1114" spans="1:2" x14ac:dyDescent="0.3">
      <c r="A1114" s="10">
        <v>45522.861111111109</v>
      </c>
      <c r="B1114" s="4">
        <v>28896.724399999999</v>
      </c>
    </row>
    <row r="1115" spans="1:2" x14ac:dyDescent="0.3">
      <c r="A1115" s="10">
        <v>45522.864583333343</v>
      </c>
      <c r="B1115" s="4">
        <v>28825.333999999999</v>
      </c>
    </row>
    <row r="1116" spans="1:2" x14ac:dyDescent="0.3">
      <c r="A1116" s="10">
        <v>45522.868055555547</v>
      </c>
      <c r="B1116" s="4">
        <v>28501.607599999999</v>
      </c>
    </row>
    <row r="1117" spans="1:2" x14ac:dyDescent="0.3">
      <c r="A1117" s="10">
        <v>45522.871527777781</v>
      </c>
      <c r="B1117" s="4">
        <v>28385.700933333341</v>
      </c>
    </row>
    <row r="1118" spans="1:2" x14ac:dyDescent="0.3">
      <c r="A1118" s="10">
        <v>45522.875</v>
      </c>
      <c r="B1118" s="4">
        <v>28217.968799999999</v>
      </c>
    </row>
    <row r="1119" spans="1:2" x14ac:dyDescent="0.3">
      <c r="A1119" s="10">
        <v>45522.878472222219</v>
      </c>
      <c r="B1119" s="4">
        <v>28012.078666666661</v>
      </c>
    </row>
    <row r="1120" spans="1:2" x14ac:dyDescent="0.3">
      <c r="A1120" s="10">
        <v>45522.881944444453</v>
      </c>
      <c r="B1120" s="4">
        <v>27721.119333333339</v>
      </c>
    </row>
    <row r="1121" spans="1:2" x14ac:dyDescent="0.3">
      <c r="A1121" s="10">
        <v>45522.885416666657</v>
      </c>
      <c r="B1121" s="4">
        <v>27502.19106666667</v>
      </c>
    </row>
    <row r="1122" spans="1:2" x14ac:dyDescent="0.3">
      <c r="A1122" s="10">
        <v>45522.888888888891</v>
      </c>
      <c r="B1122" s="4">
        <v>27271.7536</v>
      </c>
    </row>
    <row r="1123" spans="1:2" x14ac:dyDescent="0.3">
      <c r="A1123" s="10">
        <v>45522.892361111109</v>
      </c>
      <c r="B1123" s="4">
        <v>27031.815600000002</v>
      </c>
    </row>
    <row r="1124" spans="1:2" x14ac:dyDescent="0.3">
      <c r="A1124" s="10">
        <v>45522.895833333343</v>
      </c>
      <c r="B1124" s="4">
        <v>26950.334266666669</v>
      </c>
    </row>
    <row r="1125" spans="1:2" x14ac:dyDescent="0.3">
      <c r="A1125" s="10">
        <v>45522.899305555547</v>
      </c>
      <c r="B1125" s="4">
        <v>26702.99146666667</v>
      </c>
    </row>
    <row r="1126" spans="1:2" x14ac:dyDescent="0.3">
      <c r="A1126" s="10">
        <v>45522.902777777781</v>
      </c>
      <c r="B1126" s="4">
        <v>26366.1224</v>
      </c>
    </row>
    <row r="1127" spans="1:2" x14ac:dyDescent="0.3">
      <c r="A1127" s="10">
        <v>45522.90625</v>
      </c>
      <c r="B1127" s="4">
        <v>26113.811600000001</v>
      </c>
    </row>
    <row r="1128" spans="1:2" x14ac:dyDescent="0.3">
      <c r="A1128" s="10">
        <v>45522.909722222219</v>
      </c>
      <c r="B1128" s="4">
        <v>25901.567333333329</v>
      </c>
    </row>
    <row r="1129" spans="1:2" x14ac:dyDescent="0.3">
      <c r="A1129" s="10">
        <v>45522.913194444453</v>
      </c>
      <c r="B1129" s="4">
        <v>25660.769466666668</v>
      </c>
    </row>
    <row r="1130" spans="1:2" x14ac:dyDescent="0.3">
      <c r="A1130" s="10">
        <v>45522.916666666657</v>
      </c>
      <c r="B1130" s="4">
        <v>25466.523333333342</v>
      </c>
    </row>
    <row r="1131" spans="1:2" x14ac:dyDescent="0.3">
      <c r="A1131" s="10">
        <v>45522.920138888891</v>
      </c>
      <c r="B1131" s="4">
        <v>25355.736133333339</v>
      </c>
    </row>
    <row r="1132" spans="1:2" x14ac:dyDescent="0.3">
      <c r="A1132" s="10">
        <v>45522.923611111109</v>
      </c>
      <c r="B1132" s="4">
        <v>25223.635999999999</v>
      </c>
    </row>
    <row r="1133" spans="1:2" x14ac:dyDescent="0.3">
      <c r="A1133" s="10">
        <v>45522.927083333343</v>
      </c>
      <c r="B1133" s="4">
        <v>25012.2912</v>
      </c>
    </row>
    <row r="1134" spans="1:2" x14ac:dyDescent="0.3">
      <c r="A1134" s="10">
        <v>45522.930555555547</v>
      </c>
      <c r="B1134" s="4">
        <v>24811.422933333331</v>
      </c>
    </row>
    <row r="1135" spans="1:2" x14ac:dyDescent="0.3">
      <c r="A1135" s="10">
        <v>45522.934027777781</v>
      </c>
      <c r="B1135" s="4">
        <v>24643.188399999999</v>
      </c>
    </row>
    <row r="1136" spans="1:2" x14ac:dyDescent="0.3">
      <c r="A1136" s="10">
        <v>45522.9375</v>
      </c>
      <c r="B1136" s="4">
        <v>24452.152266666671</v>
      </c>
    </row>
    <row r="1137" spans="1:2" x14ac:dyDescent="0.3">
      <c r="A1137" s="10">
        <v>45522.940972222219</v>
      </c>
      <c r="B1137" s="4">
        <v>24287.450533333329</v>
      </c>
    </row>
    <row r="1138" spans="1:2" x14ac:dyDescent="0.3">
      <c r="A1138" s="10">
        <v>45522.944444444453</v>
      </c>
      <c r="B1138" s="4">
        <v>24136.98653333334</v>
      </c>
    </row>
    <row r="1139" spans="1:2" x14ac:dyDescent="0.3">
      <c r="A1139" s="10">
        <v>45522.947916666657</v>
      </c>
      <c r="B1139" s="4">
        <v>24095.390133333331</v>
      </c>
    </row>
    <row r="1140" spans="1:2" x14ac:dyDescent="0.3">
      <c r="A1140" s="10">
        <v>45522.951388888891</v>
      </c>
      <c r="B1140" s="4">
        <v>23925.59946666667</v>
      </c>
    </row>
    <row r="1141" spans="1:2" x14ac:dyDescent="0.3">
      <c r="A1141" s="10">
        <v>45522.954861111109</v>
      </c>
      <c r="B1141" s="4">
        <v>23718.258399999999</v>
      </c>
    </row>
    <row r="1142" spans="1:2" x14ac:dyDescent="0.3">
      <c r="A1142" s="10">
        <v>45522.958333333343</v>
      </c>
      <c r="B1142" s="4">
        <v>23596.59133333333</v>
      </c>
    </row>
    <row r="1143" spans="1:2" x14ac:dyDescent="0.3">
      <c r="A1143" s="10">
        <v>45522.961805555547</v>
      </c>
      <c r="B1143" s="4">
        <v>23411.831200000001</v>
      </c>
    </row>
    <row r="1144" spans="1:2" x14ac:dyDescent="0.3">
      <c r="A1144" s="10">
        <v>45522.965277777781</v>
      </c>
      <c r="B1144" s="4">
        <v>23251.727200000001</v>
      </c>
    </row>
    <row r="1145" spans="1:2" x14ac:dyDescent="0.3">
      <c r="A1145" s="10">
        <v>45522.96875</v>
      </c>
      <c r="B1145" s="4">
        <v>23178.518133333331</v>
      </c>
    </row>
    <row r="1146" spans="1:2" x14ac:dyDescent="0.3">
      <c r="A1146" s="10">
        <v>45522.972222222219</v>
      </c>
      <c r="B1146" s="4">
        <v>23103.678800000002</v>
      </c>
    </row>
    <row r="1147" spans="1:2" x14ac:dyDescent="0.3">
      <c r="A1147" s="10">
        <v>45522.975694444453</v>
      </c>
      <c r="B1147" s="4">
        <v>22948.233333333341</v>
      </c>
    </row>
    <row r="1148" spans="1:2" x14ac:dyDescent="0.3">
      <c r="A1148" s="10">
        <v>45522.979166666657</v>
      </c>
      <c r="B1148" s="4">
        <v>22813.949199999999</v>
      </c>
    </row>
    <row r="1149" spans="1:2" x14ac:dyDescent="0.3">
      <c r="A1149" s="10">
        <v>45522.982638888891</v>
      </c>
      <c r="B1149" s="4">
        <v>22663.51</v>
      </c>
    </row>
    <row r="1150" spans="1:2" x14ac:dyDescent="0.3">
      <c r="A1150" s="10">
        <v>45522.986111111109</v>
      </c>
      <c r="B1150" s="4">
        <v>22585.913066666672</v>
      </c>
    </row>
    <row r="1151" spans="1:2" x14ac:dyDescent="0.3">
      <c r="A1151" s="10">
        <v>45522.989583333343</v>
      </c>
      <c r="B1151" s="4">
        <v>22547.29213333334</v>
      </c>
    </row>
    <row r="1152" spans="1:2" x14ac:dyDescent="0.3">
      <c r="A1152" s="10">
        <v>45522.993055555547</v>
      </c>
      <c r="B1152" s="4">
        <v>22511.749066666671</v>
      </c>
    </row>
    <row r="1153" spans="1:2" x14ac:dyDescent="0.3">
      <c r="A1153" s="10">
        <v>45522.996527777781</v>
      </c>
      <c r="B1153" s="4">
        <v>22390.372533333339</v>
      </c>
    </row>
    <row r="1154" spans="1:2" x14ac:dyDescent="0.3">
      <c r="A1154" s="10">
        <v>45523</v>
      </c>
      <c r="B1154" s="4">
        <v>22267.82333333333</v>
      </c>
    </row>
    <row r="1155" spans="1:2" x14ac:dyDescent="0.3">
      <c r="A1155" s="10">
        <v>45523.003472222219</v>
      </c>
      <c r="B1155" s="4">
        <v>22218.075466666669</v>
      </c>
    </row>
    <row r="1156" spans="1:2" x14ac:dyDescent="0.3">
      <c r="A1156" s="10">
        <v>45523.006944444453</v>
      </c>
      <c r="B1156" s="4">
        <v>22207.894666666671</v>
      </c>
    </row>
    <row r="1157" spans="1:2" x14ac:dyDescent="0.3">
      <c r="A1157" s="10">
        <v>45523.010416666657</v>
      </c>
      <c r="B1157" s="4">
        <v>22120.694</v>
      </c>
    </row>
    <row r="1158" spans="1:2" x14ac:dyDescent="0.3">
      <c r="A1158" s="10">
        <v>45523.013888888891</v>
      </c>
      <c r="B1158" s="4">
        <v>22009.838</v>
      </c>
    </row>
    <row r="1159" spans="1:2" x14ac:dyDescent="0.3">
      <c r="A1159" s="10">
        <v>45523.017361111109</v>
      </c>
      <c r="B1159" s="4">
        <v>21955.642133333331</v>
      </c>
    </row>
    <row r="1160" spans="1:2" x14ac:dyDescent="0.3">
      <c r="A1160" s="10">
        <v>45523.020833333343</v>
      </c>
      <c r="B1160" s="4">
        <v>21870.21266666667</v>
      </c>
    </row>
    <row r="1161" spans="1:2" x14ac:dyDescent="0.3">
      <c r="A1161" s="10">
        <v>45523.024305555547</v>
      </c>
      <c r="B1161" s="4">
        <v>21826.76</v>
      </c>
    </row>
    <row r="1162" spans="1:2" x14ac:dyDescent="0.3">
      <c r="A1162" s="10">
        <v>45523.027777777781</v>
      </c>
      <c r="B1162" s="4">
        <v>21733.235199999999</v>
      </c>
    </row>
    <row r="1163" spans="1:2" x14ac:dyDescent="0.3">
      <c r="A1163" s="10">
        <v>45523.03125</v>
      </c>
      <c r="B1163" s="4">
        <v>21678.17506666667</v>
      </c>
    </row>
    <row r="1164" spans="1:2" x14ac:dyDescent="0.3">
      <c r="A1164" s="10">
        <v>45523.034722222219</v>
      </c>
      <c r="B1164" s="4">
        <v>21617.91613333334</v>
      </c>
    </row>
    <row r="1165" spans="1:2" x14ac:dyDescent="0.3">
      <c r="A1165" s="10">
        <v>45523.038194444453</v>
      </c>
      <c r="B1165" s="4">
        <v>21546.769333333341</v>
      </c>
    </row>
    <row r="1166" spans="1:2" x14ac:dyDescent="0.3">
      <c r="A1166" s="10">
        <v>45523.041666666657</v>
      </c>
      <c r="B1166" s="4">
        <v>21570.57226666667</v>
      </c>
    </row>
    <row r="1167" spans="1:2" x14ac:dyDescent="0.3">
      <c r="A1167" s="10">
        <v>45523.045138888891</v>
      </c>
      <c r="B1167" s="4">
        <v>21648.865733333339</v>
      </c>
    </row>
    <row r="1168" spans="1:2" x14ac:dyDescent="0.3">
      <c r="A1168" s="10">
        <v>45523.048611111109</v>
      </c>
      <c r="B1168" s="4">
        <v>21608.81933333334</v>
      </c>
    </row>
    <row r="1169" spans="1:2" x14ac:dyDescent="0.3">
      <c r="A1169" s="10">
        <v>45523.052083333343</v>
      </c>
      <c r="B1169" s="4">
        <v>21562.740666666668</v>
      </c>
    </row>
    <row r="1170" spans="1:2" x14ac:dyDescent="0.3">
      <c r="A1170" s="10">
        <v>45523.055555555547</v>
      </c>
      <c r="B1170" s="4">
        <v>21438.22213333334</v>
      </c>
    </row>
    <row r="1171" spans="1:2" x14ac:dyDescent="0.3">
      <c r="A1171" s="10">
        <v>45523.059027777781</v>
      </c>
      <c r="B1171" s="4">
        <v>21412.105866666669</v>
      </c>
    </row>
    <row r="1172" spans="1:2" x14ac:dyDescent="0.3">
      <c r="A1172" s="10">
        <v>45523.0625</v>
      </c>
      <c r="B1172" s="4">
        <v>21421.812399999999</v>
      </c>
    </row>
    <row r="1173" spans="1:2" x14ac:dyDescent="0.3">
      <c r="A1173" s="10">
        <v>45523.065972222219</v>
      </c>
      <c r="B1173" s="4">
        <v>21425.680666666671</v>
      </c>
    </row>
    <row r="1174" spans="1:2" x14ac:dyDescent="0.3">
      <c r="A1174" s="10">
        <v>45523.069444444453</v>
      </c>
      <c r="B1174" s="4">
        <v>21392.155200000001</v>
      </c>
    </row>
    <row r="1175" spans="1:2" x14ac:dyDescent="0.3">
      <c r="A1175" s="10">
        <v>45523.072916666657</v>
      </c>
      <c r="B1175" s="4">
        <v>21407.330266666671</v>
      </c>
    </row>
    <row r="1176" spans="1:2" x14ac:dyDescent="0.3">
      <c r="A1176" s="10">
        <v>45523.076388888891</v>
      </c>
      <c r="B1176" s="4">
        <v>21408.578399999999</v>
      </c>
    </row>
    <row r="1177" spans="1:2" x14ac:dyDescent="0.3">
      <c r="A1177" s="10">
        <v>45523.079861111109</v>
      </c>
      <c r="B1177" s="4">
        <v>21340.6636</v>
      </c>
    </row>
    <row r="1178" spans="1:2" x14ac:dyDescent="0.3">
      <c r="A1178" s="10">
        <v>45523.083333333343</v>
      </c>
      <c r="B1178" s="4">
        <v>21300.9892</v>
      </c>
    </row>
    <row r="1179" spans="1:2" x14ac:dyDescent="0.3">
      <c r="A1179" s="10">
        <v>45523.086805555547</v>
      </c>
      <c r="B1179" s="4">
        <v>21286.023733333339</v>
      </c>
    </row>
    <row r="1180" spans="1:2" x14ac:dyDescent="0.3">
      <c r="A1180" s="10">
        <v>45523.090277777781</v>
      </c>
      <c r="B1180" s="4">
        <v>21339.86546666667</v>
      </c>
    </row>
    <row r="1181" spans="1:2" x14ac:dyDescent="0.3">
      <c r="A1181" s="10">
        <v>45523.09375</v>
      </c>
      <c r="B1181" s="4">
        <v>21281.788666666671</v>
      </c>
    </row>
    <row r="1182" spans="1:2" x14ac:dyDescent="0.3">
      <c r="A1182" s="10">
        <v>45523.097222222219</v>
      </c>
      <c r="B1182" s="4">
        <v>21336.465733333331</v>
      </c>
    </row>
    <row r="1183" spans="1:2" x14ac:dyDescent="0.3">
      <c r="A1183" s="10">
        <v>45523.100694444453</v>
      </c>
      <c r="B1183" s="4">
        <v>21250.648799999999</v>
      </c>
    </row>
    <row r="1184" spans="1:2" x14ac:dyDescent="0.3">
      <c r="A1184" s="10">
        <v>45523.104166666657</v>
      </c>
      <c r="B1184" s="4">
        <v>21259.364133333329</v>
      </c>
    </row>
    <row r="1185" spans="1:2" x14ac:dyDescent="0.3">
      <c r="A1185" s="10">
        <v>45523.107638888891</v>
      </c>
      <c r="B1185" s="4">
        <v>21277.5376</v>
      </c>
    </row>
    <row r="1186" spans="1:2" x14ac:dyDescent="0.3">
      <c r="A1186" s="10">
        <v>45523.111111111109</v>
      </c>
      <c r="B1186" s="4">
        <v>21269.028933333331</v>
      </c>
    </row>
    <row r="1187" spans="1:2" x14ac:dyDescent="0.3">
      <c r="A1187" s="10">
        <v>45523.114583333343</v>
      </c>
      <c r="B1187" s="4">
        <v>21281.918000000001</v>
      </c>
    </row>
    <row r="1188" spans="1:2" x14ac:dyDescent="0.3">
      <c r="A1188" s="10">
        <v>45523.118055555547</v>
      </c>
      <c r="B1188" s="4">
        <v>21313.06453333333</v>
      </c>
    </row>
    <row r="1189" spans="1:2" x14ac:dyDescent="0.3">
      <c r="A1189" s="10">
        <v>45523.121527777781</v>
      </c>
      <c r="B1189" s="4">
        <v>21322.91586666667</v>
      </c>
    </row>
    <row r="1190" spans="1:2" x14ac:dyDescent="0.3">
      <c r="A1190" s="10">
        <v>45523.125</v>
      </c>
      <c r="B1190" s="4">
        <v>21407.993600000002</v>
      </c>
    </row>
    <row r="1191" spans="1:2" x14ac:dyDescent="0.3">
      <c r="A1191" s="10">
        <v>45523.128472222219</v>
      </c>
      <c r="B1191" s="4">
        <v>21445.0196</v>
      </c>
    </row>
    <row r="1192" spans="1:2" x14ac:dyDescent="0.3">
      <c r="A1192" s="10">
        <v>45523.131944444453</v>
      </c>
      <c r="B1192" s="4">
        <v>21524.15213333334</v>
      </c>
    </row>
    <row r="1193" spans="1:2" x14ac:dyDescent="0.3">
      <c r="A1193" s="10">
        <v>45523.135416666657</v>
      </c>
      <c r="B1193" s="4">
        <v>21569.752666666671</v>
      </c>
    </row>
    <row r="1194" spans="1:2" x14ac:dyDescent="0.3">
      <c r="A1194" s="10">
        <v>45523.138888888891</v>
      </c>
      <c r="B1194" s="4">
        <v>21480.274133333329</v>
      </c>
    </row>
    <row r="1195" spans="1:2" x14ac:dyDescent="0.3">
      <c r="A1195" s="10">
        <v>45523.142361111109</v>
      </c>
      <c r="B1195" s="4">
        <v>21583.22706666667</v>
      </c>
    </row>
    <row r="1196" spans="1:2" x14ac:dyDescent="0.3">
      <c r="A1196" s="10">
        <v>45523.145833333343</v>
      </c>
      <c r="B1196" s="4">
        <v>21644.013200000001</v>
      </c>
    </row>
    <row r="1197" spans="1:2" x14ac:dyDescent="0.3">
      <c r="A1197" s="10">
        <v>45523.149305555547</v>
      </c>
      <c r="B1197" s="4">
        <v>21637.636133333341</v>
      </c>
    </row>
    <row r="1198" spans="1:2" x14ac:dyDescent="0.3">
      <c r="A1198" s="10">
        <v>45523.152777777781</v>
      </c>
      <c r="B1198" s="4">
        <v>21640.309333333331</v>
      </c>
    </row>
    <row r="1199" spans="1:2" x14ac:dyDescent="0.3">
      <c r="A1199" s="10">
        <v>45523.15625</v>
      </c>
      <c r="B1199" s="4">
        <v>21721.824000000001</v>
      </c>
    </row>
    <row r="1200" spans="1:2" x14ac:dyDescent="0.3">
      <c r="A1200" s="10">
        <v>45523.159722222219</v>
      </c>
      <c r="B1200" s="4">
        <v>21783.004799999999</v>
      </c>
    </row>
    <row r="1201" spans="1:2" x14ac:dyDescent="0.3">
      <c r="A1201" s="10">
        <v>45523.163194444453</v>
      </c>
      <c r="B1201" s="4">
        <v>21890.47213333334</v>
      </c>
    </row>
    <row r="1202" spans="1:2" x14ac:dyDescent="0.3">
      <c r="A1202" s="10">
        <v>45523.166666666657</v>
      </c>
      <c r="B1202" s="4">
        <v>22165.814666666669</v>
      </c>
    </row>
    <row r="1203" spans="1:2" x14ac:dyDescent="0.3">
      <c r="A1203" s="10">
        <v>45523.170138888891</v>
      </c>
      <c r="B1203" s="4">
        <v>22500.76213333333</v>
      </c>
    </row>
    <row r="1204" spans="1:2" x14ac:dyDescent="0.3">
      <c r="A1204" s="10">
        <v>45523.173611111109</v>
      </c>
      <c r="B1204" s="4">
        <v>22792.780933333339</v>
      </c>
    </row>
    <row r="1205" spans="1:2" x14ac:dyDescent="0.3">
      <c r="A1205" s="10">
        <v>45523.177083333343</v>
      </c>
      <c r="B1205" s="4">
        <v>22895.603999999999</v>
      </c>
    </row>
    <row r="1206" spans="1:2" x14ac:dyDescent="0.3">
      <c r="A1206" s="10">
        <v>45523.180555555547</v>
      </c>
      <c r="B1206" s="4">
        <v>23046.382399999999</v>
      </c>
    </row>
    <row r="1207" spans="1:2" x14ac:dyDescent="0.3">
      <c r="A1207" s="10">
        <v>45523.184027777781</v>
      </c>
      <c r="B1207" s="4">
        <v>23194.21333333333</v>
      </c>
    </row>
    <row r="1208" spans="1:2" x14ac:dyDescent="0.3">
      <c r="A1208" s="10">
        <v>45523.1875</v>
      </c>
      <c r="B1208" s="4">
        <v>23337.52853333333</v>
      </c>
    </row>
    <row r="1209" spans="1:2" x14ac:dyDescent="0.3">
      <c r="A1209" s="10">
        <v>45523.190972222219</v>
      </c>
      <c r="B1209" s="4">
        <v>23667.9136</v>
      </c>
    </row>
    <row r="1210" spans="1:2" x14ac:dyDescent="0.3">
      <c r="A1210" s="10">
        <v>45523.194444444453</v>
      </c>
      <c r="B1210" s="4">
        <v>23892.685733333339</v>
      </c>
    </row>
    <row r="1211" spans="1:2" x14ac:dyDescent="0.3">
      <c r="A1211" s="10">
        <v>45523.197916666657</v>
      </c>
      <c r="B1211" s="4">
        <v>24105.096133333329</v>
      </c>
    </row>
    <row r="1212" spans="1:2" x14ac:dyDescent="0.3">
      <c r="A1212" s="10">
        <v>45523.201388888891</v>
      </c>
      <c r="B1212" s="4">
        <v>24358.445466666672</v>
      </c>
    </row>
    <row r="1213" spans="1:2" x14ac:dyDescent="0.3">
      <c r="A1213" s="10">
        <v>45523.204861111109</v>
      </c>
      <c r="B1213" s="4">
        <v>24663.783333333329</v>
      </c>
    </row>
    <row r="1214" spans="1:2" x14ac:dyDescent="0.3">
      <c r="A1214" s="10">
        <v>45523.208333333343</v>
      </c>
      <c r="B1214" s="4">
        <v>24774.89066666667</v>
      </c>
    </row>
    <row r="1215" spans="1:2" x14ac:dyDescent="0.3">
      <c r="A1215" s="10">
        <v>45523.211805555547</v>
      </c>
      <c r="B1215" s="4">
        <v>25162.937066666669</v>
      </c>
    </row>
    <row r="1216" spans="1:2" x14ac:dyDescent="0.3">
      <c r="A1216" s="10">
        <v>45523.215277777781</v>
      </c>
      <c r="B1216" s="4">
        <v>25514.94626666667</v>
      </c>
    </row>
    <row r="1217" spans="1:2" x14ac:dyDescent="0.3">
      <c r="A1217" s="10">
        <v>45523.21875</v>
      </c>
      <c r="B1217" s="4">
        <v>25809.794133333329</v>
      </c>
    </row>
    <row r="1218" spans="1:2" x14ac:dyDescent="0.3">
      <c r="A1218" s="10">
        <v>45523.222222222219</v>
      </c>
      <c r="B1218" s="4">
        <v>25981.992666666669</v>
      </c>
    </row>
    <row r="1219" spans="1:2" x14ac:dyDescent="0.3">
      <c r="A1219" s="10">
        <v>45523.225694444453</v>
      </c>
      <c r="B1219" s="4">
        <v>26123.6312</v>
      </c>
    </row>
    <row r="1220" spans="1:2" x14ac:dyDescent="0.3">
      <c r="A1220" s="10">
        <v>45523.229166666657</v>
      </c>
      <c r="B1220" s="4">
        <v>26594.6296</v>
      </c>
    </row>
    <row r="1221" spans="1:2" x14ac:dyDescent="0.3">
      <c r="A1221" s="10">
        <v>45523.232638888891</v>
      </c>
      <c r="B1221" s="4">
        <v>26967.928400000001</v>
      </c>
    </row>
    <row r="1222" spans="1:2" x14ac:dyDescent="0.3">
      <c r="A1222" s="10">
        <v>45523.236111111109</v>
      </c>
      <c r="B1222" s="4">
        <v>27151.362666666671</v>
      </c>
    </row>
    <row r="1223" spans="1:2" x14ac:dyDescent="0.3">
      <c r="A1223" s="10">
        <v>45523.239583333343</v>
      </c>
      <c r="B1223" s="4">
        <v>27380.579866666671</v>
      </c>
    </row>
    <row r="1224" spans="1:2" x14ac:dyDescent="0.3">
      <c r="A1224" s="10">
        <v>45523.243055555547</v>
      </c>
      <c r="B1224" s="4">
        <v>27634.93653333333</v>
      </c>
    </row>
    <row r="1225" spans="1:2" x14ac:dyDescent="0.3">
      <c r="A1225" s="10">
        <v>45523.246527777781</v>
      </c>
      <c r="B1225" s="4">
        <v>27667.0124</v>
      </c>
    </row>
    <row r="1226" spans="1:2" x14ac:dyDescent="0.3">
      <c r="A1226" s="10">
        <v>45523.25</v>
      </c>
      <c r="B1226" s="4">
        <v>27699.483733333331</v>
      </c>
    </row>
    <row r="1227" spans="1:2" x14ac:dyDescent="0.3">
      <c r="A1227" s="10">
        <v>45523.253472222219</v>
      </c>
      <c r="B1227" s="4">
        <v>27947.502400000001</v>
      </c>
    </row>
    <row r="1228" spans="1:2" x14ac:dyDescent="0.3">
      <c r="A1228" s="10">
        <v>45523.256944444453</v>
      </c>
      <c r="B1228" s="4">
        <v>28120.42013333334</v>
      </c>
    </row>
    <row r="1229" spans="1:2" x14ac:dyDescent="0.3">
      <c r="A1229" s="10">
        <v>45523.260416666657</v>
      </c>
      <c r="B1229" s="4">
        <v>28362.794266666671</v>
      </c>
    </row>
    <row r="1230" spans="1:2" x14ac:dyDescent="0.3">
      <c r="A1230" s="10">
        <v>45523.263888888891</v>
      </c>
      <c r="B1230" s="4">
        <v>28541.585999999999</v>
      </c>
    </row>
    <row r="1231" spans="1:2" x14ac:dyDescent="0.3">
      <c r="A1231" s="10">
        <v>45523.267361111109</v>
      </c>
      <c r="B1231" s="4">
        <v>28591.7592</v>
      </c>
    </row>
    <row r="1232" spans="1:2" x14ac:dyDescent="0.3">
      <c r="A1232" s="10">
        <v>45523.270833333343</v>
      </c>
      <c r="B1232" s="4">
        <v>28738.21066666667</v>
      </c>
    </row>
    <row r="1233" spans="1:2" x14ac:dyDescent="0.3">
      <c r="A1233" s="10">
        <v>45523.274305555547</v>
      </c>
      <c r="B1233" s="4">
        <v>28916.482</v>
      </c>
    </row>
    <row r="1234" spans="1:2" x14ac:dyDescent="0.3">
      <c r="A1234" s="10">
        <v>45523.277777777781</v>
      </c>
      <c r="B1234" s="4">
        <v>28863.615333333331</v>
      </c>
    </row>
    <row r="1235" spans="1:2" x14ac:dyDescent="0.3">
      <c r="A1235" s="10">
        <v>45523.28125</v>
      </c>
      <c r="B1235" s="4">
        <v>28806.276133333329</v>
      </c>
    </row>
    <row r="1236" spans="1:2" x14ac:dyDescent="0.3">
      <c r="A1236" s="10">
        <v>45523.284722222219</v>
      </c>
      <c r="B1236" s="4">
        <v>28640.810266666671</v>
      </c>
    </row>
    <row r="1237" spans="1:2" x14ac:dyDescent="0.3">
      <c r="A1237" s="10">
        <v>45523.288194444453</v>
      </c>
      <c r="B1237" s="4">
        <v>28595.80533333333</v>
      </c>
    </row>
    <row r="1238" spans="1:2" x14ac:dyDescent="0.3">
      <c r="A1238" s="10">
        <v>45523.291666666657</v>
      </c>
      <c r="B1238" s="4">
        <v>28617.025333333331</v>
      </c>
    </row>
    <row r="1239" spans="1:2" x14ac:dyDescent="0.3">
      <c r="A1239" s="10">
        <v>45523.295138888891</v>
      </c>
      <c r="B1239" s="4">
        <v>28830.640933333329</v>
      </c>
    </row>
    <row r="1240" spans="1:2" x14ac:dyDescent="0.3">
      <c r="A1240" s="10">
        <v>45523.298611111109</v>
      </c>
      <c r="B1240" s="4">
        <v>28900.80653333334</v>
      </c>
    </row>
    <row r="1241" spans="1:2" x14ac:dyDescent="0.3">
      <c r="A1241" s="10">
        <v>45523.302083333343</v>
      </c>
      <c r="B1241" s="4">
        <v>28691.4244</v>
      </c>
    </row>
    <row r="1242" spans="1:2" x14ac:dyDescent="0.3">
      <c r="A1242" s="10">
        <v>45523.305555555547</v>
      </c>
      <c r="B1242" s="4">
        <v>28504.3632</v>
      </c>
    </row>
    <row r="1243" spans="1:2" x14ac:dyDescent="0.3">
      <c r="A1243" s="10">
        <v>45523.309027777781</v>
      </c>
      <c r="B1243" s="4">
        <v>28423.746533333331</v>
      </c>
    </row>
    <row r="1244" spans="1:2" x14ac:dyDescent="0.3">
      <c r="A1244" s="10">
        <v>45523.3125</v>
      </c>
      <c r="B1244" s="4">
        <v>28446.710133333341</v>
      </c>
    </row>
    <row r="1245" spans="1:2" x14ac:dyDescent="0.3">
      <c r="A1245" s="10">
        <v>45523.315972222219</v>
      </c>
      <c r="B1245" s="4">
        <v>28445.653333333328</v>
      </c>
    </row>
    <row r="1246" spans="1:2" x14ac:dyDescent="0.3">
      <c r="A1246" s="10">
        <v>45523.319444444453</v>
      </c>
      <c r="B1246" s="4">
        <v>28378.041066666668</v>
      </c>
    </row>
    <row r="1247" spans="1:2" x14ac:dyDescent="0.3">
      <c r="A1247" s="10">
        <v>45523.322916666657</v>
      </c>
      <c r="B1247" s="4">
        <v>28317.39626666667</v>
      </c>
    </row>
    <row r="1248" spans="1:2" x14ac:dyDescent="0.3">
      <c r="A1248" s="10">
        <v>45523.326388888891</v>
      </c>
      <c r="B1248" s="4">
        <v>28334.26373333333</v>
      </c>
    </row>
    <row r="1249" spans="1:2" x14ac:dyDescent="0.3">
      <c r="A1249" s="10">
        <v>45523.329861111109</v>
      </c>
      <c r="B1249" s="4">
        <v>28344.22573333334</v>
      </c>
    </row>
    <row r="1250" spans="1:2" x14ac:dyDescent="0.3">
      <c r="A1250" s="10">
        <v>45523.333333333343</v>
      </c>
      <c r="B1250" s="4">
        <v>28253.1744</v>
      </c>
    </row>
    <row r="1251" spans="1:2" x14ac:dyDescent="0.3">
      <c r="A1251" s="10">
        <v>45523.336805555547</v>
      </c>
      <c r="B1251" s="4">
        <v>28330.376266666659</v>
      </c>
    </row>
    <row r="1252" spans="1:2" x14ac:dyDescent="0.3">
      <c r="A1252" s="10">
        <v>45523.340277777781</v>
      </c>
      <c r="B1252" s="4">
        <v>28316.28573333333</v>
      </c>
    </row>
    <row r="1253" spans="1:2" x14ac:dyDescent="0.3">
      <c r="A1253" s="10">
        <v>45523.34375</v>
      </c>
      <c r="B1253" s="4">
        <v>28373.907999999999</v>
      </c>
    </row>
    <row r="1254" spans="1:2" x14ac:dyDescent="0.3">
      <c r="A1254" s="10">
        <v>45523.347222222219</v>
      </c>
      <c r="B1254" s="4">
        <v>28326.23266666667</v>
      </c>
    </row>
    <row r="1255" spans="1:2" x14ac:dyDescent="0.3">
      <c r="A1255" s="10">
        <v>45523.350694444453</v>
      </c>
      <c r="B1255" s="4">
        <v>28293.311066666669</v>
      </c>
    </row>
    <row r="1256" spans="1:2" x14ac:dyDescent="0.3">
      <c r="A1256" s="10">
        <v>45523.354166666657</v>
      </c>
      <c r="B1256" s="4">
        <v>28252.79906666667</v>
      </c>
    </row>
    <row r="1257" spans="1:2" x14ac:dyDescent="0.3">
      <c r="A1257" s="10">
        <v>45523.357638888891</v>
      </c>
      <c r="B1257" s="4">
        <v>28212.23626666667</v>
      </c>
    </row>
    <row r="1258" spans="1:2" x14ac:dyDescent="0.3">
      <c r="A1258" s="10">
        <v>45523.361111111109</v>
      </c>
      <c r="B1258" s="4">
        <v>28060.86453333333</v>
      </c>
    </row>
    <row r="1259" spans="1:2" x14ac:dyDescent="0.3">
      <c r="A1259" s="10">
        <v>45523.364583333343</v>
      </c>
      <c r="B1259" s="4">
        <v>27940.59133333333</v>
      </c>
    </row>
    <row r="1260" spans="1:2" x14ac:dyDescent="0.3">
      <c r="A1260" s="10">
        <v>45523.368055555547</v>
      </c>
      <c r="B1260" s="4">
        <v>27907.71106666667</v>
      </c>
    </row>
    <row r="1261" spans="1:2" x14ac:dyDescent="0.3">
      <c r="A1261" s="10">
        <v>45523.371527777781</v>
      </c>
      <c r="B1261" s="4">
        <v>27844.475333333339</v>
      </c>
    </row>
    <row r="1262" spans="1:2" x14ac:dyDescent="0.3">
      <c r="A1262" s="10">
        <v>45523.375</v>
      </c>
      <c r="B1262" s="4">
        <v>27852.28306666667</v>
      </c>
    </row>
    <row r="1263" spans="1:2" x14ac:dyDescent="0.3">
      <c r="A1263" s="10">
        <v>45523.378472222219</v>
      </c>
      <c r="B1263" s="4">
        <v>27948.142</v>
      </c>
    </row>
    <row r="1264" spans="1:2" x14ac:dyDescent="0.3">
      <c r="A1264" s="10">
        <v>45523.381944444453</v>
      </c>
      <c r="B1264" s="4">
        <v>28016.766533333332</v>
      </c>
    </row>
    <row r="1265" spans="1:2" x14ac:dyDescent="0.3">
      <c r="A1265" s="10">
        <v>45523.385416666657</v>
      </c>
      <c r="B1265" s="4">
        <v>27999.90613333333</v>
      </c>
    </row>
    <row r="1266" spans="1:2" x14ac:dyDescent="0.3">
      <c r="A1266" s="10">
        <v>45523.388888888891</v>
      </c>
      <c r="B1266" s="4">
        <v>27811.547200000001</v>
      </c>
    </row>
    <row r="1267" spans="1:2" x14ac:dyDescent="0.3">
      <c r="A1267" s="10">
        <v>45523.392361111109</v>
      </c>
      <c r="B1267" s="4">
        <v>27929.768400000001</v>
      </c>
    </row>
    <row r="1268" spans="1:2" x14ac:dyDescent="0.3">
      <c r="A1268" s="10">
        <v>45523.395833333343</v>
      </c>
      <c r="B1268" s="4">
        <v>27845.18773333334</v>
      </c>
    </row>
    <row r="1269" spans="1:2" x14ac:dyDescent="0.3">
      <c r="A1269" s="10">
        <v>45523.399305555547</v>
      </c>
      <c r="B1269" s="4">
        <v>27808.69626666667</v>
      </c>
    </row>
    <row r="1270" spans="1:2" x14ac:dyDescent="0.3">
      <c r="A1270" s="10">
        <v>45523.402777777781</v>
      </c>
      <c r="B1270" s="4">
        <v>27763.796266666672</v>
      </c>
    </row>
    <row r="1271" spans="1:2" x14ac:dyDescent="0.3">
      <c r="A1271" s="10">
        <v>45523.40625</v>
      </c>
      <c r="B1271" s="4">
        <v>27668.027600000001</v>
      </c>
    </row>
    <row r="1272" spans="1:2" x14ac:dyDescent="0.3">
      <c r="A1272" s="10">
        <v>45523.409722222219</v>
      </c>
      <c r="B1272" s="4">
        <v>27540.554400000001</v>
      </c>
    </row>
    <row r="1273" spans="1:2" x14ac:dyDescent="0.3">
      <c r="A1273" s="10">
        <v>45523.413194444453</v>
      </c>
      <c r="B1273" s="4">
        <v>27489.292266666671</v>
      </c>
    </row>
    <row r="1274" spans="1:2" x14ac:dyDescent="0.3">
      <c r="A1274" s="10">
        <v>45523.416666666657</v>
      </c>
      <c r="B1274" s="4">
        <v>27320.513866666672</v>
      </c>
    </row>
    <row r="1275" spans="1:2" x14ac:dyDescent="0.3">
      <c r="A1275" s="10">
        <v>45523.420138888891</v>
      </c>
      <c r="B1275" s="4">
        <v>27142.304931506849</v>
      </c>
    </row>
    <row r="1276" spans="1:2" x14ac:dyDescent="0.3">
      <c r="A1276" s="10">
        <v>45523.423611111109</v>
      </c>
      <c r="B1276" s="4">
        <v>27099.74706666667</v>
      </c>
    </row>
    <row r="1277" spans="1:2" x14ac:dyDescent="0.3">
      <c r="A1277" s="10">
        <v>45523.427083333343</v>
      </c>
      <c r="B1277" s="4">
        <v>26922.66253333334</v>
      </c>
    </row>
    <row r="1278" spans="1:2" x14ac:dyDescent="0.3">
      <c r="A1278" s="10">
        <v>45523.430555555547</v>
      </c>
      <c r="B1278" s="4">
        <v>26789.21693333333</v>
      </c>
    </row>
    <row r="1279" spans="1:2" x14ac:dyDescent="0.3">
      <c r="A1279" s="10">
        <v>45523.434027777781</v>
      </c>
      <c r="B1279" s="4">
        <v>26698.285333333341</v>
      </c>
    </row>
    <row r="1280" spans="1:2" x14ac:dyDescent="0.3">
      <c r="A1280" s="10">
        <v>45523.4375</v>
      </c>
      <c r="B1280" s="4">
        <v>26497.02093333333</v>
      </c>
    </row>
    <row r="1281" spans="1:2" x14ac:dyDescent="0.3">
      <c r="A1281" s="10">
        <v>45523.440972222219</v>
      </c>
      <c r="B1281" s="4">
        <v>26580.883733333329</v>
      </c>
    </row>
    <row r="1282" spans="1:2" x14ac:dyDescent="0.3">
      <c r="A1282" s="10">
        <v>45523.444444444453</v>
      </c>
      <c r="B1282" s="4">
        <v>26609.216400000001</v>
      </c>
    </row>
    <row r="1283" spans="1:2" x14ac:dyDescent="0.3">
      <c r="A1283" s="10">
        <v>45523.447916666657</v>
      </c>
      <c r="B1283" s="4">
        <v>26514.8236</v>
      </c>
    </row>
    <row r="1284" spans="1:2" x14ac:dyDescent="0.3">
      <c r="A1284" s="10">
        <v>45523.451388888891</v>
      </c>
      <c r="B1284" s="4">
        <v>26487.508552631582</v>
      </c>
    </row>
    <row r="1285" spans="1:2" x14ac:dyDescent="0.3">
      <c r="A1285" s="10">
        <v>45523.454861111109</v>
      </c>
      <c r="B1285" s="4">
        <v>26502.617866666671</v>
      </c>
    </row>
    <row r="1286" spans="1:2" x14ac:dyDescent="0.3">
      <c r="A1286" s="10">
        <v>45523.458333333343</v>
      </c>
      <c r="B1286" s="4">
        <v>26471.619333333329</v>
      </c>
    </row>
    <row r="1287" spans="1:2" x14ac:dyDescent="0.3">
      <c r="A1287" s="10">
        <v>45523.461805555547</v>
      </c>
      <c r="B1287" s="4">
        <v>26394.992266666661</v>
      </c>
    </row>
    <row r="1288" spans="1:2" x14ac:dyDescent="0.3">
      <c r="A1288" s="10">
        <v>45523.465277777781</v>
      </c>
      <c r="B1288" s="4">
        <v>26359.507066666669</v>
      </c>
    </row>
    <row r="1289" spans="1:2" x14ac:dyDescent="0.3">
      <c r="A1289" s="10">
        <v>45523.46875</v>
      </c>
      <c r="B1289" s="4">
        <v>26381.067599999998</v>
      </c>
    </row>
    <row r="1290" spans="1:2" x14ac:dyDescent="0.3">
      <c r="A1290" s="10">
        <v>45523.472222222219</v>
      </c>
      <c r="B1290" s="4">
        <v>26359.789733333331</v>
      </c>
    </row>
    <row r="1291" spans="1:2" x14ac:dyDescent="0.3">
      <c r="A1291" s="10">
        <v>45523.475694444453</v>
      </c>
      <c r="B1291" s="4">
        <v>26377.27813333333</v>
      </c>
    </row>
    <row r="1292" spans="1:2" x14ac:dyDescent="0.3">
      <c r="A1292" s="10">
        <v>45523.479166666657</v>
      </c>
      <c r="B1292" s="4">
        <v>26280.555466666661</v>
      </c>
    </row>
    <row r="1293" spans="1:2" x14ac:dyDescent="0.3">
      <c r="A1293" s="10">
        <v>45523.482638888891</v>
      </c>
      <c r="B1293" s="4">
        <v>26329.409333333329</v>
      </c>
    </row>
    <row r="1294" spans="1:2" x14ac:dyDescent="0.3">
      <c r="A1294" s="10">
        <v>45523.486111111109</v>
      </c>
      <c r="B1294" s="4">
        <v>26216.95573333334</v>
      </c>
    </row>
    <row r="1295" spans="1:2" x14ac:dyDescent="0.3">
      <c r="A1295" s="10">
        <v>45523.489583333343</v>
      </c>
      <c r="B1295" s="4">
        <v>26288.90573333334</v>
      </c>
    </row>
    <row r="1296" spans="1:2" x14ac:dyDescent="0.3">
      <c r="A1296" s="10">
        <v>45523.493055555547</v>
      </c>
      <c r="B1296" s="4">
        <v>26334.80066666667</v>
      </c>
    </row>
    <row r="1297" spans="1:2" x14ac:dyDescent="0.3">
      <c r="A1297" s="10">
        <v>45523.496527777781</v>
      </c>
      <c r="B1297" s="4">
        <v>26313.022533333329</v>
      </c>
    </row>
    <row r="1298" spans="1:2" x14ac:dyDescent="0.3">
      <c r="A1298" s="10">
        <v>45523.5</v>
      </c>
      <c r="B1298" s="4">
        <v>26248.932000000001</v>
      </c>
    </row>
    <row r="1299" spans="1:2" x14ac:dyDescent="0.3">
      <c r="A1299" s="10">
        <v>45523.503472222219</v>
      </c>
      <c r="B1299" s="4">
        <v>26049.3076</v>
      </c>
    </row>
    <row r="1300" spans="1:2" x14ac:dyDescent="0.3">
      <c r="A1300" s="10">
        <v>45523.506944444453</v>
      </c>
      <c r="B1300" s="4">
        <v>25921.4516</v>
      </c>
    </row>
    <row r="1301" spans="1:2" x14ac:dyDescent="0.3">
      <c r="A1301" s="10">
        <v>45523.510416666657</v>
      </c>
      <c r="B1301" s="4">
        <v>25877.45906666667</v>
      </c>
    </row>
    <row r="1302" spans="1:2" x14ac:dyDescent="0.3">
      <c r="A1302" s="10">
        <v>45523.513888888891</v>
      </c>
      <c r="B1302" s="4">
        <v>25856.85013333333</v>
      </c>
    </row>
    <row r="1303" spans="1:2" x14ac:dyDescent="0.3">
      <c r="A1303" s="10">
        <v>45523.517361111109</v>
      </c>
      <c r="B1303" s="4">
        <v>25725.756799999999</v>
      </c>
    </row>
    <row r="1304" spans="1:2" x14ac:dyDescent="0.3">
      <c r="A1304" s="10">
        <v>45523.520833333343</v>
      </c>
      <c r="B1304" s="4">
        <v>25786.942533333331</v>
      </c>
    </row>
    <row r="1305" spans="1:2" x14ac:dyDescent="0.3">
      <c r="A1305" s="10">
        <v>45523.524305555547</v>
      </c>
      <c r="B1305" s="4">
        <v>25861.79</v>
      </c>
    </row>
    <row r="1306" spans="1:2" x14ac:dyDescent="0.3">
      <c r="A1306" s="10">
        <v>45523.527777777781</v>
      </c>
      <c r="B1306" s="4">
        <v>25821.684868421049</v>
      </c>
    </row>
    <row r="1307" spans="1:2" x14ac:dyDescent="0.3">
      <c r="A1307" s="10">
        <v>45523.53125</v>
      </c>
      <c r="B1307" s="4">
        <v>25764.73826666666</v>
      </c>
    </row>
    <row r="1308" spans="1:2" x14ac:dyDescent="0.3">
      <c r="A1308" s="10">
        <v>45523.534722222219</v>
      </c>
      <c r="B1308" s="4">
        <v>25703.82693333333</v>
      </c>
    </row>
    <row r="1309" spans="1:2" x14ac:dyDescent="0.3">
      <c r="A1309" s="10">
        <v>45523.538194444453</v>
      </c>
      <c r="B1309" s="4">
        <v>25473.592666666671</v>
      </c>
    </row>
    <row r="1310" spans="1:2" x14ac:dyDescent="0.3">
      <c r="A1310" s="10">
        <v>45523.541666666657</v>
      </c>
      <c r="B1310" s="4">
        <v>25558.041066666668</v>
      </c>
    </row>
    <row r="1311" spans="1:2" x14ac:dyDescent="0.3">
      <c r="A1311" s="10">
        <v>45523.545138888891</v>
      </c>
      <c r="B1311" s="4">
        <v>25654.95</v>
      </c>
    </row>
    <row r="1312" spans="1:2" x14ac:dyDescent="0.3">
      <c r="A1312" s="10">
        <v>45523.548611111109</v>
      </c>
      <c r="B1312" s="4">
        <v>25633.4732</v>
      </c>
    </row>
    <row r="1313" spans="1:2" x14ac:dyDescent="0.3">
      <c r="A1313" s="10">
        <v>45523.552083333343</v>
      </c>
      <c r="B1313" s="4">
        <v>25587.439733333329</v>
      </c>
    </row>
    <row r="1314" spans="1:2" x14ac:dyDescent="0.3">
      <c r="A1314" s="10">
        <v>45523.555555555547</v>
      </c>
      <c r="B1314" s="4">
        <v>25618.293733333328</v>
      </c>
    </row>
    <row r="1315" spans="1:2" x14ac:dyDescent="0.3">
      <c r="A1315" s="10">
        <v>45523.559027777781</v>
      </c>
      <c r="B1315" s="4">
        <v>25564.561066666669</v>
      </c>
    </row>
    <row r="1316" spans="1:2" x14ac:dyDescent="0.3">
      <c r="A1316" s="10">
        <v>45523.5625</v>
      </c>
      <c r="B1316" s="4">
        <v>25538.50894736842</v>
      </c>
    </row>
    <row r="1317" spans="1:2" x14ac:dyDescent="0.3">
      <c r="A1317" s="10">
        <v>45523.565972222219</v>
      </c>
      <c r="B1317" s="4">
        <v>25568.707866666671</v>
      </c>
    </row>
    <row r="1318" spans="1:2" x14ac:dyDescent="0.3">
      <c r="A1318" s="10">
        <v>45523.569444444453</v>
      </c>
      <c r="B1318" s="4">
        <v>25574.710800000001</v>
      </c>
    </row>
    <row r="1319" spans="1:2" x14ac:dyDescent="0.3">
      <c r="A1319" s="10">
        <v>45523.572916666657</v>
      </c>
      <c r="B1319" s="4">
        <v>25573.536133333331</v>
      </c>
    </row>
    <row r="1320" spans="1:2" x14ac:dyDescent="0.3">
      <c r="A1320" s="10">
        <v>45523.576388888891</v>
      </c>
      <c r="B1320" s="4">
        <v>25522.471600000001</v>
      </c>
    </row>
    <row r="1321" spans="1:2" x14ac:dyDescent="0.3">
      <c r="A1321" s="10">
        <v>45523.579861111109</v>
      </c>
      <c r="B1321" s="4">
        <v>25555.921600000001</v>
      </c>
    </row>
    <row r="1322" spans="1:2" x14ac:dyDescent="0.3">
      <c r="A1322" s="10">
        <v>45523.583333333343</v>
      </c>
      <c r="B1322" s="4">
        <v>25595.23786666667</v>
      </c>
    </row>
    <row r="1323" spans="1:2" x14ac:dyDescent="0.3">
      <c r="A1323" s="10">
        <v>45523.586805555547</v>
      </c>
      <c r="B1323" s="4">
        <v>25530.350399999999</v>
      </c>
    </row>
    <row r="1324" spans="1:2" x14ac:dyDescent="0.3">
      <c r="A1324" s="10">
        <v>45523.590277777781</v>
      </c>
      <c r="B1324" s="4">
        <v>25624.092666666671</v>
      </c>
    </row>
    <row r="1325" spans="1:2" x14ac:dyDescent="0.3">
      <c r="A1325" s="10">
        <v>45523.59375</v>
      </c>
      <c r="B1325" s="4">
        <v>25679.9892</v>
      </c>
    </row>
    <row r="1326" spans="1:2" x14ac:dyDescent="0.3">
      <c r="A1326" s="10">
        <v>45523.597222222219</v>
      </c>
      <c r="B1326" s="4">
        <v>25679.126666666671</v>
      </c>
    </row>
    <row r="1327" spans="1:2" x14ac:dyDescent="0.3">
      <c r="A1327" s="10">
        <v>45523.600694444453</v>
      </c>
      <c r="B1327" s="4">
        <v>25780.87373333333</v>
      </c>
    </row>
    <row r="1328" spans="1:2" x14ac:dyDescent="0.3">
      <c r="A1328" s="10">
        <v>45523.604166666657</v>
      </c>
      <c r="B1328" s="4">
        <v>25824.72346666667</v>
      </c>
    </row>
    <row r="1329" spans="1:2" x14ac:dyDescent="0.3">
      <c r="A1329" s="10">
        <v>45523.607638888891</v>
      </c>
      <c r="B1329" s="4">
        <v>25886.675599999999</v>
      </c>
    </row>
    <row r="1330" spans="1:2" x14ac:dyDescent="0.3">
      <c r="A1330" s="10">
        <v>45523.611111111109</v>
      </c>
      <c r="B1330" s="4">
        <v>25949.92173333334</v>
      </c>
    </row>
    <row r="1331" spans="1:2" x14ac:dyDescent="0.3">
      <c r="A1331" s="10">
        <v>45523.614583333343</v>
      </c>
      <c r="B1331" s="4">
        <v>26021.991600000001</v>
      </c>
    </row>
    <row r="1332" spans="1:2" x14ac:dyDescent="0.3">
      <c r="A1332" s="10">
        <v>45523.618055555547</v>
      </c>
      <c r="B1332" s="4">
        <v>26098.01866666667</v>
      </c>
    </row>
    <row r="1333" spans="1:2" x14ac:dyDescent="0.3">
      <c r="A1333" s="10">
        <v>45523.621527777781</v>
      </c>
      <c r="B1333" s="4">
        <v>26155.143599999999</v>
      </c>
    </row>
    <row r="1334" spans="1:2" x14ac:dyDescent="0.3">
      <c r="A1334" s="10">
        <v>45523.625</v>
      </c>
      <c r="B1334" s="4">
        <v>26181.564666666669</v>
      </c>
    </row>
    <row r="1335" spans="1:2" x14ac:dyDescent="0.3">
      <c r="A1335" s="10">
        <v>45523.628472222219</v>
      </c>
      <c r="B1335" s="4">
        <v>26375.00426666666</v>
      </c>
    </row>
    <row r="1336" spans="1:2" x14ac:dyDescent="0.3">
      <c r="A1336" s="10">
        <v>45523.631944444453</v>
      </c>
      <c r="B1336" s="4">
        <v>26406.493866666671</v>
      </c>
    </row>
    <row r="1337" spans="1:2" x14ac:dyDescent="0.3">
      <c r="A1337" s="10">
        <v>45523.635416666657</v>
      </c>
      <c r="B1337" s="4">
        <v>26526.911466666668</v>
      </c>
    </row>
    <row r="1338" spans="1:2" x14ac:dyDescent="0.3">
      <c r="A1338" s="10">
        <v>45523.638888888891</v>
      </c>
      <c r="B1338" s="4">
        <v>26785.723999999998</v>
      </c>
    </row>
    <row r="1339" spans="1:2" x14ac:dyDescent="0.3">
      <c r="A1339" s="10">
        <v>45523.642361111109</v>
      </c>
      <c r="B1339" s="4">
        <v>26874.208666666669</v>
      </c>
    </row>
    <row r="1340" spans="1:2" x14ac:dyDescent="0.3">
      <c r="A1340" s="10">
        <v>45523.645833333343</v>
      </c>
      <c r="B1340" s="4">
        <v>26922.317599999998</v>
      </c>
    </row>
    <row r="1341" spans="1:2" x14ac:dyDescent="0.3">
      <c r="A1341" s="10">
        <v>45523.649305555547</v>
      </c>
      <c r="B1341" s="4">
        <v>27022.5524</v>
      </c>
    </row>
    <row r="1342" spans="1:2" x14ac:dyDescent="0.3">
      <c r="A1342" s="10">
        <v>45523.652777777781</v>
      </c>
      <c r="B1342" s="4">
        <v>27109.479200000002</v>
      </c>
    </row>
    <row r="1343" spans="1:2" x14ac:dyDescent="0.3">
      <c r="A1343" s="10">
        <v>45523.65625</v>
      </c>
      <c r="B1343" s="4">
        <v>27131.982</v>
      </c>
    </row>
    <row r="1344" spans="1:2" x14ac:dyDescent="0.3">
      <c r="A1344" s="10">
        <v>45523.659722222219</v>
      </c>
      <c r="B1344" s="4">
        <v>27164.049866666672</v>
      </c>
    </row>
    <row r="1345" spans="1:2" x14ac:dyDescent="0.3">
      <c r="A1345" s="10">
        <v>45523.663194444453</v>
      </c>
      <c r="B1345" s="4">
        <v>27191.293733333328</v>
      </c>
    </row>
    <row r="1346" spans="1:2" x14ac:dyDescent="0.3">
      <c r="A1346" s="10">
        <v>45523.666666666657</v>
      </c>
      <c r="B1346" s="4">
        <v>27285.07826666666</v>
      </c>
    </row>
    <row r="1347" spans="1:2" x14ac:dyDescent="0.3">
      <c r="A1347" s="10">
        <v>45523.670138888891</v>
      </c>
      <c r="B1347" s="4">
        <v>27441.73133333333</v>
      </c>
    </row>
    <row r="1348" spans="1:2" x14ac:dyDescent="0.3">
      <c r="A1348" s="10">
        <v>45523.673611111109</v>
      </c>
      <c r="B1348" s="4">
        <v>27447.155733333329</v>
      </c>
    </row>
    <row r="1349" spans="1:2" x14ac:dyDescent="0.3">
      <c r="A1349" s="10">
        <v>45523.677083333343</v>
      </c>
      <c r="B1349" s="4">
        <v>27679.441866666672</v>
      </c>
    </row>
    <row r="1350" spans="1:2" x14ac:dyDescent="0.3">
      <c r="A1350" s="10">
        <v>45523.680555555547</v>
      </c>
      <c r="B1350" s="4">
        <v>27803.095600000001</v>
      </c>
    </row>
    <row r="1351" spans="1:2" x14ac:dyDescent="0.3">
      <c r="A1351" s="10">
        <v>45523.684027777781</v>
      </c>
      <c r="B1351" s="4">
        <v>27909.174533333331</v>
      </c>
    </row>
    <row r="1352" spans="1:2" x14ac:dyDescent="0.3">
      <c r="A1352" s="10">
        <v>45523.6875</v>
      </c>
      <c r="B1352" s="4">
        <v>28059.7624</v>
      </c>
    </row>
    <row r="1353" spans="1:2" x14ac:dyDescent="0.3">
      <c r="A1353" s="10">
        <v>45523.690972222219</v>
      </c>
      <c r="B1353" s="4">
        <v>28138.7232</v>
      </c>
    </row>
    <row r="1354" spans="1:2" x14ac:dyDescent="0.3">
      <c r="A1354" s="10">
        <v>45523.694444444453</v>
      </c>
      <c r="B1354" s="4">
        <v>28400.71626666667</v>
      </c>
    </row>
    <row r="1355" spans="1:2" x14ac:dyDescent="0.3">
      <c r="A1355" s="10">
        <v>45523.697916666657</v>
      </c>
      <c r="B1355" s="4">
        <v>28558.724266666672</v>
      </c>
    </row>
    <row r="1356" spans="1:2" x14ac:dyDescent="0.3">
      <c r="A1356" s="10">
        <v>45523.701388888891</v>
      </c>
      <c r="B1356" s="4">
        <v>28545.906800000001</v>
      </c>
    </row>
    <row r="1357" spans="1:2" x14ac:dyDescent="0.3">
      <c r="A1357" s="10">
        <v>45523.704861111109</v>
      </c>
      <c r="B1357" s="4">
        <v>28541.65213333334</v>
      </c>
    </row>
    <row r="1358" spans="1:2" x14ac:dyDescent="0.3">
      <c r="A1358" s="10">
        <v>45523.708333333343</v>
      </c>
      <c r="B1358" s="4">
        <v>28180.56053333333</v>
      </c>
    </row>
    <row r="1359" spans="1:2" x14ac:dyDescent="0.3">
      <c r="A1359" s="10">
        <v>45523.711805555547</v>
      </c>
      <c r="B1359" s="4">
        <v>27915.249599999999</v>
      </c>
    </row>
    <row r="1360" spans="1:2" x14ac:dyDescent="0.3">
      <c r="A1360" s="10">
        <v>45523.715277777781</v>
      </c>
      <c r="B1360" s="4">
        <v>27992.29813333333</v>
      </c>
    </row>
    <row r="1361" spans="1:2" x14ac:dyDescent="0.3">
      <c r="A1361" s="10">
        <v>45523.71875</v>
      </c>
      <c r="B1361" s="4">
        <v>28177.18386666667</v>
      </c>
    </row>
    <row r="1362" spans="1:2" x14ac:dyDescent="0.3">
      <c r="A1362" s="10">
        <v>45523.722222222219</v>
      </c>
      <c r="B1362" s="4">
        <v>28328.703466666659</v>
      </c>
    </row>
    <row r="1363" spans="1:2" x14ac:dyDescent="0.3">
      <c r="A1363" s="10">
        <v>45523.725694444453</v>
      </c>
      <c r="B1363" s="4">
        <v>28716.0288</v>
      </c>
    </row>
    <row r="1364" spans="1:2" x14ac:dyDescent="0.3">
      <c r="A1364" s="10">
        <v>45523.729166666657</v>
      </c>
      <c r="B1364" s="4">
        <v>28905.158800000001</v>
      </c>
    </row>
    <row r="1365" spans="1:2" x14ac:dyDescent="0.3">
      <c r="A1365" s="10">
        <v>45523.732638888891</v>
      </c>
      <c r="B1365" s="4">
        <v>29097.079333333331</v>
      </c>
    </row>
    <row r="1366" spans="1:2" x14ac:dyDescent="0.3">
      <c r="A1366" s="10">
        <v>45523.736111111109</v>
      </c>
      <c r="B1366" s="4">
        <v>29378.21893333333</v>
      </c>
    </row>
    <row r="1367" spans="1:2" x14ac:dyDescent="0.3">
      <c r="A1367" s="10">
        <v>45523.739583333343</v>
      </c>
      <c r="B1367" s="4">
        <v>29682.290666666671</v>
      </c>
    </row>
    <row r="1368" spans="1:2" x14ac:dyDescent="0.3">
      <c r="A1368" s="10">
        <v>45523.743055555547</v>
      </c>
      <c r="B1368" s="4">
        <v>29979.276533333341</v>
      </c>
    </row>
    <row r="1369" spans="1:2" x14ac:dyDescent="0.3">
      <c r="A1369" s="10">
        <v>45523.746527777781</v>
      </c>
      <c r="B1369" s="4">
        <v>30297.9028</v>
      </c>
    </row>
    <row r="1370" spans="1:2" x14ac:dyDescent="0.3">
      <c r="A1370" s="10">
        <v>45523.75</v>
      </c>
      <c r="B1370" s="4">
        <v>30521.933199999999</v>
      </c>
    </row>
    <row r="1371" spans="1:2" x14ac:dyDescent="0.3">
      <c r="A1371" s="10">
        <v>45523.753472222219</v>
      </c>
      <c r="B1371" s="4">
        <v>30607.620666666669</v>
      </c>
    </row>
    <row r="1372" spans="1:2" x14ac:dyDescent="0.3">
      <c r="A1372" s="10">
        <v>45523.756944444453</v>
      </c>
      <c r="B1372" s="4">
        <v>30773.229866666668</v>
      </c>
    </row>
    <row r="1373" spans="1:2" x14ac:dyDescent="0.3">
      <c r="A1373" s="10">
        <v>45523.760416666657</v>
      </c>
      <c r="B1373" s="4">
        <v>30874.131333333331</v>
      </c>
    </row>
    <row r="1374" spans="1:2" x14ac:dyDescent="0.3">
      <c r="A1374" s="10">
        <v>45523.763888888891</v>
      </c>
      <c r="B1374" s="4">
        <v>30984.90253333333</v>
      </c>
    </row>
    <row r="1375" spans="1:2" x14ac:dyDescent="0.3">
      <c r="A1375" s="10">
        <v>45523.767361111109</v>
      </c>
      <c r="B1375" s="4">
        <v>30961.49253333333</v>
      </c>
    </row>
    <row r="1376" spans="1:2" x14ac:dyDescent="0.3">
      <c r="A1376" s="10">
        <v>45523.770833333343</v>
      </c>
      <c r="B1376" s="4">
        <v>30956.860133333332</v>
      </c>
    </row>
    <row r="1377" spans="1:2" x14ac:dyDescent="0.3">
      <c r="A1377" s="10">
        <v>45523.774305555547</v>
      </c>
      <c r="B1377" s="4">
        <v>30921.941599999998</v>
      </c>
    </row>
    <row r="1378" spans="1:2" x14ac:dyDescent="0.3">
      <c r="A1378" s="10">
        <v>45523.777777777781</v>
      </c>
      <c r="B1378" s="4">
        <v>30842.670666666669</v>
      </c>
    </row>
    <row r="1379" spans="1:2" x14ac:dyDescent="0.3">
      <c r="A1379" s="10">
        <v>45523.78125</v>
      </c>
      <c r="B1379" s="4">
        <v>30796.015599999999</v>
      </c>
    </row>
    <row r="1380" spans="1:2" x14ac:dyDescent="0.3">
      <c r="A1380" s="10">
        <v>45523.784722222219</v>
      </c>
      <c r="B1380" s="4">
        <v>30702.03506666666</v>
      </c>
    </row>
    <row r="1381" spans="1:2" x14ac:dyDescent="0.3">
      <c r="A1381" s="10">
        <v>45523.788194444453</v>
      </c>
      <c r="B1381" s="4">
        <v>30617.857599999999</v>
      </c>
    </row>
    <row r="1382" spans="1:2" x14ac:dyDescent="0.3">
      <c r="A1382" s="10">
        <v>45523.791666666657</v>
      </c>
      <c r="B1382" s="4">
        <v>30694.701733333332</v>
      </c>
    </row>
    <row r="1383" spans="1:2" x14ac:dyDescent="0.3">
      <c r="A1383" s="10">
        <v>45523.795138888891</v>
      </c>
      <c r="B1383" s="4">
        <v>30801.056799999998</v>
      </c>
    </row>
    <row r="1384" spans="1:2" x14ac:dyDescent="0.3">
      <c r="A1384" s="10">
        <v>45523.798611111109</v>
      </c>
      <c r="B1384" s="4">
        <v>30762.026533333341</v>
      </c>
    </row>
    <row r="1385" spans="1:2" x14ac:dyDescent="0.3">
      <c r="A1385" s="10">
        <v>45523.802083333343</v>
      </c>
      <c r="B1385" s="4">
        <v>30700.43066666666</v>
      </c>
    </row>
    <row r="1386" spans="1:2" x14ac:dyDescent="0.3">
      <c r="A1386" s="10">
        <v>45523.805555555547</v>
      </c>
      <c r="B1386" s="4">
        <v>30596.088800000001</v>
      </c>
    </row>
    <row r="1387" spans="1:2" x14ac:dyDescent="0.3">
      <c r="A1387" s="10">
        <v>45523.809027777781</v>
      </c>
      <c r="B1387" s="4">
        <v>30502.107199999999</v>
      </c>
    </row>
    <row r="1388" spans="1:2" x14ac:dyDescent="0.3">
      <c r="A1388" s="10">
        <v>45523.8125</v>
      </c>
      <c r="B1388" s="4">
        <v>30358.779866666671</v>
      </c>
    </row>
    <row r="1389" spans="1:2" x14ac:dyDescent="0.3">
      <c r="A1389" s="10">
        <v>45523.815972222219</v>
      </c>
      <c r="B1389" s="4">
        <v>30242.884133333329</v>
      </c>
    </row>
    <row r="1390" spans="1:2" x14ac:dyDescent="0.3">
      <c r="A1390" s="10">
        <v>45523.819444444453</v>
      </c>
      <c r="B1390" s="4">
        <v>30129.2016</v>
      </c>
    </row>
    <row r="1391" spans="1:2" x14ac:dyDescent="0.3">
      <c r="A1391" s="10">
        <v>45523.822916666657</v>
      </c>
      <c r="B1391" s="4">
        <v>29909.175866666661</v>
      </c>
    </row>
    <row r="1392" spans="1:2" x14ac:dyDescent="0.3">
      <c r="A1392" s="10">
        <v>45523.826388888891</v>
      </c>
      <c r="B1392" s="4">
        <v>29680.871866666668</v>
      </c>
    </row>
    <row r="1393" spans="1:2" x14ac:dyDescent="0.3">
      <c r="A1393" s="10">
        <v>45523.829861111109</v>
      </c>
      <c r="B1393" s="4">
        <v>29602.907200000001</v>
      </c>
    </row>
    <row r="1394" spans="1:2" x14ac:dyDescent="0.3">
      <c r="A1394" s="10">
        <v>45523.833333333343</v>
      </c>
      <c r="B1394" s="4">
        <v>29496.026000000002</v>
      </c>
    </row>
    <row r="1395" spans="1:2" x14ac:dyDescent="0.3">
      <c r="A1395" s="10">
        <v>45523.836805555547</v>
      </c>
      <c r="B1395" s="4">
        <v>29323.62</v>
      </c>
    </row>
    <row r="1396" spans="1:2" x14ac:dyDescent="0.3">
      <c r="A1396" s="10">
        <v>45523.840277777781</v>
      </c>
      <c r="B1396" s="4">
        <v>29233.512533333331</v>
      </c>
    </row>
    <row r="1397" spans="1:2" x14ac:dyDescent="0.3">
      <c r="A1397" s="10">
        <v>45523.84375</v>
      </c>
      <c r="B1397" s="4">
        <v>29137.02773333334</v>
      </c>
    </row>
    <row r="1398" spans="1:2" x14ac:dyDescent="0.3">
      <c r="A1398" s="10">
        <v>45523.847222222219</v>
      </c>
      <c r="B1398" s="4">
        <v>29106.933199999999</v>
      </c>
    </row>
    <row r="1399" spans="1:2" x14ac:dyDescent="0.3">
      <c r="A1399" s="10">
        <v>45523.850694444453</v>
      </c>
      <c r="B1399" s="4">
        <v>29114.959466666671</v>
      </c>
    </row>
    <row r="1400" spans="1:2" x14ac:dyDescent="0.3">
      <c r="A1400" s="10">
        <v>45523.854166666657</v>
      </c>
      <c r="B1400" s="4">
        <v>28947.728533333331</v>
      </c>
    </row>
    <row r="1401" spans="1:2" x14ac:dyDescent="0.3">
      <c r="A1401" s="10">
        <v>45523.857638888891</v>
      </c>
      <c r="B1401" s="4">
        <v>28922.356266666669</v>
      </c>
    </row>
    <row r="1402" spans="1:2" x14ac:dyDescent="0.3">
      <c r="A1402" s="10">
        <v>45523.861111111109</v>
      </c>
      <c r="B1402" s="4">
        <v>28656.565866666671</v>
      </c>
    </row>
    <row r="1403" spans="1:2" x14ac:dyDescent="0.3">
      <c r="A1403" s="10">
        <v>45523.864583333343</v>
      </c>
      <c r="B1403" s="4">
        <v>28454.56706666667</v>
      </c>
    </row>
    <row r="1404" spans="1:2" x14ac:dyDescent="0.3">
      <c r="A1404" s="10">
        <v>45523.868055555547</v>
      </c>
      <c r="B1404" s="4">
        <v>28138.632399999999</v>
      </c>
    </row>
    <row r="1405" spans="1:2" x14ac:dyDescent="0.3">
      <c r="A1405" s="10">
        <v>45523.871527777781</v>
      </c>
      <c r="B1405" s="4">
        <v>27995.107866666669</v>
      </c>
    </row>
    <row r="1406" spans="1:2" x14ac:dyDescent="0.3">
      <c r="A1406" s="10">
        <v>45523.875</v>
      </c>
      <c r="B1406" s="4">
        <v>27785.24706666667</v>
      </c>
    </row>
    <row r="1407" spans="1:2" x14ac:dyDescent="0.3">
      <c r="A1407" s="10">
        <v>45523.878472222219</v>
      </c>
      <c r="B1407" s="4">
        <v>27663.649333333331</v>
      </c>
    </row>
    <row r="1408" spans="1:2" x14ac:dyDescent="0.3">
      <c r="A1408" s="10">
        <v>45523.881944444453</v>
      </c>
      <c r="B1408" s="4">
        <v>27395.909866666669</v>
      </c>
    </row>
    <row r="1409" spans="1:2" x14ac:dyDescent="0.3">
      <c r="A1409" s="10">
        <v>45523.885416666657</v>
      </c>
      <c r="B1409" s="4">
        <v>27218.813600000001</v>
      </c>
    </row>
    <row r="1410" spans="1:2" x14ac:dyDescent="0.3">
      <c r="A1410" s="10">
        <v>45523.888888888891</v>
      </c>
      <c r="B1410" s="4">
        <v>26921.133999999998</v>
      </c>
    </row>
    <row r="1411" spans="1:2" x14ac:dyDescent="0.3">
      <c r="A1411" s="10">
        <v>45523.892361111109</v>
      </c>
      <c r="B1411" s="4">
        <v>26652.397066666668</v>
      </c>
    </row>
    <row r="1412" spans="1:2" x14ac:dyDescent="0.3">
      <c r="A1412" s="10">
        <v>45523.895833333343</v>
      </c>
      <c r="B1412" s="4">
        <v>26570.04697368421</v>
      </c>
    </row>
    <row r="1413" spans="1:2" x14ac:dyDescent="0.3">
      <c r="A1413" s="10">
        <v>45523.899305555547</v>
      </c>
      <c r="B1413" s="4">
        <v>26287.57853333333</v>
      </c>
    </row>
    <row r="1414" spans="1:2" x14ac:dyDescent="0.3">
      <c r="A1414" s="10">
        <v>45523.902777777781</v>
      </c>
      <c r="B1414" s="4">
        <v>25927.83866666667</v>
      </c>
    </row>
    <row r="1415" spans="1:2" x14ac:dyDescent="0.3">
      <c r="A1415" s="10">
        <v>45523.90625</v>
      </c>
      <c r="B1415" s="4">
        <v>25727.596710526319</v>
      </c>
    </row>
    <row r="1416" spans="1:2" x14ac:dyDescent="0.3">
      <c r="A1416" s="10">
        <v>45523.909722222219</v>
      </c>
      <c r="B1416" s="4">
        <v>25503.557733333331</v>
      </c>
    </row>
    <row r="1417" spans="1:2" x14ac:dyDescent="0.3">
      <c r="A1417" s="10">
        <v>45523.913194444453</v>
      </c>
      <c r="B1417" s="4">
        <v>25305.905599999998</v>
      </c>
    </row>
    <row r="1418" spans="1:2" x14ac:dyDescent="0.3">
      <c r="A1418" s="10">
        <v>45523.916666666657</v>
      </c>
      <c r="B1418" s="4">
        <v>25199.329066666669</v>
      </c>
    </row>
    <row r="1419" spans="1:2" x14ac:dyDescent="0.3">
      <c r="A1419" s="10">
        <v>45523.920138888891</v>
      </c>
      <c r="B1419" s="4">
        <v>25134.320266666669</v>
      </c>
    </row>
    <row r="1420" spans="1:2" x14ac:dyDescent="0.3">
      <c r="A1420" s="10">
        <v>45523.923611111109</v>
      </c>
      <c r="B1420" s="4">
        <v>25045.181466666669</v>
      </c>
    </row>
    <row r="1421" spans="1:2" x14ac:dyDescent="0.3">
      <c r="A1421" s="10">
        <v>45523.927083333343</v>
      </c>
      <c r="B1421" s="4">
        <v>24871.222666666668</v>
      </c>
    </row>
    <row r="1422" spans="1:2" x14ac:dyDescent="0.3">
      <c r="A1422" s="10">
        <v>45523.930555555547</v>
      </c>
      <c r="B1422" s="4">
        <v>24589.239733333339</v>
      </c>
    </row>
    <row r="1423" spans="1:2" x14ac:dyDescent="0.3">
      <c r="A1423" s="10">
        <v>45523.934027777781</v>
      </c>
      <c r="B1423" s="4">
        <v>24382.517466666672</v>
      </c>
    </row>
    <row r="1424" spans="1:2" x14ac:dyDescent="0.3">
      <c r="A1424" s="10">
        <v>45523.9375</v>
      </c>
      <c r="B1424" s="4">
        <v>24247.294266666671</v>
      </c>
    </row>
    <row r="1425" spans="1:2" x14ac:dyDescent="0.3">
      <c r="A1425" s="10">
        <v>45523.940972222219</v>
      </c>
      <c r="B1425" s="4">
        <v>24059.265333333329</v>
      </c>
    </row>
    <row r="1426" spans="1:2" x14ac:dyDescent="0.3">
      <c r="A1426" s="10">
        <v>45523.944444444453</v>
      </c>
      <c r="B1426" s="4">
        <v>23877.151066666669</v>
      </c>
    </row>
    <row r="1427" spans="1:2" x14ac:dyDescent="0.3">
      <c r="A1427" s="10">
        <v>45523.947916666657</v>
      </c>
      <c r="B1427" s="4">
        <v>23753.21466666667</v>
      </c>
    </row>
    <row r="1428" spans="1:2" x14ac:dyDescent="0.3">
      <c r="A1428" s="10">
        <v>45523.951388888891</v>
      </c>
      <c r="B1428" s="4">
        <v>23631.99039473684</v>
      </c>
    </row>
    <row r="1429" spans="1:2" x14ac:dyDescent="0.3">
      <c r="A1429" s="10">
        <v>45523.954861111109</v>
      </c>
      <c r="B1429" s="4">
        <v>23505.279333333339</v>
      </c>
    </row>
    <row r="1430" spans="1:2" x14ac:dyDescent="0.3">
      <c r="A1430" s="10">
        <v>45523.958333333343</v>
      </c>
      <c r="B1430" s="4">
        <v>23415.723600000001</v>
      </c>
    </row>
    <row r="1431" spans="1:2" x14ac:dyDescent="0.3">
      <c r="A1431" s="10">
        <v>45523.961805555547</v>
      </c>
      <c r="B1431" s="4">
        <v>23283.738666666672</v>
      </c>
    </row>
    <row r="1432" spans="1:2" x14ac:dyDescent="0.3">
      <c r="A1432" s="10">
        <v>45523.965277777781</v>
      </c>
      <c r="B1432" s="4">
        <v>23176.897733333339</v>
      </c>
    </row>
    <row r="1433" spans="1:2" x14ac:dyDescent="0.3">
      <c r="A1433" s="10">
        <v>45523.96875</v>
      </c>
      <c r="B1433" s="4">
        <v>22942.95386666667</v>
      </c>
    </row>
    <row r="1434" spans="1:2" x14ac:dyDescent="0.3">
      <c r="A1434" s="10">
        <v>45523.972222222219</v>
      </c>
      <c r="B1434" s="4">
        <v>22781.959866666672</v>
      </c>
    </row>
    <row r="1435" spans="1:2" x14ac:dyDescent="0.3">
      <c r="A1435" s="10">
        <v>45523.975694444453</v>
      </c>
      <c r="B1435" s="4">
        <v>22672.038666666671</v>
      </c>
    </row>
    <row r="1436" spans="1:2" x14ac:dyDescent="0.3">
      <c r="A1436" s="10">
        <v>45523.979166666657</v>
      </c>
      <c r="B1436" s="4">
        <v>22551.9084</v>
      </c>
    </row>
    <row r="1437" spans="1:2" x14ac:dyDescent="0.3">
      <c r="A1437" s="10">
        <v>45523.982638888891</v>
      </c>
      <c r="B1437" s="4">
        <v>22437.03853333334</v>
      </c>
    </row>
    <row r="1438" spans="1:2" x14ac:dyDescent="0.3">
      <c r="A1438" s="10">
        <v>45523.986111111109</v>
      </c>
      <c r="B1438" s="4">
        <v>22338.42826666667</v>
      </c>
    </row>
    <row r="1439" spans="1:2" x14ac:dyDescent="0.3">
      <c r="A1439" s="10">
        <v>45523.989583333343</v>
      </c>
      <c r="B1439" s="4">
        <v>22202.640533333339</v>
      </c>
    </row>
    <row r="1440" spans="1:2" x14ac:dyDescent="0.3">
      <c r="A1440" s="10">
        <v>45523.993055555547</v>
      </c>
      <c r="B1440" s="4">
        <v>21998.333200000001</v>
      </c>
    </row>
    <row r="1441" spans="1:2" x14ac:dyDescent="0.3">
      <c r="A1441" s="10">
        <v>45523.996527777781</v>
      </c>
      <c r="B1441" s="4">
        <v>21886.41586666667</v>
      </c>
    </row>
    <row r="1442" spans="1:2" x14ac:dyDescent="0.3">
      <c r="A1442" s="10">
        <v>45524</v>
      </c>
      <c r="B1442" s="4">
        <v>21862.287466666668</v>
      </c>
    </row>
    <row r="1443" spans="1:2" x14ac:dyDescent="0.3">
      <c r="A1443" s="10">
        <v>45524.003472222219</v>
      </c>
      <c r="B1443" s="4">
        <v>21784.984</v>
      </c>
    </row>
    <row r="1444" spans="1:2" x14ac:dyDescent="0.3">
      <c r="A1444" s="10">
        <v>45524.006944444453</v>
      </c>
      <c r="B1444" s="4">
        <v>21741.67</v>
      </c>
    </row>
    <row r="1445" spans="1:2" x14ac:dyDescent="0.3">
      <c r="A1445" s="10">
        <v>45524.010416666657</v>
      </c>
      <c r="B1445" s="4">
        <v>21650.0036</v>
      </c>
    </row>
    <row r="1446" spans="1:2" x14ac:dyDescent="0.3">
      <c r="A1446" s="10">
        <v>45524.013888888891</v>
      </c>
      <c r="B1446" s="4">
        <v>21641.07426666667</v>
      </c>
    </row>
    <row r="1447" spans="1:2" x14ac:dyDescent="0.3">
      <c r="A1447" s="10">
        <v>45524.017361111109</v>
      </c>
      <c r="B1447" s="4">
        <v>21628.99253333333</v>
      </c>
    </row>
    <row r="1448" spans="1:2" x14ac:dyDescent="0.3">
      <c r="A1448" s="10">
        <v>45524.020833333343</v>
      </c>
      <c r="B1448" s="4">
        <v>21593.231066666671</v>
      </c>
    </row>
    <row r="1449" spans="1:2" x14ac:dyDescent="0.3">
      <c r="A1449" s="10">
        <v>45524.024305555547</v>
      </c>
      <c r="B1449" s="4">
        <v>21534.601733333329</v>
      </c>
    </row>
    <row r="1450" spans="1:2" x14ac:dyDescent="0.3">
      <c r="A1450" s="10">
        <v>45524.027777777781</v>
      </c>
      <c r="B1450" s="4">
        <v>21510.395466666669</v>
      </c>
    </row>
    <row r="1451" spans="1:2" x14ac:dyDescent="0.3">
      <c r="A1451" s="10">
        <v>45524.03125</v>
      </c>
      <c r="B1451" s="4">
        <v>21512.322</v>
      </c>
    </row>
    <row r="1452" spans="1:2" x14ac:dyDescent="0.3">
      <c r="A1452" s="10">
        <v>45524.034722222219</v>
      </c>
      <c r="B1452" s="4">
        <v>21528.211466666671</v>
      </c>
    </row>
    <row r="1453" spans="1:2" x14ac:dyDescent="0.3">
      <c r="A1453" s="10">
        <v>45524.038194444453</v>
      </c>
      <c r="B1453" s="4">
        <v>21525.660533333339</v>
      </c>
    </row>
    <row r="1454" spans="1:2" x14ac:dyDescent="0.3">
      <c r="A1454" s="10">
        <v>45524.041666666657</v>
      </c>
      <c r="B1454" s="4">
        <v>21421.93906666667</v>
      </c>
    </row>
    <row r="1455" spans="1:2" x14ac:dyDescent="0.3">
      <c r="A1455" s="10">
        <v>45524.045138888891</v>
      </c>
      <c r="B1455" s="4">
        <v>21282.117999999999</v>
      </c>
    </row>
    <row r="1456" spans="1:2" x14ac:dyDescent="0.3">
      <c r="A1456" s="10">
        <v>45524.048611111109</v>
      </c>
      <c r="B1456" s="4">
        <v>21244.41</v>
      </c>
    </row>
    <row r="1457" spans="1:2" x14ac:dyDescent="0.3">
      <c r="A1457" s="10">
        <v>45524.052083333343</v>
      </c>
      <c r="B1457" s="4">
        <v>21222.095733333339</v>
      </c>
    </row>
    <row r="1458" spans="1:2" x14ac:dyDescent="0.3">
      <c r="A1458" s="10">
        <v>45524.055555555547</v>
      </c>
      <c r="B1458" s="4">
        <v>21253.622266666669</v>
      </c>
    </row>
    <row r="1459" spans="1:2" x14ac:dyDescent="0.3">
      <c r="A1459" s="10">
        <v>45524.059027777781</v>
      </c>
      <c r="B1459" s="4">
        <v>21187.978533333331</v>
      </c>
    </row>
    <row r="1460" spans="1:2" x14ac:dyDescent="0.3">
      <c r="A1460" s="10">
        <v>45524.0625</v>
      </c>
      <c r="B1460" s="4">
        <v>21089.7016</v>
      </c>
    </row>
    <row r="1461" spans="1:2" x14ac:dyDescent="0.3">
      <c r="A1461" s="10">
        <v>45524.065972222219</v>
      </c>
      <c r="B1461" s="4">
        <v>21101.866666666661</v>
      </c>
    </row>
    <row r="1462" spans="1:2" x14ac:dyDescent="0.3">
      <c r="A1462" s="10">
        <v>45524.069444444453</v>
      </c>
      <c r="B1462" s="4">
        <v>21121.51666666667</v>
      </c>
    </row>
    <row r="1463" spans="1:2" x14ac:dyDescent="0.3">
      <c r="A1463" s="10">
        <v>45524.072916666657</v>
      </c>
      <c r="B1463" s="4">
        <v>21146.802133333331</v>
      </c>
    </row>
    <row r="1464" spans="1:2" x14ac:dyDescent="0.3">
      <c r="A1464" s="10">
        <v>45524.076388888891</v>
      </c>
      <c r="B1464" s="4">
        <v>21142.797733333329</v>
      </c>
    </row>
    <row r="1465" spans="1:2" x14ac:dyDescent="0.3">
      <c r="A1465" s="10">
        <v>45524.079861111109</v>
      </c>
      <c r="B1465" s="4">
        <v>21173.80733333333</v>
      </c>
    </row>
    <row r="1466" spans="1:2" x14ac:dyDescent="0.3">
      <c r="A1466" s="10">
        <v>45524.083333333343</v>
      </c>
      <c r="B1466" s="4">
        <v>21092.9172</v>
      </c>
    </row>
    <row r="1467" spans="1:2" x14ac:dyDescent="0.3">
      <c r="A1467" s="10">
        <v>45524.086805555547</v>
      </c>
      <c r="B1467" s="4">
        <v>21076.54746666666</v>
      </c>
    </row>
    <row r="1468" spans="1:2" x14ac:dyDescent="0.3">
      <c r="A1468" s="10">
        <v>45524.090277777781</v>
      </c>
      <c r="B1468" s="4">
        <v>21125.363066666661</v>
      </c>
    </row>
    <row r="1469" spans="1:2" x14ac:dyDescent="0.3">
      <c r="A1469" s="10">
        <v>45524.09375</v>
      </c>
      <c r="B1469" s="4">
        <v>21039.46066666667</v>
      </c>
    </row>
    <row r="1470" spans="1:2" x14ac:dyDescent="0.3">
      <c r="A1470" s="10">
        <v>45524.097222222219</v>
      </c>
      <c r="B1470" s="4">
        <v>21049.578399999999</v>
      </c>
    </row>
    <row r="1471" spans="1:2" x14ac:dyDescent="0.3">
      <c r="A1471" s="10">
        <v>45524.100694444453</v>
      </c>
      <c r="B1471" s="4">
        <v>21063.02813333333</v>
      </c>
    </row>
    <row r="1472" spans="1:2" x14ac:dyDescent="0.3">
      <c r="A1472" s="10">
        <v>45524.104166666657</v>
      </c>
      <c r="B1472" s="4">
        <v>21097.612799999999</v>
      </c>
    </row>
    <row r="1473" spans="1:2" x14ac:dyDescent="0.3">
      <c r="A1473" s="10">
        <v>45524.107638888891</v>
      </c>
      <c r="B1473" s="4">
        <v>21155.036800000002</v>
      </c>
    </row>
    <row r="1474" spans="1:2" x14ac:dyDescent="0.3">
      <c r="A1474" s="10">
        <v>45524.111111111109</v>
      </c>
      <c r="B1474" s="4">
        <v>21135.54421052631</v>
      </c>
    </row>
    <row r="1475" spans="1:2" x14ac:dyDescent="0.3">
      <c r="A1475" s="10">
        <v>45524.114583333343</v>
      </c>
      <c r="B1475" s="4">
        <v>21084.2372</v>
      </c>
    </row>
    <row r="1476" spans="1:2" x14ac:dyDescent="0.3">
      <c r="A1476" s="10">
        <v>45524.118055555547</v>
      </c>
      <c r="B1476" s="4">
        <v>21138.445199999998</v>
      </c>
    </row>
    <row r="1477" spans="1:2" x14ac:dyDescent="0.3">
      <c r="A1477" s="10">
        <v>45524.121527777781</v>
      </c>
      <c r="B1477" s="4">
        <v>21050.403200000001</v>
      </c>
    </row>
    <row r="1478" spans="1:2" x14ac:dyDescent="0.3">
      <c r="A1478" s="10">
        <v>45524.125</v>
      </c>
      <c r="B1478" s="4">
        <v>21193.196533333328</v>
      </c>
    </row>
    <row r="1479" spans="1:2" x14ac:dyDescent="0.3">
      <c r="A1479" s="10">
        <v>45524.128472222219</v>
      </c>
      <c r="B1479" s="4">
        <v>21299.0576</v>
      </c>
    </row>
    <row r="1480" spans="1:2" x14ac:dyDescent="0.3">
      <c r="A1480" s="10">
        <v>45524.131944444453</v>
      </c>
      <c r="B1480" s="4">
        <v>21322.99706666666</v>
      </c>
    </row>
    <row r="1481" spans="1:2" x14ac:dyDescent="0.3">
      <c r="A1481" s="10">
        <v>45524.135416666657</v>
      </c>
      <c r="B1481" s="4">
        <v>21306.46066666667</v>
      </c>
    </row>
    <row r="1482" spans="1:2" x14ac:dyDescent="0.3">
      <c r="A1482" s="10">
        <v>45524.138888888891</v>
      </c>
      <c r="B1482" s="4">
        <v>21351.365600000001</v>
      </c>
    </row>
    <row r="1483" spans="1:2" x14ac:dyDescent="0.3">
      <c r="A1483" s="10">
        <v>45524.142361111109</v>
      </c>
      <c r="B1483" s="4">
        <v>21349.97506666667</v>
      </c>
    </row>
    <row r="1484" spans="1:2" x14ac:dyDescent="0.3">
      <c r="A1484" s="10">
        <v>45524.145833333343</v>
      </c>
      <c r="B1484" s="4">
        <v>21379.633333333339</v>
      </c>
    </row>
    <row r="1485" spans="1:2" x14ac:dyDescent="0.3">
      <c r="A1485" s="10">
        <v>45524.149305555547</v>
      </c>
      <c r="B1485" s="4">
        <v>21354.052933333329</v>
      </c>
    </row>
    <row r="1486" spans="1:2" x14ac:dyDescent="0.3">
      <c r="A1486" s="10">
        <v>45524.152777777781</v>
      </c>
      <c r="B1486" s="4">
        <v>21528.98693333333</v>
      </c>
    </row>
    <row r="1487" spans="1:2" x14ac:dyDescent="0.3">
      <c r="A1487" s="10">
        <v>45524.15625</v>
      </c>
      <c r="B1487" s="4">
        <v>21793.940266666661</v>
      </c>
    </row>
    <row r="1488" spans="1:2" x14ac:dyDescent="0.3">
      <c r="A1488" s="10">
        <v>45524.159722222219</v>
      </c>
      <c r="B1488" s="4">
        <v>21883.425200000001</v>
      </c>
    </row>
    <row r="1489" spans="1:2" x14ac:dyDescent="0.3">
      <c r="A1489" s="10">
        <v>45524.163194444453</v>
      </c>
      <c r="B1489" s="4">
        <v>21934.366666666661</v>
      </c>
    </row>
    <row r="1490" spans="1:2" x14ac:dyDescent="0.3">
      <c r="A1490" s="10">
        <v>45524.166666666657</v>
      </c>
      <c r="B1490" s="4">
        <v>22126.83</v>
      </c>
    </row>
    <row r="1491" spans="1:2" x14ac:dyDescent="0.3">
      <c r="A1491" s="10">
        <v>45524.170138888891</v>
      </c>
      <c r="B1491" s="4">
        <v>22481.253466666669</v>
      </c>
    </row>
    <row r="1492" spans="1:2" x14ac:dyDescent="0.3">
      <c r="A1492" s="10">
        <v>45524.173611111109</v>
      </c>
      <c r="B1492" s="4">
        <v>22654.759733333329</v>
      </c>
    </row>
    <row r="1493" spans="1:2" x14ac:dyDescent="0.3">
      <c r="A1493" s="10">
        <v>45524.177083333343</v>
      </c>
      <c r="B1493" s="4">
        <v>22860.68546666667</v>
      </c>
    </row>
    <row r="1494" spans="1:2" x14ac:dyDescent="0.3">
      <c r="A1494" s="10">
        <v>45524.180555555547</v>
      </c>
      <c r="B1494" s="4">
        <v>22912.612799999999</v>
      </c>
    </row>
    <row r="1495" spans="1:2" x14ac:dyDescent="0.3">
      <c r="A1495" s="10">
        <v>45524.184027777781</v>
      </c>
      <c r="B1495" s="4">
        <v>23028.146799999999</v>
      </c>
    </row>
    <row r="1496" spans="1:2" x14ac:dyDescent="0.3">
      <c r="A1496" s="10">
        <v>45524.1875</v>
      </c>
      <c r="B1496" s="4">
        <v>23291.146533333329</v>
      </c>
    </row>
    <row r="1497" spans="1:2" x14ac:dyDescent="0.3">
      <c r="A1497" s="10">
        <v>45524.190972222219</v>
      </c>
      <c r="B1497" s="4">
        <v>23731.317866666672</v>
      </c>
    </row>
    <row r="1498" spans="1:2" x14ac:dyDescent="0.3">
      <c r="A1498" s="10">
        <v>45524.194444444453</v>
      </c>
      <c r="B1498" s="4">
        <v>23850.626666666671</v>
      </c>
    </row>
    <row r="1499" spans="1:2" x14ac:dyDescent="0.3">
      <c r="A1499" s="10">
        <v>45524.197916666657</v>
      </c>
      <c r="B1499" s="4">
        <v>23932.22613333333</v>
      </c>
    </row>
    <row r="1500" spans="1:2" x14ac:dyDescent="0.3">
      <c r="A1500" s="10">
        <v>45524.201388888891</v>
      </c>
      <c r="B1500" s="4">
        <v>24196.184133333329</v>
      </c>
    </row>
    <row r="1501" spans="1:2" x14ac:dyDescent="0.3">
      <c r="A1501" s="10">
        <v>45524.204861111109</v>
      </c>
      <c r="B1501" s="4">
        <v>24423.3</v>
      </c>
    </row>
    <row r="1502" spans="1:2" x14ac:dyDescent="0.3">
      <c r="A1502" s="10">
        <v>45524.208333333343</v>
      </c>
      <c r="B1502" s="4">
        <v>24474.839733333331</v>
      </c>
    </row>
    <row r="1503" spans="1:2" x14ac:dyDescent="0.3">
      <c r="A1503" s="10">
        <v>45524.211805555547</v>
      </c>
      <c r="B1503" s="4">
        <v>24823.288133333339</v>
      </c>
    </row>
    <row r="1504" spans="1:2" x14ac:dyDescent="0.3">
      <c r="A1504" s="10">
        <v>45524.215277777781</v>
      </c>
      <c r="B1504" s="4">
        <v>25029.80426666667</v>
      </c>
    </row>
    <row r="1505" spans="1:2" x14ac:dyDescent="0.3">
      <c r="A1505" s="10">
        <v>45524.21875</v>
      </c>
      <c r="B1505" s="4">
        <v>25479.46786666667</v>
      </c>
    </row>
    <row r="1506" spans="1:2" x14ac:dyDescent="0.3">
      <c r="A1506" s="10">
        <v>45524.222222222219</v>
      </c>
      <c r="B1506" s="4">
        <v>25681.392933333329</v>
      </c>
    </row>
    <row r="1507" spans="1:2" x14ac:dyDescent="0.3">
      <c r="A1507" s="10">
        <v>45524.225694444453</v>
      </c>
      <c r="B1507" s="4">
        <v>25803.756266666671</v>
      </c>
    </row>
    <row r="1508" spans="1:2" x14ac:dyDescent="0.3">
      <c r="A1508" s="10">
        <v>45524.229166666657</v>
      </c>
      <c r="B1508" s="4">
        <v>25982.94986666667</v>
      </c>
    </row>
    <row r="1509" spans="1:2" x14ac:dyDescent="0.3">
      <c r="A1509" s="10">
        <v>45524.232638888891</v>
      </c>
      <c r="B1509" s="4">
        <v>26274.589733333331</v>
      </c>
    </row>
    <row r="1510" spans="1:2" x14ac:dyDescent="0.3">
      <c r="A1510" s="10">
        <v>45524.236111111109</v>
      </c>
      <c r="B1510" s="4">
        <v>26441.409066666671</v>
      </c>
    </row>
    <row r="1511" spans="1:2" x14ac:dyDescent="0.3">
      <c r="A1511" s="10">
        <v>45524.239583333343</v>
      </c>
      <c r="B1511" s="4">
        <v>26456.179199999999</v>
      </c>
    </row>
    <row r="1512" spans="1:2" x14ac:dyDescent="0.3">
      <c r="A1512" s="10">
        <v>45524.243055555547</v>
      </c>
      <c r="B1512" s="4">
        <v>26675.73093333334</v>
      </c>
    </row>
    <row r="1513" spans="1:2" x14ac:dyDescent="0.3">
      <c r="A1513" s="10">
        <v>45524.246527777781</v>
      </c>
      <c r="B1513" s="4">
        <v>27100.449733333331</v>
      </c>
    </row>
    <row r="1514" spans="1:2" x14ac:dyDescent="0.3">
      <c r="A1514" s="10">
        <v>45524.25</v>
      </c>
      <c r="B1514" s="4">
        <v>27333.3976</v>
      </c>
    </row>
    <row r="1515" spans="1:2" x14ac:dyDescent="0.3">
      <c r="A1515" s="10">
        <v>45524.253472222219</v>
      </c>
      <c r="B1515" s="4">
        <v>27494.312666666661</v>
      </c>
    </row>
    <row r="1516" spans="1:2" x14ac:dyDescent="0.3">
      <c r="A1516" s="10">
        <v>45524.256944444453</v>
      </c>
      <c r="B1516" s="4">
        <v>27628.8704</v>
      </c>
    </row>
    <row r="1517" spans="1:2" x14ac:dyDescent="0.3">
      <c r="A1517" s="10">
        <v>45524.260416666657</v>
      </c>
      <c r="B1517" s="4">
        <v>27776.831066666669</v>
      </c>
    </row>
    <row r="1518" spans="1:2" x14ac:dyDescent="0.3">
      <c r="A1518" s="10">
        <v>45524.263888888891</v>
      </c>
      <c r="B1518" s="4">
        <v>27955.806133333332</v>
      </c>
    </row>
    <row r="1519" spans="1:2" x14ac:dyDescent="0.3">
      <c r="A1519" s="10">
        <v>45524.267361111109</v>
      </c>
      <c r="B1519" s="4">
        <v>27991.226533333342</v>
      </c>
    </row>
    <row r="1520" spans="1:2" x14ac:dyDescent="0.3">
      <c r="A1520" s="10">
        <v>45524.270833333343</v>
      </c>
      <c r="B1520" s="4">
        <v>28072.4336</v>
      </c>
    </row>
    <row r="1521" spans="1:2" x14ac:dyDescent="0.3">
      <c r="A1521" s="10">
        <v>45524.274305555547</v>
      </c>
      <c r="B1521" s="4">
        <v>28218.270799999998</v>
      </c>
    </row>
    <row r="1522" spans="1:2" x14ac:dyDescent="0.3">
      <c r="A1522" s="10">
        <v>45524.277777777781</v>
      </c>
      <c r="B1522" s="4">
        <v>28213.316933333339</v>
      </c>
    </row>
    <row r="1523" spans="1:2" x14ac:dyDescent="0.3">
      <c r="A1523" s="10">
        <v>45524.28125</v>
      </c>
      <c r="B1523" s="4">
        <v>28096.343199999999</v>
      </c>
    </row>
    <row r="1524" spans="1:2" x14ac:dyDescent="0.3">
      <c r="A1524" s="10">
        <v>45524.284722222219</v>
      </c>
      <c r="B1524" s="4">
        <v>28037.924800000001</v>
      </c>
    </row>
    <row r="1525" spans="1:2" x14ac:dyDescent="0.3">
      <c r="A1525" s="10">
        <v>45524.288194444453</v>
      </c>
      <c r="B1525" s="4">
        <v>27936.663466666669</v>
      </c>
    </row>
    <row r="1526" spans="1:2" x14ac:dyDescent="0.3">
      <c r="A1526" s="10">
        <v>45524.291666666657</v>
      </c>
      <c r="B1526" s="4">
        <v>28043.846933333331</v>
      </c>
    </row>
    <row r="1527" spans="1:2" x14ac:dyDescent="0.3">
      <c r="A1527" s="10">
        <v>45524.295138888891</v>
      </c>
      <c r="B1527" s="4">
        <v>28159.459466666671</v>
      </c>
    </row>
    <row r="1528" spans="1:2" x14ac:dyDescent="0.3">
      <c r="A1528" s="10">
        <v>45524.298611111109</v>
      </c>
      <c r="B1528" s="4">
        <v>28088.486133333328</v>
      </c>
    </row>
    <row r="1529" spans="1:2" x14ac:dyDescent="0.3">
      <c r="A1529" s="10">
        <v>45524.302083333343</v>
      </c>
      <c r="B1529" s="4">
        <v>28027.256399999998</v>
      </c>
    </row>
    <row r="1530" spans="1:2" x14ac:dyDescent="0.3">
      <c r="A1530" s="10">
        <v>45524.305555555547</v>
      </c>
      <c r="B1530" s="4">
        <v>27920.57133333333</v>
      </c>
    </row>
    <row r="1531" spans="1:2" x14ac:dyDescent="0.3">
      <c r="A1531" s="10">
        <v>45524.309027777781</v>
      </c>
      <c r="B1531" s="4">
        <v>27759.182799999999</v>
      </c>
    </row>
    <row r="1532" spans="1:2" x14ac:dyDescent="0.3">
      <c r="A1532" s="10">
        <v>45524.3125</v>
      </c>
      <c r="B1532" s="4">
        <v>27648.529333333328</v>
      </c>
    </row>
    <row r="1533" spans="1:2" x14ac:dyDescent="0.3">
      <c r="A1533" s="10">
        <v>45524.315972222219</v>
      </c>
      <c r="B1533" s="4">
        <v>27641.1512</v>
      </c>
    </row>
    <row r="1534" spans="1:2" x14ac:dyDescent="0.3">
      <c r="A1534" s="10">
        <v>45524.319444444453</v>
      </c>
      <c r="B1534" s="4">
        <v>27591.644799999998</v>
      </c>
    </row>
    <row r="1535" spans="1:2" x14ac:dyDescent="0.3">
      <c r="A1535" s="10">
        <v>45524.322916666657</v>
      </c>
      <c r="B1535" s="4">
        <v>27565.757333333331</v>
      </c>
    </row>
    <row r="1536" spans="1:2" x14ac:dyDescent="0.3">
      <c r="A1536" s="10">
        <v>45524.326388888891</v>
      </c>
      <c r="B1536" s="4">
        <v>27635.106533333332</v>
      </c>
    </row>
    <row r="1537" spans="1:2" x14ac:dyDescent="0.3">
      <c r="A1537" s="10">
        <v>45524.329861111109</v>
      </c>
      <c r="B1537" s="4">
        <v>27602.852666666669</v>
      </c>
    </row>
    <row r="1538" spans="1:2" x14ac:dyDescent="0.3">
      <c r="A1538" s="10">
        <v>45524.333333333343</v>
      </c>
      <c r="B1538" s="4">
        <v>27559.804800000002</v>
      </c>
    </row>
    <row r="1539" spans="1:2" x14ac:dyDescent="0.3">
      <c r="A1539" s="10">
        <v>45524.336805555547</v>
      </c>
      <c r="B1539" s="4">
        <v>27584.62133333334</v>
      </c>
    </row>
    <row r="1540" spans="1:2" x14ac:dyDescent="0.3">
      <c r="A1540" s="10">
        <v>45524.340277777781</v>
      </c>
      <c r="B1540" s="4">
        <v>27592.714</v>
      </c>
    </row>
    <row r="1541" spans="1:2" x14ac:dyDescent="0.3">
      <c r="A1541" s="10">
        <v>45524.34375</v>
      </c>
      <c r="B1541" s="4">
        <v>27618.091466666669</v>
      </c>
    </row>
    <row r="1542" spans="1:2" x14ac:dyDescent="0.3">
      <c r="A1542" s="10">
        <v>45524.347222222219</v>
      </c>
      <c r="B1542" s="4">
        <v>27653.817466666671</v>
      </c>
    </row>
    <row r="1543" spans="1:2" x14ac:dyDescent="0.3">
      <c r="A1543" s="10">
        <v>45524.350694444453</v>
      </c>
      <c r="B1543" s="4">
        <v>27607.330399999999</v>
      </c>
    </row>
    <row r="1544" spans="1:2" x14ac:dyDescent="0.3">
      <c r="A1544" s="10">
        <v>45524.354166666657</v>
      </c>
      <c r="B1544" s="4">
        <v>27546.900399999999</v>
      </c>
    </row>
    <row r="1545" spans="1:2" x14ac:dyDescent="0.3">
      <c r="A1545" s="10">
        <v>45524.357638888891</v>
      </c>
      <c r="B1545" s="4">
        <v>27600.768800000002</v>
      </c>
    </row>
    <row r="1546" spans="1:2" x14ac:dyDescent="0.3">
      <c r="A1546" s="10">
        <v>45524.361111111109</v>
      </c>
      <c r="B1546" s="4">
        <v>27594.57226666667</v>
      </c>
    </row>
    <row r="1547" spans="1:2" x14ac:dyDescent="0.3">
      <c r="A1547" s="10">
        <v>45524.364583333343</v>
      </c>
      <c r="B1547" s="4">
        <v>27492.718666666671</v>
      </c>
    </row>
    <row r="1548" spans="1:2" x14ac:dyDescent="0.3">
      <c r="A1548" s="10">
        <v>45524.368055555547</v>
      </c>
      <c r="B1548" s="4">
        <v>27493.57426666667</v>
      </c>
    </row>
    <row r="1549" spans="1:2" x14ac:dyDescent="0.3">
      <c r="A1549" s="10">
        <v>45524.371527777781</v>
      </c>
      <c r="B1549" s="4">
        <v>27395.67213333333</v>
      </c>
    </row>
    <row r="1550" spans="1:2" x14ac:dyDescent="0.3">
      <c r="A1550" s="10">
        <v>45524.375</v>
      </c>
      <c r="B1550" s="4">
        <v>27321.477999999999</v>
      </c>
    </row>
    <row r="1551" spans="1:2" x14ac:dyDescent="0.3">
      <c r="A1551" s="10">
        <v>45524.378472222219</v>
      </c>
      <c r="B1551" s="4">
        <v>27509.840533333328</v>
      </c>
    </row>
    <row r="1552" spans="1:2" x14ac:dyDescent="0.3">
      <c r="A1552" s="10">
        <v>45524.381944444453</v>
      </c>
      <c r="B1552" s="4">
        <v>27583.725526315789</v>
      </c>
    </row>
    <row r="1553" spans="1:2" x14ac:dyDescent="0.3">
      <c r="A1553" s="10">
        <v>45524.385416666657</v>
      </c>
      <c r="B1553" s="4">
        <v>27628.83866666667</v>
      </c>
    </row>
    <row r="1554" spans="1:2" x14ac:dyDescent="0.3">
      <c r="A1554" s="10">
        <v>45524.388888888891</v>
      </c>
      <c r="B1554" s="4">
        <v>27632.75746666667</v>
      </c>
    </row>
    <row r="1555" spans="1:2" x14ac:dyDescent="0.3">
      <c r="A1555" s="10">
        <v>45524.392361111109</v>
      </c>
      <c r="B1555" s="4">
        <v>27590.07226666667</v>
      </c>
    </row>
    <row r="1556" spans="1:2" x14ac:dyDescent="0.3">
      <c r="A1556" s="10">
        <v>45524.395833333343</v>
      </c>
      <c r="B1556" s="4">
        <v>27541.4584</v>
      </c>
    </row>
    <row r="1557" spans="1:2" x14ac:dyDescent="0.3">
      <c r="A1557" s="10">
        <v>45524.399305555547</v>
      </c>
      <c r="B1557" s="4">
        <v>27547.15613333333</v>
      </c>
    </row>
    <row r="1558" spans="1:2" x14ac:dyDescent="0.3">
      <c r="A1558" s="10">
        <v>45524.402777777781</v>
      </c>
      <c r="B1558" s="4">
        <v>27483.975333333328</v>
      </c>
    </row>
    <row r="1559" spans="1:2" x14ac:dyDescent="0.3">
      <c r="A1559" s="10">
        <v>45524.40625</v>
      </c>
      <c r="B1559" s="4">
        <v>27391.674533333331</v>
      </c>
    </row>
    <row r="1560" spans="1:2" x14ac:dyDescent="0.3">
      <c r="A1560" s="10">
        <v>45524.409722222219</v>
      </c>
      <c r="B1560" s="4">
        <v>27391.958933333339</v>
      </c>
    </row>
    <row r="1561" spans="1:2" x14ac:dyDescent="0.3">
      <c r="A1561" s="10">
        <v>45524.413194444453</v>
      </c>
      <c r="B1561" s="4">
        <v>27285.772799999999</v>
      </c>
    </row>
    <row r="1562" spans="1:2" x14ac:dyDescent="0.3">
      <c r="A1562" s="10">
        <v>45524.416666666657</v>
      </c>
      <c r="B1562" s="4">
        <v>27220.42</v>
      </c>
    </row>
    <row r="1563" spans="1:2" x14ac:dyDescent="0.3">
      <c r="A1563" s="10">
        <v>45524.420138888891</v>
      </c>
      <c r="B1563" s="4">
        <v>27100.098666666661</v>
      </c>
    </row>
    <row r="1564" spans="1:2" x14ac:dyDescent="0.3">
      <c r="A1564" s="10">
        <v>45524.423611111109</v>
      </c>
      <c r="B1564" s="4">
        <v>26868.9072368421</v>
      </c>
    </row>
    <row r="1565" spans="1:2" x14ac:dyDescent="0.3">
      <c r="A1565" s="10">
        <v>45524.427083333343</v>
      </c>
      <c r="B1565" s="4">
        <v>26777.461599999999</v>
      </c>
    </row>
    <row r="1566" spans="1:2" x14ac:dyDescent="0.3">
      <c r="A1566" s="10">
        <v>45524.430555555547</v>
      </c>
      <c r="B1566" s="4">
        <v>26722.300533333331</v>
      </c>
    </row>
    <row r="1567" spans="1:2" x14ac:dyDescent="0.3">
      <c r="A1567" s="10">
        <v>45524.434027777781</v>
      </c>
      <c r="B1567" s="4">
        <v>26681.078266666671</v>
      </c>
    </row>
    <row r="1568" spans="1:2" x14ac:dyDescent="0.3">
      <c r="A1568" s="10">
        <v>45524.4375</v>
      </c>
      <c r="B1568" s="4">
        <v>26689.726184210529</v>
      </c>
    </row>
    <row r="1569" spans="1:2" x14ac:dyDescent="0.3">
      <c r="A1569" s="10">
        <v>45524.440972222219</v>
      </c>
      <c r="B1569" s="4">
        <v>26667.30173333333</v>
      </c>
    </row>
    <row r="1570" spans="1:2" x14ac:dyDescent="0.3">
      <c r="A1570" s="10">
        <v>45524.444444444453</v>
      </c>
      <c r="B1570" s="4">
        <v>26576.45746666667</v>
      </c>
    </row>
    <row r="1571" spans="1:2" x14ac:dyDescent="0.3">
      <c r="A1571" s="10">
        <v>45524.447916666657</v>
      </c>
      <c r="B1571" s="4">
        <v>26429.97546666667</v>
      </c>
    </row>
    <row r="1572" spans="1:2" x14ac:dyDescent="0.3">
      <c r="A1572" s="10">
        <v>45524.451388888891</v>
      </c>
      <c r="B1572" s="4">
        <v>26297.455333333339</v>
      </c>
    </row>
    <row r="1573" spans="1:2" x14ac:dyDescent="0.3">
      <c r="A1573" s="10">
        <v>45524.454861111109</v>
      </c>
      <c r="B1573" s="4">
        <v>26270.810799999999</v>
      </c>
    </row>
    <row r="1574" spans="1:2" x14ac:dyDescent="0.3">
      <c r="A1574" s="10">
        <v>45524.458333333343</v>
      </c>
      <c r="B1574" s="4">
        <v>26243.02946666667</v>
      </c>
    </row>
    <row r="1575" spans="1:2" x14ac:dyDescent="0.3">
      <c r="A1575" s="10">
        <v>45524.461805555547</v>
      </c>
      <c r="B1575" s="4">
        <v>26213.833999999999</v>
      </c>
    </row>
    <row r="1576" spans="1:2" x14ac:dyDescent="0.3">
      <c r="A1576" s="10">
        <v>45524.465277777781</v>
      </c>
      <c r="B1576" s="4">
        <v>26069.547600000002</v>
      </c>
    </row>
    <row r="1577" spans="1:2" x14ac:dyDescent="0.3">
      <c r="A1577" s="10">
        <v>45524.46875</v>
      </c>
      <c r="B1577" s="4">
        <v>26061.592133333332</v>
      </c>
    </row>
    <row r="1578" spans="1:2" x14ac:dyDescent="0.3">
      <c r="A1578" s="10">
        <v>45524.472222222219</v>
      </c>
      <c r="B1578" s="4">
        <v>26037.005066666661</v>
      </c>
    </row>
    <row r="1579" spans="1:2" x14ac:dyDescent="0.3">
      <c r="A1579" s="10">
        <v>45524.475694444453</v>
      </c>
      <c r="B1579" s="4">
        <v>26062.51893333334</v>
      </c>
    </row>
    <row r="1580" spans="1:2" x14ac:dyDescent="0.3">
      <c r="A1580" s="10">
        <v>45524.479166666657</v>
      </c>
      <c r="B1580" s="4">
        <v>26082.690933333339</v>
      </c>
    </row>
    <row r="1581" spans="1:2" x14ac:dyDescent="0.3">
      <c r="A1581" s="10">
        <v>45524.482638888891</v>
      </c>
      <c r="B1581" s="4">
        <v>26080.345733333332</v>
      </c>
    </row>
    <row r="1582" spans="1:2" x14ac:dyDescent="0.3">
      <c r="A1582" s="10">
        <v>45524.486111111109</v>
      </c>
      <c r="B1582" s="4">
        <v>26034.373866666669</v>
      </c>
    </row>
    <row r="1583" spans="1:2" x14ac:dyDescent="0.3">
      <c r="A1583" s="10">
        <v>45524.489583333343</v>
      </c>
      <c r="B1583" s="4">
        <v>26036.2988</v>
      </c>
    </row>
    <row r="1584" spans="1:2" x14ac:dyDescent="0.3">
      <c r="A1584" s="10">
        <v>45524.493055555547</v>
      </c>
      <c r="B1584" s="4">
        <v>25858.671600000001</v>
      </c>
    </row>
    <row r="1585" spans="1:2" x14ac:dyDescent="0.3">
      <c r="A1585" s="10">
        <v>45524.496527777781</v>
      </c>
      <c r="B1585" s="4">
        <v>25799.291733333332</v>
      </c>
    </row>
    <row r="1586" spans="1:2" x14ac:dyDescent="0.3">
      <c r="A1586" s="10">
        <v>45524.5</v>
      </c>
      <c r="B1586" s="4">
        <v>25803.272799999999</v>
      </c>
    </row>
    <row r="1587" spans="1:2" x14ac:dyDescent="0.3">
      <c r="A1587" s="10">
        <v>45524.503472222219</v>
      </c>
      <c r="B1587" s="4">
        <v>25751.286400000001</v>
      </c>
    </row>
    <row r="1588" spans="1:2" x14ac:dyDescent="0.3">
      <c r="A1588" s="10">
        <v>45524.506944444453</v>
      </c>
      <c r="B1588" s="4">
        <v>25648.745599999998</v>
      </c>
    </row>
    <row r="1589" spans="1:2" x14ac:dyDescent="0.3">
      <c r="A1589" s="10">
        <v>45524.510416666657</v>
      </c>
      <c r="B1589" s="4">
        <v>25605.013866666672</v>
      </c>
    </row>
    <row r="1590" spans="1:2" x14ac:dyDescent="0.3">
      <c r="A1590" s="10">
        <v>45524.513888888891</v>
      </c>
      <c r="B1590" s="4">
        <v>25661.446800000002</v>
      </c>
    </row>
    <row r="1591" spans="1:2" x14ac:dyDescent="0.3">
      <c r="A1591" s="10">
        <v>45524.517361111109</v>
      </c>
      <c r="B1591" s="4">
        <v>25598.00426666667</v>
      </c>
    </row>
    <row r="1592" spans="1:2" x14ac:dyDescent="0.3">
      <c r="A1592" s="10">
        <v>45524.520833333343</v>
      </c>
      <c r="B1592" s="4">
        <v>25578.6116</v>
      </c>
    </row>
    <row r="1593" spans="1:2" x14ac:dyDescent="0.3">
      <c r="A1593" s="10">
        <v>45524.524305555547</v>
      </c>
      <c r="B1593" s="4">
        <v>25283.06346666667</v>
      </c>
    </row>
    <row r="1594" spans="1:2" x14ac:dyDescent="0.3">
      <c r="A1594" s="10">
        <v>45524.527777777781</v>
      </c>
      <c r="B1594" s="4">
        <v>25279.80626666667</v>
      </c>
    </row>
    <row r="1595" spans="1:2" x14ac:dyDescent="0.3">
      <c r="A1595" s="10">
        <v>45524.53125</v>
      </c>
      <c r="B1595" s="4">
        <v>25215.817599999998</v>
      </c>
    </row>
    <row r="1596" spans="1:2" x14ac:dyDescent="0.3">
      <c r="A1596" s="10">
        <v>45524.534722222219</v>
      </c>
      <c r="B1596" s="4">
        <v>25264.666399999998</v>
      </c>
    </row>
    <row r="1597" spans="1:2" x14ac:dyDescent="0.3">
      <c r="A1597" s="10">
        <v>45524.538194444453</v>
      </c>
      <c r="B1597" s="4">
        <v>25231.499199999998</v>
      </c>
    </row>
    <row r="1598" spans="1:2" x14ac:dyDescent="0.3">
      <c r="A1598" s="10">
        <v>45524.541666666657</v>
      </c>
      <c r="B1598" s="4">
        <v>25178.882933333341</v>
      </c>
    </row>
    <row r="1599" spans="1:2" x14ac:dyDescent="0.3">
      <c r="A1599" s="10">
        <v>45524.545138888891</v>
      </c>
      <c r="B1599" s="4">
        <v>25358.175733333341</v>
      </c>
    </row>
    <row r="1600" spans="1:2" x14ac:dyDescent="0.3">
      <c r="A1600" s="10">
        <v>45524.548611111109</v>
      </c>
      <c r="B1600" s="4">
        <v>25436.575199999999</v>
      </c>
    </row>
    <row r="1601" spans="1:2" x14ac:dyDescent="0.3">
      <c r="A1601" s="10">
        <v>45524.552083333343</v>
      </c>
      <c r="B1601" s="4">
        <v>25384.86093333333</v>
      </c>
    </row>
    <row r="1602" spans="1:2" x14ac:dyDescent="0.3">
      <c r="A1602" s="10">
        <v>45524.555555555547</v>
      </c>
      <c r="B1602" s="4">
        <v>25382.475333333339</v>
      </c>
    </row>
    <row r="1603" spans="1:2" x14ac:dyDescent="0.3">
      <c r="A1603" s="10">
        <v>45524.559027777781</v>
      </c>
      <c r="B1603" s="4">
        <v>25445.699466666669</v>
      </c>
    </row>
    <row r="1604" spans="1:2" x14ac:dyDescent="0.3">
      <c r="A1604" s="10">
        <v>45524.5625</v>
      </c>
      <c r="B1604" s="4">
        <v>25396.984400000001</v>
      </c>
    </row>
    <row r="1605" spans="1:2" x14ac:dyDescent="0.3">
      <c r="A1605" s="10">
        <v>45524.565972222219</v>
      </c>
      <c r="B1605" s="4">
        <v>25323.429066666671</v>
      </c>
    </row>
    <row r="1606" spans="1:2" x14ac:dyDescent="0.3">
      <c r="A1606" s="10">
        <v>45524.569444444453</v>
      </c>
      <c r="B1606" s="4">
        <v>25317.342933333341</v>
      </c>
    </row>
    <row r="1607" spans="1:2" x14ac:dyDescent="0.3">
      <c r="A1607" s="10">
        <v>45524.572916666657</v>
      </c>
      <c r="B1607" s="4">
        <v>25390.73693333333</v>
      </c>
    </row>
    <row r="1608" spans="1:2" x14ac:dyDescent="0.3">
      <c r="A1608" s="10">
        <v>45524.576388888891</v>
      </c>
      <c r="B1608" s="4">
        <v>25453.397066666668</v>
      </c>
    </row>
    <row r="1609" spans="1:2" x14ac:dyDescent="0.3">
      <c r="A1609" s="10">
        <v>45524.579861111109</v>
      </c>
      <c r="B1609" s="4">
        <v>25413.539199999999</v>
      </c>
    </row>
    <row r="1610" spans="1:2" x14ac:dyDescent="0.3">
      <c r="A1610" s="10">
        <v>45524.583333333343</v>
      </c>
      <c r="B1610" s="4">
        <v>25432.463599999999</v>
      </c>
    </row>
    <row r="1611" spans="1:2" x14ac:dyDescent="0.3">
      <c r="A1611" s="10">
        <v>45524.586805555547</v>
      </c>
      <c r="B1611" s="4">
        <v>25472.569599999999</v>
      </c>
    </row>
    <row r="1612" spans="1:2" x14ac:dyDescent="0.3">
      <c r="A1612" s="10">
        <v>45524.590277777781</v>
      </c>
      <c r="B1612" s="4">
        <v>25491.134266666671</v>
      </c>
    </row>
    <row r="1613" spans="1:2" x14ac:dyDescent="0.3">
      <c r="A1613" s="10">
        <v>45524.59375</v>
      </c>
      <c r="B1613" s="4">
        <v>25540.790799999999</v>
      </c>
    </row>
    <row r="1614" spans="1:2" x14ac:dyDescent="0.3">
      <c r="A1614" s="10">
        <v>45524.597222222219</v>
      </c>
      <c r="B1614" s="4">
        <v>25610.70813333333</v>
      </c>
    </row>
    <row r="1615" spans="1:2" x14ac:dyDescent="0.3">
      <c r="A1615" s="10">
        <v>45524.600694444453</v>
      </c>
      <c r="B1615" s="4">
        <v>25667.035866666669</v>
      </c>
    </row>
    <row r="1616" spans="1:2" x14ac:dyDescent="0.3">
      <c r="A1616" s="10">
        <v>45524.604166666657</v>
      </c>
      <c r="B1616" s="4">
        <v>25578.860400000001</v>
      </c>
    </row>
    <row r="1617" spans="1:2" x14ac:dyDescent="0.3">
      <c r="A1617" s="10">
        <v>45524.607638888891</v>
      </c>
      <c r="B1617" s="4">
        <v>25636.537199999999</v>
      </c>
    </row>
    <row r="1618" spans="1:2" x14ac:dyDescent="0.3">
      <c r="A1618" s="10">
        <v>45524.611111111109</v>
      </c>
      <c r="B1618" s="4">
        <v>25666.119466666671</v>
      </c>
    </row>
    <row r="1619" spans="1:2" x14ac:dyDescent="0.3">
      <c r="A1619" s="10">
        <v>45524.614583333343</v>
      </c>
      <c r="B1619" s="4">
        <v>25629.515866666661</v>
      </c>
    </row>
    <row r="1620" spans="1:2" x14ac:dyDescent="0.3">
      <c r="A1620" s="10">
        <v>45524.618055555547</v>
      </c>
      <c r="B1620" s="4">
        <v>25567.9476</v>
      </c>
    </row>
    <row r="1621" spans="1:2" x14ac:dyDescent="0.3">
      <c r="A1621" s="10">
        <v>45524.621527777781</v>
      </c>
      <c r="B1621" s="4">
        <v>25644.035066666671</v>
      </c>
    </row>
    <row r="1622" spans="1:2" x14ac:dyDescent="0.3">
      <c r="A1622" s="10">
        <v>45524.625</v>
      </c>
      <c r="B1622" s="4">
        <v>25712.585733333341</v>
      </c>
    </row>
    <row r="1623" spans="1:2" x14ac:dyDescent="0.3">
      <c r="A1623" s="10">
        <v>45524.628472222219</v>
      </c>
      <c r="B1623" s="4">
        <v>25834.069466666671</v>
      </c>
    </row>
    <row r="1624" spans="1:2" x14ac:dyDescent="0.3">
      <c r="A1624" s="10">
        <v>45524.631944444453</v>
      </c>
      <c r="B1624" s="4">
        <v>25866.9372</v>
      </c>
    </row>
    <row r="1625" spans="1:2" x14ac:dyDescent="0.3">
      <c r="A1625" s="10">
        <v>45524.635416666657</v>
      </c>
      <c r="B1625" s="4">
        <v>25952.94133333334</v>
      </c>
    </row>
    <row r="1626" spans="1:2" x14ac:dyDescent="0.3">
      <c r="A1626" s="10">
        <v>45524.638888888891</v>
      </c>
      <c r="B1626" s="4">
        <v>26121.482400000001</v>
      </c>
    </row>
    <row r="1627" spans="1:2" x14ac:dyDescent="0.3">
      <c r="A1627" s="10">
        <v>45524.642361111109</v>
      </c>
      <c r="B1627" s="4">
        <v>26175.22453333333</v>
      </c>
    </row>
    <row r="1628" spans="1:2" x14ac:dyDescent="0.3">
      <c r="A1628" s="10">
        <v>45524.645833333343</v>
      </c>
      <c r="B1628" s="4">
        <v>26070.07813333334</v>
      </c>
    </row>
    <row r="1629" spans="1:2" x14ac:dyDescent="0.3">
      <c r="A1629" s="10">
        <v>45524.649305555547</v>
      </c>
      <c r="B1629" s="4">
        <v>26316.004666666671</v>
      </c>
    </row>
    <row r="1630" spans="1:2" x14ac:dyDescent="0.3">
      <c r="A1630" s="10">
        <v>45524.652777777781</v>
      </c>
      <c r="B1630" s="4">
        <v>26437.916266666671</v>
      </c>
    </row>
    <row r="1631" spans="1:2" x14ac:dyDescent="0.3">
      <c r="A1631" s="10">
        <v>45524.65625</v>
      </c>
      <c r="B1631" s="4">
        <v>26495.735199999999</v>
      </c>
    </row>
    <row r="1632" spans="1:2" x14ac:dyDescent="0.3">
      <c r="A1632" s="10">
        <v>45524.659722222219</v>
      </c>
      <c r="B1632" s="4">
        <v>26546.227200000001</v>
      </c>
    </row>
    <row r="1633" spans="1:2" x14ac:dyDescent="0.3">
      <c r="A1633" s="10">
        <v>45524.663194444453</v>
      </c>
      <c r="B1633" s="4">
        <v>26590.2192</v>
      </c>
    </row>
    <row r="1634" spans="1:2" x14ac:dyDescent="0.3">
      <c r="A1634" s="10">
        <v>45524.666666666657</v>
      </c>
      <c r="B1634" s="4">
        <v>26681.880399999998</v>
      </c>
    </row>
    <row r="1635" spans="1:2" x14ac:dyDescent="0.3">
      <c r="A1635" s="10">
        <v>45524.670138888891</v>
      </c>
      <c r="B1635" s="4">
        <v>26694.665066666661</v>
      </c>
    </row>
    <row r="1636" spans="1:2" x14ac:dyDescent="0.3">
      <c r="A1636" s="10">
        <v>45524.673611111109</v>
      </c>
      <c r="B1636" s="4">
        <v>26835.03373333333</v>
      </c>
    </row>
    <row r="1637" spans="1:2" x14ac:dyDescent="0.3">
      <c r="A1637" s="10">
        <v>45524.677083333343</v>
      </c>
      <c r="B1637" s="4">
        <v>26994.931066666672</v>
      </c>
    </row>
    <row r="1638" spans="1:2" x14ac:dyDescent="0.3">
      <c r="A1638" s="10">
        <v>45524.680555555547</v>
      </c>
      <c r="B1638" s="4">
        <v>27092.600533333331</v>
      </c>
    </row>
    <row r="1639" spans="1:2" x14ac:dyDescent="0.3">
      <c r="A1639" s="10">
        <v>45524.684027777781</v>
      </c>
      <c r="B1639" s="4">
        <v>27315.805866666669</v>
      </c>
    </row>
    <row r="1640" spans="1:2" x14ac:dyDescent="0.3">
      <c r="A1640" s="10">
        <v>45524.6875</v>
      </c>
      <c r="B1640" s="4">
        <v>27515.034800000001</v>
      </c>
    </row>
    <row r="1641" spans="1:2" x14ac:dyDescent="0.3">
      <c r="A1641" s="10">
        <v>45524.690972222219</v>
      </c>
      <c r="B1641" s="4">
        <v>27513.881066666669</v>
      </c>
    </row>
    <row r="1642" spans="1:2" x14ac:dyDescent="0.3">
      <c r="A1642" s="10">
        <v>45524.694444444453</v>
      </c>
      <c r="B1642" s="4">
        <v>27545.421200000001</v>
      </c>
    </row>
    <row r="1643" spans="1:2" x14ac:dyDescent="0.3">
      <c r="A1643" s="10">
        <v>45524.697916666657</v>
      </c>
      <c r="B1643" s="4">
        <v>27785.3112</v>
      </c>
    </row>
    <row r="1644" spans="1:2" x14ac:dyDescent="0.3">
      <c r="A1644" s="10">
        <v>45524.701388888891</v>
      </c>
      <c r="B1644" s="4">
        <v>27852.73586666667</v>
      </c>
    </row>
    <row r="1645" spans="1:2" x14ac:dyDescent="0.3">
      <c r="A1645" s="10">
        <v>45524.704861111109</v>
      </c>
      <c r="B1645" s="4">
        <v>27742.14857142857</v>
      </c>
    </row>
    <row r="1646" spans="1:2" x14ac:dyDescent="0.3">
      <c r="A1646" s="10">
        <v>45524.708333333343</v>
      </c>
      <c r="B1646" s="4">
        <v>27319.450789473689</v>
      </c>
    </row>
    <row r="1647" spans="1:2" x14ac:dyDescent="0.3">
      <c r="A1647" s="10">
        <v>45524.711805555547</v>
      </c>
      <c r="B1647" s="4">
        <v>26971.818533333331</v>
      </c>
    </row>
    <row r="1648" spans="1:2" x14ac:dyDescent="0.3">
      <c r="A1648" s="10">
        <v>45524.715277777781</v>
      </c>
      <c r="B1648" s="4">
        <v>27023.060399999998</v>
      </c>
    </row>
    <row r="1649" spans="1:2" x14ac:dyDescent="0.3">
      <c r="A1649" s="10">
        <v>45524.71875</v>
      </c>
      <c r="B1649" s="4">
        <v>27090.42533333334</v>
      </c>
    </row>
    <row r="1650" spans="1:2" x14ac:dyDescent="0.3">
      <c r="A1650" s="10">
        <v>45524.722222222219</v>
      </c>
      <c r="B1650" s="4">
        <v>27371.170133333329</v>
      </c>
    </row>
    <row r="1651" spans="1:2" x14ac:dyDescent="0.3">
      <c r="A1651" s="10">
        <v>45524.725694444453</v>
      </c>
      <c r="B1651" s="4">
        <v>27486.806533333329</v>
      </c>
    </row>
    <row r="1652" spans="1:2" x14ac:dyDescent="0.3">
      <c r="A1652" s="10">
        <v>45524.729166666657</v>
      </c>
      <c r="B1652" s="4">
        <v>27665.514266666669</v>
      </c>
    </row>
    <row r="1653" spans="1:2" x14ac:dyDescent="0.3">
      <c r="A1653" s="10">
        <v>45524.732638888891</v>
      </c>
      <c r="B1653" s="4">
        <v>27977.891466666661</v>
      </c>
    </row>
    <row r="1654" spans="1:2" x14ac:dyDescent="0.3">
      <c r="A1654" s="10">
        <v>45524.736111111109</v>
      </c>
      <c r="B1654" s="4">
        <v>28259.852236842111</v>
      </c>
    </row>
    <row r="1655" spans="1:2" x14ac:dyDescent="0.3">
      <c r="A1655" s="10">
        <v>45524.739583333343</v>
      </c>
      <c r="B1655" s="4">
        <v>28441.28533333333</v>
      </c>
    </row>
    <row r="1656" spans="1:2" x14ac:dyDescent="0.3">
      <c r="A1656" s="10">
        <v>45524.743055555547</v>
      </c>
      <c r="B1656" s="4">
        <v>28590.348133333329</v>
      </c>
    </row>
    <row r="1657" spans="1:2" x14ac:dyDescent="0.3">
      <c r="A1657" s="10">
        <v>45524.746527777781</v>
      </c>
      <c r="B1657" s="4">
        <v>28740.4424</v>
      </c>
    </row>
    <row r="1658" spans="1:2" x14ac:dyDescent="0.3">
      <c r="A1658" s="10">
        <v>45524.75</v>
      </c>
      <c r="B1658" s="4">
        <v>28960.705333333332</v>
      </c>
    </row>
    <row r="1659" spans="1:2" x14ac:dyDescent="0.3">
      <c r="A1659" s="10">
        <v>45524.753472222219</v>
      </c>
      <c r="B1659" s="4">
        <v>29098.488133333329</v>
      </c>
    </row>
    <row r="1660" spans="1:2" x14ac:dyDescent="0.3">
      <c r="A1660" s="10">
        <v>45524.756944444453</v>
      </c>
      <c r="B1660" s="4">
        <v>29121.705866666671</v>
      </c>
    </row>
    <row r="1661" spans="1:2" x14ac:dyDescent="0.3">
      <c r="A1661" s="10">
        <v>45524.760416666657</v>
      </c>
      <c r="B1661" s="4">
        <v>29172.175599999999</v>
      </c>
    </row>
    <row r="1662" spans="1:2" x14ac:dyDescent="0.3">
      <c r="A1662" s="10">
        <v>45524.763888888891</v>
      </c>
      <c r="B1662" s="4">
        <v>29251.662133333339</v>
      </c>
    </row>
    <row r="1663" spans="1:2" x14ac:dyDescent="0.3">
      <c r="A1663" s="10">
        <v>45524.767361111109</v>
      </c>
      <c r="B1663" s="4">
        <v>29135.427599999999</v>
      </c>
    </row>
    <row r="1664" spans="1:2" x14ac:dyDescent="0.3">
      <c r="A1664" s="10">
        <v>45524.770833333343</v>
      </c>
      <c r="B1664" s="4">
        <v>29160.39893333333</v>
      </c>
    </row>
    <row r="1665" spans="1:2" x14ac:dyDescent="0.3">
      <c r="A1665" s="10">
        <v>45524.774305555547</v>
      </c>
      <c r="B1665" s="4">
        <v>29137.03666666667</v>
      </c>
    </row>
    <row r="1666" spans="1:2" x14ac:dyDescent="0.3">
      <c r="A1666" s="10">
        <v>45524.777777777781</v>
      </c>
      <c r="B1666" s="4">
        <v>29027.83866666667</v>
      </c>
    </row>
    <row r="1667" spans="1:2" x14ac:dyDescent="0.3">
      <c r="A1667" s="10">
        <v>45524.78125</v>
      </c>
      <c r="B1667" s="4">
        <v>28991.744533333331</v>
      </c>
    </row>
    <row r="1668" spans="1:2" x14ac:dyDescent="0.3">
      <c r="A1668" s="10">
        <v>45524.784722222219</v>
      </c>
      <c r="B1668" s="4">
        <v>28937.59946666667</v>
      </c>
    </row>
    <row r="1669" spans="1:2" x14ac:dyDescent="0.3">
      <c r="A1669" s="10">
        <v>45524.788194444453</v>
      </c>
      <c r="B1669" s="4">
        <v>28829.399600000001</v>
      </c>
    </row>
    <row r="1670" spans="1:2" x14ac:dyDescent="0.3">
      <c r="A1670" s="10">
        <v>45524.791666666657</v>
      </c>
      <c r="B1670" s="4">
        <v>29007.975333333328</v>
      </c>
    </row>
    <row r="1671" spans="1:2" x14ac:dyDescent="0.3">
      <c r="A1671" s="10">
        <v>45524.795138888891</v>
      </c>
      <c r="B1671" s="4">
        <v>29360.50853333333</v>
      </c>
    </row>
    <row r="1672" spans="1:2" x14ac:dyDescent="0.3">
      <c r="A1672" s="10">
        <v>45524.798611111109</v>
      </c>
      <c r="B1672" s="4">
        <v>29459.61786666666</v>
      </c>
    </row>
    <row r="1673" spans="1:2" x14ac:dyDescent="0.3">
      <c r="A1673" s="10">
        <v>45524.802083333343</v>
      </c>
      <c r="B1673" s="4">
        <v>29480.170933333331</v>
      </c>
    </row>
    <row r="1674" spans="1:2" x14ac:dyDescent="0.3">
      <c r="A1674" s="10">
        <v>45524.805555555547</v>
      </c>
      <c r="B1674" s="4">
        <v>29351.170266666672</v>
      </c>
    </row>
    <row r="1675" spans="1:2" x14ac:dyDescent="0.3">
      <c r="A1675" s="10">
        <v>45524.809027777781</v>
      </c>
      <c r="B1675" s="4">
        <v>29248.153600000001</v>
      </c>
    </row>
    <row r="1676" spans="1:2" x14ac:dyDescent="0.3">
      <c r="A1676" s="10">
        <v>45524.8125</v>
      </c>
      <c r="B1676" s="4">
        <v>29157.599866666671</v>
      </c>
    </row>
    <row r="1677" spans="1:2" x14ac:dyDescent="0.3">
      <c r="A1677" s="10">
        <v>45524.815972222219</v>
      </c>
      <c r="B1677" s="4">
        <v>29042.537199999999</v>
      </c>
    </row>
    <row r="1678" spans="1:2" x14ac:dyDescent="0.3">
      <c r="A1678" s="10">
        <v>45524.819444444453</v>
      </c>
      <c r="B1678" s="4">
        <v>28871.020400000001</v>
      </c>
    </row>
    <row r="1679" spans="1:2" x14ac:dyDescent="0.3">
      <c r="A1679" s="10">
        <v>45524.822916666657</v>
      </c>
      <c r="B1679" s="4">
        <v>28744.9856</v>
      </c>
    </row>
    <row r="1680" spans="1:2" x14ac:dyDescent="0.3">
      <c r="A1680" s="10">
        <v>45524.826388888891</v>
      </c>
      <c r="B1680" s="4">
        <v>28674.751199999999</v>
      </c>
    </row>
    <row r="1681" spans="1:2" x14ac:dyDescent="0.3">
      <c r="A1681" s="10">
        <v>45524.829861111109</v>
      </c>
      <c r="B1681" s="4">
        <v>28546.557466666669</v>
      </c>
    </row>
    <row r="1682" spans="1:2" x14ac:dyDescent="0.3">
      <c r="A1682" s="10">
        <v>45524.833333333343</v>
      </c>
      <c r="B1682" s="4">
        <v>28446.990666666668</v>
      </c>
    </row>
    <row r="1683" spans="1:2" x14ac:dyDescent="0.3">
      <c r="A1683" s="10">
        <v>45524.836805555547</v>
      </c>
      <c r="B1683" s="4">
        <v>28544.952000000001</v>
      </c>
    </row>
    <row r="1684" spans="1:2" x14ac:dyDescent="0.3">
      <c r="A1684" s="10">
        <v>45524.840277777781</v>
      </c>
      <c r="B1684" s="4">
        <v>28454.952000000001</v>
      </c>
    </row>
    <row r="1685" spans="1:2" x14ac:dyDescent="0.3">
      <c r="A1685" s="10">
        <v>45524.84375</v>
      </c>
      <c r="B1685" s="4">
        <v>28187.52546666667</v>
      </c>
    </row>
    <row r="1686" spans="1:2" x14ac:dyDescent="0.3">
      <c r="A1686" s="10">
        <v>45524.847222222219</v>
      </c>
      <c r="B1686" s="4">
        <v>28122.20746666667</v>
      </c>
    </row>
    <row r="1687" spans="1:2" x14ac:dyDescent="0.3">
      <c r="A1687" s="10">
        <v>45524.850694444453</v>
      </c>
      <c r="B1687" s="4">
        <v>27987.617733333329</v>
      </c>
    </row>
    <row r="1688" spans="1:2" x14ac:dyDescent="0.3">
      <c r="A1688" s="10">
        <v>45524.854166666657</v>
      </c>
      <c r="B1688" s="4">
        <v>27795.44466666667</v>
      </c>
    </row>
    <row r="1689" spans="1:2" x14ac:dyDescent="0.3">
      <c r="A1689" s="10">
        <v>45524.857638888891</v>
      </c>
      <c r="B1689" s="4">
        <v>27637.506133333329</v>
      </c>
    </row>
    <row r="1690" spans="1:2" x14ac:dyDescent="0.3">
      <c r="A1690" s="10">
        <v>45524.861111111109</v>
      </c>
      <c r="B1690" s="4">
        <v>27497.1852</v>
      </c>
    </row>
    <row r="1691" spans="1:2" x14ac:dyDescent="0.3">
      <c r="A1691" s="10">
        <v>45524.864583333343</v>
      </c>
      <c r="B1691" s="4">
        <v>27385.563200000001</v>
      </c>
    </row>
    <row r="1692" spans="1:2" x14ac:dyDescent="0.3">
      <c r="A1692" s="10">
        <v>45524.868055555547</v>
      </c>
      <c r="B1692" s="4">
        <v>27260.338533333332</v>
      </c>
    </row>
    <row r="1693" spans="1:2" x14ac:dyDescent="0.3">
      <c r="A1693" s="10">
        <v>45524.871527777781</v>
      </c>
      <c r="B1693" s="4">
        <v>27109.149333333331</v>
      </c>
    </row>
    <row r="1694" spans="1:2" x14ac:dyDescent="0.3">
      <c r="A1694" s="10">
        <v>45524.875</v>
      </c>
      <c r="B1694" s="4">
        <v>26953.292000000001</v>
      </c>
    </row>
    <row r="1695" spans="1:2" x14ac:dyDescent="0.3">
      <c r="A1695" s="10">
        <v>45524.878472222219</v>
      </c>
      <c r="B1695" s="4">
        <v>26709.285333333341</v>
      </c>
    </row>
    <row r="1696" spans="1:2" x14ac:dyDescent="0.3">
      <c r="A1696" s="10">
        <v>45524.881944444453</v>
      </c>
      <c r="B1696" s="4">
        <v>26545.4244</v>
      </c>
    </row>
    <row r="1697" spans="1:2" x14ac:dyDescent="0.3">
      <c r="A1697" s="10">
        <v>45524.885416666657</v>
      </c>
      <c r="B1697" s="4">
        <v>26368.484799999998</v>
      </c>
    </row>
    <row r="1698" spans="1:2" x14ac:dyDescent="0.3">
      <c r="A1698" s="10">
        <v>45524.888888888891</v>
      </c>
      <c r="B1698" s="4">
        <v>26213.293066666669</v>
      </c>
    </row>
    <row r="1699" spans="1:2" x14ac:dyDescent="0.3">
      <c r="A1699" s="10">
        <v>45524.892361111109</v>
      </c>
      <c r="B1699" s="4">
        <v>26011.778666666669</v>
      </c>
    </row>
    <row r="1700" spans="1:2" x14ac:dyDescent="0.3">
      <c r="A1700" s="10">
        <v>45524.895833333343</v>
      </c>
      <c r="B1700" s="4">
        <v>25985.370533333331</v>
      </c>
    </row>
    <row r="1701" spans="1:2" x14ac:dyDescent="0.3">
      <c r="A1701" s="10">
        <v>45524.899305555547</v>
      </c>
      <c r="B1701" s="4">
        <v>25855.89853333334</v>
      </c>
    </row>
    <row r="1702" spans="1:2" x14ac:dyDescent="0.3">
      <c r="A1702" s="10">
        <v>45524.902777777781</v>
      </c>
      <c r="B1702" s="4">
        <v>25722.096933333331</v>
      </c>
    </row>
    <row r="1703" spans="1:2" x14ac:dyDescent="0.3">
      <c r="A1703" s="10">
        <v>45524.90625</v>
      </c>
      <c r="B1703" s="4">
        <v>25533.16493333333</v>
      </c>
    </row>
    <row r="1704" spans="1:2" x14ac:dyDescent="0.3">
      <c r="A1704" s="10">
        <v>45524.909722222219</v>
      </c>
      <c r="B1704" s="4">
        <v>25216.119866666671</v>
      </c>
    </row>
    <row r="1705" spans="1:2" x14ac:dyDescent="0.3">
      <c r="A1705" s="10">
        <v>45524.913194444453</v>
      </c>
      <c r="B1705" s="4">
        <v>25025.763999999999</v>
      </c>
    </row>
    <row r="1706" spans="1:2" x14ac:dyDescent="0.3">
      <c r="A1706" s="10">
        <v>45524.916666666657</v>
      </c>
      <c r="B1706" s="4">
        <v>25040.94013333333</v>
      </c>
    </row>
    <row r="1707" spans="1:2" x14ac:dyDescent="0.3">
      <c r="A1707" s="10">
        <v>45524.920138888891</v>
      </c>
      <c r="B1707" s="4">
        <v>24998.23066666667</v>
      </c>
    </row>
    <row r="1708" spans="1:2" x14ac:dyDescent="0.3">
      <c r="A1708" s="10">
        <v>45524.923611111109</v>
      </c>
      <c r="B1708" s="4">
        <v>24787.81013157895</v>
      </c>
    </row>
    <row r="1709" spans="1:2" x14ac:dyDescent="0.3">
      <c r="A1709" s="10">
        <v>45524.927083333343</v>
      </c>
      <c r="B1709" s="4">
        <v>24536.190399999999</v>
      </c>
    </row>
    <row r="1710" spans="1:2" x14ac:dyDescent="0.3">
      <c r="A1710" s="10">
        <v>45524.930555555547</v>
      </c>
      <c r="B1710" s="4">
        <v>24408.26506666667</v>
      </c>
    </row>
    <row r="1711" spans="1:2" x14ac:dyDescent="0.3">
      <c r="A1711" s="10">
        <v>45524.934027777781</v>
      </c>
      <c r="B1711" s="4">
        <v>24374.174533333331</v>
      </c>
    </row>
    <row r="1712" spans="1:2" x14ac:dyDescent="0.3">
      <c r="A1712" s="10">
        <v>45524.9375</v>
      </c>
      <c r="B1712" s="4">
        <v>24263.327894736842</v>
      </c>
    </row>
    <row r="1713" spans="1:2" x14ac:dyDescent="0.3">
      <c r="A1713" s="10">
        <v>45524.940972222219</v>
      </c>
      <c r="B1713" s="4">
        <v>24176.15613333333</v>
      </c>
    </row>
    <row r="1714" spans="1:2" x14ac:dyDescent="0.3">
      <c r="A1714" s="10">
        <v>45524.944444444453</v>
      </c>
      <c r="B1714" s="4">
        <v>23935.491710526319</v>
      </c>
    </row>
    <row r="1715" spans="1:2" x14ac:dyDescent="0.3">
      <c r="A1715" s="10">
        <v>45524.947916666657</v>
      </c>
      <c r="B1715" s="4">
        <v>23823.232133333331</v>
      </c>
    </row>
    <row r="1716" spans="1:2" x14ac:dyDescent="0.3">
      <c r="A1716" s="10">
        <v>45524.951388888891</v>
      </c>
      <c r="B1716" s="4">
        <v>23706.755466666669</v>
      </c>
    </row>
    <row r="1717" spans="1:2" x14ac:dyDescent="0.3">
      <c r="A1717" s="10">
        <v>45524.954861111109</v>
      </c>
      <c r="B1717" s="4">
        <v>23529.824133333339</v>
      </c>
    </row>
    <row r="1718" spans="1:2" x14ac:dyDescent="0.3">
      <c r="A1718" s="10">
        <v>45524.958333333343</v>
      </c>
      <c r="B1718" s="4">
        <v>23304.20386666667</v>
      </c>
    </row>
    <row r="1719" spans="1:2" x14ac:dyDescent="0.3">
      <c r="A1719" s="10">
        <v>45524.961805555547</v>
      </c>
      <c r="B1719" s="4">
        <v>23150.413733333331</v>
      </c>
    </row>
    <row r="1720" spans="1:2" x14ac:dyDescent="0.3">
      <c r="A1720" s="10">
        <v>45524.965277777781</v>
      </c>
      <c r="B1720" s="4">
        <v>22939.000800000002</v>
      </c>
    </row>
    <row r="1721" spans="1:2" x14ac:dyDescent="0.3">
      <c r="A1721" s="10">
        <v>45524.96875</v>
      </c>
      <c r="B1721" s="4">
        <v>22820.8472</v>
      </c>
    </row>
    <row r="1722" spans="1:2" x14ac:dyDescent="0.3">
      <c r="A1722" s="10">
        <v>45524.972222222219</v>
      </c>
      <c r="B1722" s="4">
        <v>22723.820933333329</v>
      </c>
    </row>
    <row r="1723" spans="1:2" x14ac:dyDescent="0.3">
      <c r="A1723" s="10">
        <v>45524.975694444453</v>
      </c>
      <c r="B1723" s="4">
        <v>22651.15866666667</v>
      </c>
    </row>
    <row r="1724" spans="1:2" x14ac:dyDescent="0.3">
      <c r="A1724" s="10">
        <v>45524.979166666657</v>
      </c>
      <c r="B1724" s="4">
        <v>22378.21533333333</v>
      </c>
    </row>
    <row r="1725" spans="1:2" x14ac:dyDescent="0.3">
      <c r="A1725" s="10">
        <v>45524.982638888891</v>
      </c>
      <c r="B1725" s="4">
        <v>22239.45186666667</v>
      </c>
    </row>
    <row r="1726" spans="1:2" x14ac:dyDescent="0.3">
      <c r="A1726" s="10">
        <v>45524.986111111109</v>
      </c>
      <c r="B1726" s="4">
        <v>22237.307733333331</v>
      </c>
    </row>
    <row r="1727" spans="1:2" x14ac:dyDescent="0.3">
      <c r="A1727" s="10">
        <v>45524.989583333343</v>
      </c>
      <c r="B1727" s="4">
        <v>22223.56053333333</v>
      </c>
    </row>
    <row r="1728" spans="1:2" x14ac:dyDescent="0.3">
      <c r="A1728" s="10">
        <v>45524.993055555547</v>
      </c>
      <c r="B1728" s="4">
        <v>22110.686000000002</v>
      </c>
    </row>
    <row r="1729" spans="1:2" x14ac:dyDescent="0.3">
      <c r="A1729" s="10">
        <v>45524.996527777781</v>
      </c>
      <c r="B1729" s="4">
        <v>21891.14066666667</v>
      </c>
    </row>
    <row r="1730" spans="1:2" x14ac:dyDescent="0.3">
      <c r="A1730" s="10">
        <v>45525</v>
      </c>
      <c r="B1730" s="4">
        <v>21789.895866666669</v>
      </c>
    </row>
    <row r="1731" spans="1:2" x14ac:dyDescent="0.3">
      <c r="A1731" s="10">
        <v>45525.003472222219</v>
      </c>
      <c r="B1731" s="4">
        <v>21701.309733333332</v>
      </c>
    </row>
    <row r="1732" spans="1:2" x14ac:dyDescent="0.3">
      <c r="A1732" s="10">
        <v>45525.006944444453</v>
      </c>
      <c r="B1732" s="4">
        <v>21672.876</v>
      </c>
    </row>
    <row r="1733" spans="1:2" x14ac:dyDescent="0.3">
      <c r="A1733" s="10">
        <v>45525.010416666657</v>
      </c>
      <c r="B1733" s="4">
        <v>21582.5808</v>
      </c>
    </row>
    <row r="1734" spans="1:2" x14ac:dyDescent="0.3">
      <c r="A1734" s="10">
        <v>45525.013888888891</v>
      </c>
      <c r="B1734" s="4">
        <v>21535.585599999999</v>
      </c>
    </row>
    <row r="1735" spans="1:2" x14ac:dyDescent="0.3">
      <c r="A1735" s="10">
        <v>45525.017361111109</v>
      </c>
      <c r="B1735" s="4">
        <v>21401.050266666669</v>
      </c>
    </row>
    <row r="1736" spans="1:2" x14ac:dyDescent="0.3">
      <c r="A1736" s="10">
        <v>45525.020833333343</v>
      </c>
      <c r="B1736" s="4">
        <v>21284.147236842109</v>
      </c>
    </row>
    <row r="1737" spans="1:2" x14ac:dyDescent="0.3">
      <c r="A1737" s="10">
        <v>45525.024305555547</v>
      </c>
      <c r="B1737" s="4">
        <v>21266.98453333334</v>
      </c>
    </row>
    <row r="1738" spans="1:2" x14ac:dyDescent="0.3">
      <c r="A1738" s="10">
        <v>45525.027777777781</v>
      </c>
      <c r="B1738" s="4">
        <v>21200.6152</v>
      </c>
    </row>
    <row r="1739" spans="1:2" x14ac:dyDescent="0.3">
      <c r="A1739" s="10">
        <v>45525.03125</v>
      </c>
      <c r="B1739" s="4">
        <v>21116.917466666669</v>
      </c>
    </row>
    <row r="1740" spans="1:2" x14ac:dyDescent="0.3">
      <c r="A1740" s="10">
        <v>45525.034722222219</v>
      </c>
      <c r="B1740" s="4">
        <v>21049.74573333334</v>
      </c>
    </row>
    <row r="1741" spans="1:2" x14ac:dyDescent="0.3">
      <c r="A1741" s="10">
        <v>45525.038194444453</v>
      </c>
      <c r="B1741" s="4">
        <v>21106.46533333333</v>
      </c>
    </row>
    <row r="1742" spans="1:2" x14ac:dyDescent="0.3">
      <c r="A1742" s="10">
        <v>45525.041666666657</v>
      </c>
      <c r="B1742" s="4">
        <v>21089.254799999999</v>
      </c>
    </row>
    <row r="1743" spans="1:2" x14ac:dyDescent="0.3">
      <c r="A1743" s="10">
        <v>45525.045138888891</v>
      </c>
      <c r="B1743" s="4">
        <v>20946.66066666667</v>
      </c>
    </row>
    <row r="1744" spans="1:2" x14ac:dyDescent="0.3">
      <c r="A1744" s="10">
        <v>45525.048611111109</v>
      </c>
      <c r="B1744" s="4">
        <v>20825.253466666669</v>
      </c>
    </row>
    <row r="1745" spans="1:2" x14ac:dyDescent="0.3">
      <c r="A1745" s="10">
        <v>45525.052083333343</v>
      </c>
      <c r="B1745" s="4">
        <v>20761.862000000001</v>
      </c>
    </row>
    <row r="1746" spans="1:2" x14ac:dyDescent="0.3">
      <c r="A1746" s="10">
        <v>45525.055555555547</v>
      </c>
      <c r="B1746" s="4">
        <v>20728.212800000001</v>
      </c>
    </row>
    <row r="1747" spans="1:2" x14ac:dyDescent="0.3">
      <c r="A1747" s="10">
        <v>45525.059027777781</v>
      </c>
      <c r="B1747" s="4">
        <v>20687.6764</v>
      </c>
    </row>
    <row r="1748" spans="1:2" x14ac:dyDescent="0.3">
      <c r="A1748" s="10">
        <v>45525.0625</v>
      </c>
      <c r="B1748" s="4">
        <v>20628.261333333339</v>
      </c>
    </row>
    <row r="1749" spans="1:2" x14ac:dyDescent="0.3">
      <c r="A1749" s="10">
        <v>45525.065972222219</v>
      </c>
      <c r="B1749" s="4">
        <v>20522.686000000002</v>
      </c>
    </row>
    <row r="1750" spans="1:2" x14ac:dyDescent="0.3">
      <c r="A1750" s="10">
        <v>45525.069444444453</v>
      </c>
      <c r="B1750" s="4">
        <v>20567.43026666667</v>
      </c>
    </row>
    <row r="1751" spans="1:2" x14ac:dyDescent="0.3">
      <c r="A1751" s="10">
        <v>45525.072916666657</v>
      </c>
      <c r="B1751" s="4">
        <v>20553.827733333339</v>
      </c>
    </row>
    <row r="1752" spans="1:2" x14ac:dyDescent="0.3">
      <c r="A1752" s="10">
        <v>45525.076388888891</v>
      </c>
      <c r="B1752" s="4">
        <v>20538.353999999999</v>
      </c>
    </row>
    <row r="1753" spans="1:2" x14ac:dyDescent="0.3">
      <c r="A1753" s="10">
        <v>45525.079861111109</v>
      </c>
      <c r="B1753" s="4">
        <v>20502.112133333329</v>
      </c>
    </row>
    <row r="1754" spans="1:2" x14ac:dyDescent="0.3">
      <c r="A1754" s="10">
        <v>45525.083333333343</v>
      </c>
      <c r="B1754" s="4">
        <v>20426.779866666671</v>
      </c>
    </row>
    <row r="1755" spans="1:2" x14ac:dyDescent="0.3">
      <c r="A1755" s="10">
        <v>45525.086805555547</v>
      </c>
      <c r="B1755" s="4">
        <v>20397.418799999999</v>
      </c>
    </row>
    <row r="1756" spans="1:2" x14ac:dyDescent="0.3">
      <c r="A1756" s="10">
        <v>45525.090277777781</v>
      </c>
      <c r="B1756" s="4">
        <v>20381.03146666666</v>
      </c>
    </row>
    <row r="1757" spans="1:2" x14ac:dyDescent="0.3">
      <c r="A1757" s="10">
        <v>45525.09375</v>
      </c>
      <c r="B1757" s="4">
        <v>20394.113466666669</v>
      </c>
    </row>
    <row r="1758" spans="1:2" x14ac:dyDescent="0.3">
      <c r="A1758" s="10">
        <v>45525.097222222219</v>
      </c>
      <c r="B1758" s="4">
        <v>20414.5452</v>
      </c>
    </row>
    <row r="1759" spans="1:2" x14ac:dyDescent="0.3">
      <c r="A1759" s="10">
        <v>45525.100694444453</v>
      </c>
      <c r="B1759" s="4">
        <v>20437.288400000001</v>
      </c>
    </row>
    <row r="1760" spans="1:2" x14ac:dyDescent="0.3">
      <c r="A1760" s="10">
        <v>45525.104166666657</v>
      </c>
      <c r="B1760" s="4">
        <v>20455.931466666669</v>
      </c>
    </row>
    <row r="1761" spans="1:2" x14ac:dyDescent="0.3">
      <c r="A1761" s="10">
        <v>45525.107638888891</v>
      </c>
      <c r="B1761" s="4">
        <v>20455.923733333329</v>
      </c>
    </row>
    <row r="1762" spans="1:2" x14ac:dyDescent="0.3">
      <c r="A1762" s="10">
        <v>45525.111111111109</v>
      </c>
      <c r="B1762" s="4">
        <v>20475.757733333339</v>
      </c>
    </row>
    <row r="1763" spans="1:2" x14ac:dyDescent="0.3">
      <c r="A1763" s="10">
        <v>45525.114583333343</v>
      </c>
      <c r="B1763" s="4">
        <v>20493.330266666671</v>
      </c>
    </row>
    <row r="1764" spans="1:2" x14ac:dyDescent="0.3">
      <c r="A1764" s="10">
        <v>45525.118055555547</v>
      </c>
      <c r="B1764" s="4">
        <v>20462.09946666667</v>
      </c>
    </row>
    <row r="1765" spans="1:2" x14ac:dyDescent="0.3">
      <c r="A1765" s="10">
        <v>45525.121527777781</v>
      </c>
      <c r="B1765" s="4">
        <v>20421.437333333339</v>
      </c>
    </row>
    <row r="1766" spans="1:2" x14ac:dyDescent="0.3">
      <c r="A1766" s="10">
        <v>45525.125</v>
      </c>
      <c r="B1766" s="4">
        <v>20412.547200000001</v>
      </c>
    </row>
    <row r="1767" spans="1:2" x14ac:dyDescent="0.3">
      <c r="A1767" s="10">
        <v>45525.128472222219</v>
      </c>
      <c r="B1767" s="4">
        <v>20366.212933333329</v>
      </c>
    </row>
    <row r="1768" spans="1:2" x14ac:dyDescent="0.3">
      <c r="A1768" s="10">
        <v>45525.131944444453</v>
      </c>
      <c r="B1768" s="4">
        <v>20380.292266666671</v>
      </c>
    </row>
    <row r="1769" spans="1:2" x14ac:dyDescent="0.3">
      <c r="A1769" s="10">
        <v>45525.135416666657</v>
      </c>
      <c r="B1769" s="4">
        <v>20374.48586666667</v>
      </c>
    </row>
    <row r="1770" spans="1:2" x14ac:dyDescent="0.3">
      <c r="A1770" s="10">
        <v>45525.138888888891</v>
      </c>
      <c r="B1770" s="4">
        <v>20419.4604</v>
      </c>
    </row>
    <row r="1771" spans="1:2" x14ac:dyDescent="0.3">
      <c r="A1771" s="10">
        <v>45525.142361111109</v>
      </c>
      <c r="B1771" s="4">
        <v>20411.40973333333</v>
      </c>
    </row>
    <row r="1772" spans="1:2" x14ac:dyDescent="0.3">
      <c r="A1772" s="10">
        <v>45525.145833333343</v>
      </c>
      <c r="B1772" s="4">
        <v>20389.397466666669</v>
      </c>
    </row>
    <row r="1773" spans="1:2" x14ac:dyDescent="0.3">
      <c r="A1773" s="10">
        <v>45525.149305555547</v>
      </c>
      <c r="B1773" s="4">
        <v>20399.05893333333</v>
      </c>
    </row>
    <row r="1774" spans="1:2" x14ac:dyDescent="0.3">
      <c r="A1774" s="10">
        <v>45525.152777777781</v>
      </c>
      <c r="B1774" s="4">
        <v>20458.635866666671</v>
      </c>
    </row>
    <row r="1775" spans="1:2" x14ac:dyDescent="0.3">
      <c r="A1775" s="10">
        <v>45525.15625</v>
      </c>
      <c r="B1775" s="4">
        <v>20576.33866666667</v>
      </c>
    </row>
    <row r="1776" spans="1:2" x14ac:dyDescent="0.3">
      <c r="A1776" s="10">
        <v>45525.159722222219</v>
      </c>
      <c r="B1776" s="4">
        <v>20594.641066666671</v>
      </c>
    </row>
    <row r="1777" spans="1:2" x14ac:dyDescent="0.3">
      <c r="A1777" s="10">
        <v>45525.163194444453</v>
      </c>
      <c r="B1777" s="4">
        <v>20649.232800000002</v>
      </c>
    </row>
    <row r="1778" spans="1:2" x14ac:dyDescent="0.3">
      <c r="A1778" s="10">
        <v>45525.166666666657</v>
      </c>
      <c r="B1778" s="4">
        <v>20770.32893333333</v>
      </c>
    </row>
    <row r="1779" spans="1:2" x14ac:dyDescent="0.3">
      <c r="A1779" s="10">
        <v>45525.170138888891</v>
      </c>
      <c r="B1779" s="4">
        <v>20938.952533333329</v>
      </c>
    </row>
    <row r="1780" spans="1:2" x14ac:dyDescent="0.3">
      <c r="A1780" s="10">
        <v>45525.173611111109</v>
      </c>
      <c r="B1780" s="4">
        <v>21118.099600000001</v>
      </c>
    </row>
    <row r="1781" spans="1:2" x14ac:dyDescent="0.3">
      <c r="A1781" s="10">
        <v>45525.177083333343</v>
      </c>
      <c r="B1781" s="4">
        <v>21123.44573333333</v>
      </c>
    </row>
    <row r="1782" spans="1:2" x14ac:dyDescent="0.3">
      <c r="A1782" s="10">
        <v>45525.180555555547</v>
      </c>
      <c r="B1782" s="4">
        <v>21136.435921052631</v>
      </c>
    </row>
    <row r="1783" spans="1:2" x14ac:dyDescent="0.3">
      <c r="A1783" s="10">
        <v>45525.184027777781</v>
      </c>
      <c r="B1783" s="4">
        <v>21144.071199999998</v>
      </c>
    </row>
    <row r="1784" spans="1:2" x14ac:dyDescent="0.3">
      <c r="A1784" s="10">
        <v>45525.1875</v>
      </c>
      <c r="B1784" s="4">
        <v>21274.722000000002</v>
      </c>
    </row>
    <row r="1785" spans="1:2" x14ac:dyDescent="0.3">
      <c r="A1785" s="10">
        <v>45525.190972222219</v>
      </c>
      <c r="B1785" s="4">
        <v>21322.51466666667</v>
      </c>
    </row>
    <row r="1786" spans="1:2" x14ac:dyDescent="0.3">
      <c r="A1786" s="10">
        <v>45525.194444444453</v>
      </c>
      <c r="B1786" s="4">
        <v>21283.61842105263</v>
      </c>
    </row>
    <row r="1787" spans="1:2" x14ac:dyDescent="0.3">
      <c r="A1787" s="10">
        <v>45525.197916666657</v>
      </c>
      <c r="B1787" s="4">
        <v>21327.34133333333</v>
      </c>
    </row>
    <row r="1788" spans="1:2" x14ac:dyDescent="0.3">
      <c r="A1788" s="10">
        <v>45525.201388888891</v>
      </c>
      <c r="B1788" s="4">
        <v>21357.290266666671</v>
      </c>
    </row>
    <row r="1789" spans="1:2" x14ac:dyDescent="0.3">
      <c r="A1789" s="10">
        <v>45525.204861111109</v>
      </c>
      <c r="B1789" s="4">
        <v>21429.2376</v>
      </c>
    </row>
    <row r="1790" spans="1:2" x14ac:dyDescent="0.3">
      <c r="A1790" s="10">
        <v>45525.208333333343</v>
      </c>
      <c r="B1790" s="4">
        <v>21364.49933333333</v>
      </c>
    </row>
    <row r="1791" spans="1:2" x14ac:dyDescent="0.3">
      <c r="A1791" s="10">
        <v>45525.211805555547</v>
      </c>
      <c r="B1791" s="4">
        <v>21384.177333333329</v>
      </c>
    </row>
    <row r="1792" spans="1:2" x14ac:dyDescent="0.3">
      <c r="A1792" s="10">
        <v>45525.215277777781</v>
      </c>
      <c r="B1792" s="4">
        <v>21436.765866666661</v>
      </c>
    </row>
    <row r="1793" spans="1:2" x14ac:dyDescent="0.3">
      <c r="A1793" s="10">
        <v>45525.21875</v>
      </c>
      <c r="B1793" s="4">
        <v>21475.21266666667</v>
      </c>
    </row>
    <row r="1794" spans="1:2" x14ac:dyDescent="0.3">
      <c r="A1794" s="10">
        <v>45525.222222222219</v>
      </c>
      <c r="B1794" s="4">
        <v>21513.8184</v>
      </c>
    </row>
    <row r="1795" spans="1:2" x14ac:dyDescent="0.3">
      <c r="A1795" s="10">
        <v>45525.225694444453</v>
      </c>
      <c r="B1795" s="4">
        <v>21589.8884</v>
      </c>
    </row>
    <row r="1796" spans="1:2" x14ac:dyDescent="0.3">
      <c r="A1796" s="10">
        <v>45525.229166666657</v>
      </c>
      <c r="B1796" s="4">
        <v>21687.79213333334</v>
      </c>
    </row>
    <row r="1797" spans="1:2" x14ac:dyDescent="0.3">
      <c r="A1797" s="10">
        <v>45525.232638888891</v>
      </c>
      <c r="B1797" s="4">
        <v>21779.302266666669</v>
      </c>
    </row>
    <row r="1798" spans="1:2" x14ac:dyDescent="0.3">
      <c r="A1798" s="10">
        <v>45525.236111111109</v>
      </c>
      <c r="B1798" s="4">
        <v>21925.118533333331</v>
      </c>
    </row>
    <row r="1799" spans="1:2" x14ac:dyDescent="0.3">
      <c r="A1799" s="10">
        <v>45525.239583333343</v>
      </c>
      <c r="B1799" s="4">
        <v>21899.53666666667</v>
      </c>
    </row>
    <row r="1800" spans="1:2" x14ac:dyDescent="0.3">
      <c r="A1800" s="10">
        <v>45525.243055555547</v>
      </c>
      <c r="B1800" s="4">
        <v>21884.787066666671</v>
      </c>
    </row>
    <row r="1801" spans="1:2" x14ac:dyDescent="0.3">
      <c r="A1801" s="10">
        <v>45525.246527777781</v>
      </c>
      <c r="B1801" s="4">
        <v>21955.756133333329</v>
      </c>
    </row>
    <row r="1802" spans="1:2" x14ac:dyDescent="0.3">
      <c r="A1802" s="10">
        <v>45525.25</v>
      </c>
      <c r="B1802" s="4">
        <v>22206.9208</v>
      </c>
    </row>
    <row r="1803" spans="1:2" x14ac:dyDescent="0.3">
      <c r="A1803" s="10">
        <v>45525.253472222219</v>
      </c>
      <c r="B1803" s="4">
        <v>22566.339866666669</v>
      </c>
    </row>
    <row r="1804" spans="1:2" x14ac:dyDescent="0.3">
      <c r="A1804" s="10">
        <v>45525.256944444453</v>
      </c>
      <c r="B1804" s="4">
        <v>22632.196533333328</v>
      </c>
    </row>
    <row r="1805" spans="1:2" x14ac:dyDescent="0.3">
      <c r="A1805" s="10">
        <v>45525.260416666657</v>
      </c>
      <c r="B1805" s="4">
        <v>22878.062933333331</v>
      </c>
    </row>
    <row r="1806" spans="1:2" x14ac:dyDescent="0.3">
      <c r="A1806" s="10">
        <v>45525.263888888891</v>
      </c>
      <c r="B1806" s="4">
        <v>22977.026933333331</v>
      </c>
    </row>
    <row r="1807" spans="1:2" x14ac:dyDescent="0.3">
      <c r="A1807" s="10">
        <v>45525.267361111109</v>
      </c>
      <c r="B1807" s="4">
        <v>23045.978800000001</v>
      </c>
    </row>
    <row r="1808" spans="1:2" x14ac:dyDescent="0.3">
      <c r="A1808" s="10">
        <v>45525.270833333343</v>
      </c>
      <c r="B1808" s="4">
        <v>23274.591466666669</v>
      </c>
    </row>
    <row r="1809" spans="1:2" x14ac:dyDescent="0.3">
      <c r="A1809" s="10">
        <v>45525.274305555547</v>
      </c>
      <c r="B1809" s="4">
        <v>23309.691333333329</v>
      </c>
    </row>
    <row r="1810" spans="1:2" x14ac:dyDescent="0.3">
      <c r="A1810" s="10">
        <v>45525.277777777781</v>
      </c>
      <c r="B1810" s="4">
        <v>23508.86453333333</v>
      </c>
    </row>
    <row r="1811" spans="1:2" x14ac:dyDescent="0.3">
      <c r="A1811" s="10">
        <v>45525.28125</v>
      </c>
      <c r="B1811" s="4">
        <v>23699.657333333329</v>
      </c>
    </row>
    <row r="1812" spans="1:2" x14ac:dyDescent="0.3">
      <c r="A1812" s="10">
        <v>45525.284722222219</v>
      </c>
      <c r="B1812" s="4">
        <v>23875.695333333329</v>
      </c>
    </row>
    <row r="1813" spans="1:2" x14ac:dyDescent="0.3">
      <c r="A1813" s="10">
        <v>45525.288194444453</v>
      </c>
      <c r="B1813" s="4">
        <v>24067.58053333333</v>
      </c>
    </row>
    <row r="1814" spans="1:2" x14ac:dyDescent="0.3">
      <c r="A1814" s="10">
        <v>45525.291666666657</v>
      </c>
      <c r="B1814" s="4">
        <v>24314.05266666667</v>
      </c>
    </row>
    <row r="1815" spans="1:2" x14ac:dyDescent="0.3">
      <c r="A1815" s="10">
        <v>45525.295138888891</v>
      </c>
      <c r="B1815" s="4">
        <v>24686.03466666667</v>
      </c>
    </row>
    <row r="1816" spans="1:2" x14ac:dyDescent="0.3">
      <c r="A1816" s="10">
        <v>45525.298611111109</v>
      </c>
      <c r="B1816" s="4">
        <v>24931.527600000001</v>
      </c>
    </row>
    <row r="1817" spans="1:2" x14ac:dyDescent="0.3">
      <c r="A1817" s="10">
        <v>45525.302083333343</v>
      </c>
      <c r="B1817" s="4">
        <v>25060.594799999999</v>
      </c>
    </row>
    <row r="1818" spans="1:2" x14ac:dyDescent="0.3">
      <c r="A1818" s="10">
        <v>45525.305555555547</v>
      </c>
      <c r="B1818" s="4">
        <v>25264.264868421051</v>
      </c>
    </row>
    <row r="1819" spans="1:2" x14ac:dyDescent="0.3">
      <c r="A1819" s="10">
        <v>45525.309027777781</v>
      </c>
      <c r="B1819" s="4">
        <v>25457.0308</v>
      </c>
    </row>
    <row r="1820" spans="1:2" x14ac:dyDescent="0.3">
      <c r="A1820" s="10">
        <v>45525.3125</v>
      </c>
      <c r="B1820" s="4">
        <v>25726.326266666671</v>
      </c>
    </row>
    <row r="1821" spans="1:2" x14ac:dyDescent="0.3">
      <c r="A1821" s="10">
        <v>45525.315972222219</v>
      </c>
      <c r="B1821" s="4">
        <v>25842.642</v>
      </c>
    </row>
    <row r="1822" spans="1:2" x14ac:dyDescent="0.3">
      <c r="A1822" s="10">
        <v>45525.319444444453</v>
      </c>
      <c r="B1822" s="4">
        <v>25922.799200000001</v>
      </c>
    </row>
    <row r="1823" spans="1:2" x14ac:dyDescent="0.3">
      <c r="A1823" s="10">
        <v>45525.322916666657</v>
      </c>
      <c r="B1823" s="4">
        <v>26019.533333333329</v>
      </c>
    </row>
    <row r="1824" spans="1:2" x14ac:dyDescent="0.3">
      <c r="A1824" s="10">
        <v>45525.326388888891</v>
      </c>
      <c r="B1824" s="4">
        <v>26146.99706666667</v>
      </c>
    </row>
    <row r="1825" spans="1:2" x14ac:dyDescent="0.3">
      <c r="A1825" s="10">
        <v>45525.329861111109</v>
      </c>
      <c r="B1825" s="4">
        <v>26313.268133333331</v>
      </c>
    </row>
    <row r="1826" spans="1:2" x14ac:dyDescent="0.3">
      <c r="A1826" s="10">
        <v>45525.333333333343</v>
      </c>
      <c r="B1826" s="4">
        <v>26467.930131578949</v>
      </c>
    </row>
    <row r="1827" spans="1:2" x14ac:dyDescent="0.3">
      <c r="A1827" s="10">
        <v>45525.336805555547</v>
      </c>
      <c r="B1827" s="4">
        <v>26664.10733333333</v>
      </c>
    </row>
    <row r="1828" spans="1:2" x14ac:dyDescent="0.3">
      <c r="A1828" s="10">
        <v>45525.340277777781</v>
      </c>
      <c r="B1828" s="4">
        <v>26855.910400000001</v>
      </c>
    </row>
    <row r="1829" spans="1:2" x14ac:dyDescent="0.3">
      <c r="A1829" s="10">
        <v>45525.34375</v>
      </c>
      <c r="B1829" s="4">
        <v>26957.413733333331</v>
      </c>
    </row>
    <row r="1830" spans="1:2" x14ac:dyDescent="0.3">
      <c r="A1830" s="10">
        <v>45525.347222222219</v>
      </c>
      <c r="B1830" s="4">
        <v>27084.31146666667</v>
      </c>
    </row>
    <row r="1831" spans="1:2" x14ac:dyDescent="0.3">
      <c r="A1831" s="10">
        <v>45525.350694444453</v>
      </c>
      <c r="B1831" s="4">
        <v>27143.092400000001</v>
      </c>
    </row>
    <row r="1832" spans="1:2" x14ac:dyDescent="0.3">
      <c r="A1832" s="10">
        <v>45525.354166666657</v>
      </c>
      <c r="B1832" s="4">
        <v>27201.990657894741</v>
      </c>
    </row>
    <row r="1833" spans="1:2" x14ac:dyDescent="0.3">
      <c r="A1833" s="10">
        <v>45525.357638888891</v>
      </c>
      <c r="B1833" s="4">
        <v>27290.682400000002</v>
      </c>
    </row>
    <row r="1834" spans="1:2" x14ac:dyDescent="0.3">
      <c r="A1834" s="10">
        <v>45525.361111111109</v>
      </c>
      <c r="B1834" s="4">
        <v>27280.51</v>
      </c>
    </row>
    <row r="1835" spans="1:2" x14ac:dyDescent="0.3">
      <c r="A1835" s="10">
        <v>45525.364583333343</v>
      </c>
      <c r="B1835" s="4">
        <v>27490.155599999998</v>
      </c>
    </row>
    <row r="1836" spans="1:2" x14ac:dyDescent="0.3">
      <c r="A1836" s="10">
        <v>45525.368055555547</v>
      </c>
      <c r="B1836" s="4">
        <v>27561.840533333328</v>
      </c>
    </row>
    <row r="1837" spans="1:2" x14ac:dyDescent="0.3">
      <c r="A1837" s="10">
        <v>45525.371527777781</v>
      </c>
      <c r="B1837" s="4">
        <v>27510.590133333331</v>
      </c>
    </row>
    <row r="1838" spans="1:2" x14ac:dyDescent="0.3">
      <c r="A1838" s="10">
        <v>45525.375</v>
      </c>
      <c r="B1838" s="4">
        <v>27534.334473684208</v>
      </c>
    </row>
    <row r="1839" spans="1:2" x14ac:dyDescent="0.3">
      <c r="A1839" s="10">
        <v>45525.378472222219</v>
      </c>
      <c r="B1839" s="4">
        <v>27515.97813333333</v>
      </c>
    </row>
    <row r="1840" spans="1:2" x14ac:dyDescent="0.3">
      <c r="A1840" s="10">
        <v>45525.381944444453</v>
      </c>
      <c r="B1840" s="4">
        <v>27550.088133333331</v>
      </c>
    </row>
    <row r="1841" spans="1:2" x14ac:dyDescent="0.3">
      <c r="A1841" s="10">
        <v>45525.385416666657</v>
      </c>
      <c r="B1841" s="4">
        <v>27664.964533333339</v>
      </c>
    </row>
    <row r="1842" spans="1:2" x14ac:dyDescent="0.3">
      <c r="A1842" s="10">
        <v>45525.388888888891</v>
      </c>
      <c r="B1842" s="4">
        <v>27670.920933333331</v>
      </c>
    </row>
    <row r="1843" spans="1:2" x14ac:dyDescent="0.3">
      <c r="A1843" s="10">
        <v>45525.392361111109</v>
      </c>
      <c r="B1843" s="4">
        <v>27591.000933333329</v>
      </c>
    </row>
    <row r="1844" spans="1:2" x14ac:dyDescent="0.3">
      <c r="A1844" s="10">
        <v>45525.395833333343</v>
      </c>
      <c r="B1844" s="4">
        <v>27531.7084</v>
      </c>
    </row>
    <row r="1845" spans="1:2" x14ac:dyDescent="0.3">
      <c r="A1845" s="10">
        <v>45525.399305555547</v>
      </c>
      <c r="B1845" s="4">
        <v>27425.382799999999</v>
      </c>
    </row>
    <row r="1846" spans="1:2" x14ac:dyDescent="0.3">
      <c r="A1846" s="10">
        <v>45525.402777777781</v>
      </c>
      <c r="B1846" s="4">
        <v>27365.377199999999</v>
      </c>
    </row>
    <row r="1847" spans="1:2" x14ac:dyDescent="0.3">
      <c r="A1847" s="10">
        <v>45525.40625</v>
      </c>
      <c r="B1847" s="4">
        <v>27387.81866666667</v>
      </c>
    </row>
    <row r="1848" spans="1:2" x14ac:dyDescent="0.3">
      <c r="A1848" s="10">
        <v>45525.409722222219</v>
      </c>
      <c r="B1848" s="4">
        <v>27343.32333333333</v>
      </c>
    </row>
    <row r="1849" spans="1:2" x14ac:dyDescent="0.3">
      <c r="A1849" s="10">
        <v>45525.413194444453</v>
      </c>
      <c r="B1849" s="4">
        <v>27175.38706666667</v>
      </c>
    </row>
    <row r="1850" spans="1:2" x14ac:dyDescent="0.3">
      <c r="A1850" s="10">
        <v>45525.416666666657</v>
      </c>
      <c r="B1850" s="4">
        <v>27175.855394736838</v>
      </c>
    </row>
    <row r="1851" spans="1:2" x14ac:dyDescent="0.3">
      <c r="A1851" s="10">
        <v>45525.420138888891</v>
      </c>
      <c r="B1851" s="4">
        <v>27149.663466666669</v>
      </c>
    </row>
    <row r="1852" spans="1:2" x14ac:dyDescent="0.3">
      <c r="A1852" s="10">
        <v>45525.423611111109</v>
      </c>
      <c r="B1852" s="4">
        <v>27072.33146666667</v>
      </c>
    </row>
    <row r="1853" spans="1:2" x14ac:dyDescent="0.3">
      <c r="A1853" s="10">
        <v>45525.427083333343</v>
      </c>
      <c r="B1853" s="4">
        <v>27067.628799999999</v>
      </c>
    </row>
    <row r="1854" spans="1:2" x14ac:dyDescent="0.3">
      <c r="A1854" s="10">
        <v>45525.430555555547</v>
      </c>
      <c r="B1854" s="4">
        <v>27058.976666666669</v>
      </c>
    </row>
    <row r="1855" spans="1:2" x14ac:dyDescent="0.3">
      <c r="A1855" s="10">
        <v>45525.434027777781</v>
      </c>
      <c r="B1855" s="4">
        <v>26937.484400000001</v>
      </c>
    </row>
    <row r="1856" spans="1:2" x14ac:dyDescent="0.3">
      <c r="A1856" s="10">
        <v>45525.4375</v>
      </c>
      <c r="B1856" s="4">
        <v>26869.664400000001</v>
      </c>
    </row>
    <row r="1857" spans="1:2" x14ac:dyDescent="0.3">
      <c r="A1857" s="10">
        <v>45525.440972222219</v>
      </c>
      <c r="B1857" s="4">
        <v>26729.646000000001</v>
      </c>
    </row>
    <row r="1858" spans="1:2" x14ac:dyDescent="0.3">
      <c r="A1858" s="10">
        <v>45525.444444444453</v>
      </c>
      <c r="B1858" s="4">
        <v>26679.873466666671</v>
      </c>
    </row>
    <row r="1859" spans="1:2" x14ac:dyDescent="0.3">
      <c r="A1859" s="10">
        <v>45525.447916666657</v>
      </c>
      <c r="B1859" s="4">
        <v>26615.94533333334</v>
      </c>
    </row>
    <row r="1860" spans="1:2" x14ac:dyDescent="0.3">
      <c r="A1860" s="10">
        <v>45525.451388888891</v>
      </c>
      <c r="B1860" s="4">
        <v>26519.08173333334</v>
      </c>
    </row>
    <row r="1861" spans="1:2" x14ac:dyDescent="0.3">
      <c r="A1861" s="10">
        <v>45525.454861111109</v>
      </c>
      <c r="B1861" s="4">
        <v>26491.518400000001</v>
      </c>
    </row>
    <row r="1862" spans="1:2" x14ac:dyDescent="0.3">
      <c r="A1862" s="10">
        <v>45525.458333333343</v>
      </c>
      <c r="B1862" s="4">
        <v>26451.495466666671</v>
      </c>
    </row>
    <row r="1863" spans="1:2" x14ac:dyDescent="0.3">
      <c r="A1863" s="10">
        <v>45525.461805555547</v>
      </c>
      <c r="B1863" s="4">
        <v>26399.793733333328</v>
      </c>
    </row>
    <row r="1864" spans="1:2" x14ac:dyDescent="0.3">
      <c r="A1864" s="10">
        <v>45525.465277777781</v>
      </c>
      <c r="B1864" s="4">
        <v>26311.25586666667</v>
      </c>
    </row>
    <row r="1865" spans="1:2" x14ac:dyDescent="0.3">
      <c r="A1865" s="10">
        <v>45525.46875</v>
      </c>
      <c r="B1865" s="4">
        <v>26208.10013333333</v>
      </c>
    </row>
    <row r="1866" spans="1:2" x14ac:dyDescent="0.3">
      <c r="A1866" s="10">
        <v>45525.472222222219</v>
      </c>
      <c r="B1866" s="4">
        <v>26136.988815789471</v>
      </c>
    </row>
    <row r="1867" spans="1:2" x14ac:dyDescent="0.3">
      <c r="A1867" s="10">
        <v>45525.475694444453</v>
      </c>
      <c r="B1867" s="4">
        <v>26106.298533333331</v>
      </c>
    </row>
    <row r="1868" spans="1:2" x14ac:dyDescent="0.3">
      <c r="A1868" s="10">
        <v>45525.479166666657</v>
      </c>
      <c r="B1868" s="4">
        <v>26026.500789473681</v>
      </c>
    </row>
    <row r="1869" spans="1:2" x14ac:dyDescent="0.3">
      <c r="A1869" s="10">
        <v>45525.482638888891</v>
      </c>
      <c r="B1869" s="4">
        <v>25969.202399999998</v>
      </c>
    </row>
    <row r="1870" spans="1:2" x14ac:dyDescent="0.3">
      <c r="A1870" s="10">
        <v>45525.486111111109</v>
      </c>
      <c r="B1870" s="4">
        <v>25941.263466666671</v>
      </c>
    </row>
    <row r="1871" spans="1:2" x14ac:dyDescent="0.3">
      <c r="A1871" s="10">
        <v>45525.489583333343</v>
      </c>
      <c r="B1871" s="4">
        <v>25862.6008</v>
      </c>
    </row>
    <row r="1872" spans="1:2" x14ac:dyDescent="0.3">
      <c r="A1872" s="10">
        <v>45525.493055555547</v>
      </c>
      <c r="B1872" s="4">
        <v>25708.645199999999</v>
      </c>
    </row>
    <row r="1873" spans="1:2" x14ac:dyDescent="0.3">
      <c r="A1873" s="10">
        <v>45525.496527777781</v>
      </c>
      <c r="B1873" s="4">
        <v>25698.560399999998</v>
      </c>
    </row>
    <row r="1874" spans="1:2" x14ac:dyDescent="0.3">
      <c r="A1874" s="10">
        <v>45525.5</v>
      </c>
      <c r="B1874" s="4">
        <v>25576.039733333331</v>
      </c>
    </row>
    <row r="1875" spans="1:2" x14ac:dyDescent="0.3">
      <c r="A1875" s="10">
        <v>45525.503472222219</v>
      </c>
      <c r="B1875" s="4">
        <v>25573.223999999998</v>
      </c>
    </row>
    <row r="1876" spans="1:2" x14ac:dyDescent="0.3">
      <c r="A1876" s="10">
        <v>45525.506944444453</v>
      </c>
      <c r="B1876" s="4">
        <v>25556.240266666671</v>
      </c>
    </row>
    <row r="1877" spans="1:2" x14ac:dyDescent="0.3">
      <c r="A1877" s="10">
        <v>45525.510416666657</v>
      </c>
      <c r="B1877" s="4">
        <v>25538.1636</v>
      </c>
    </row>
    <row r="1878" spans="1:2" x14ac:dyDescent="0.3">
      <c r="A1878" s="10">
        <v>45525.513888888891</v>
      </c>
      <c r="B1878" s="4">
        <v>25539.4732</v>
      </c>
    </row>
    <row r="1879" spans="1:2" x14ac:dyDescent="0.3">
      <c r="A1879" s="10">
        <v>45525.517361111109</v>
      </c>
      <c r="B1879" s="4">
        <v>25500.986400000002</v>
      </c>
    </row>
    <row r="1880" spans="1:2" x14ac:dyDescent="0.3">
      <c r="A1880" s="10">
        <v>45525.520833333343</v>
      </c>
      <c r="B1880" s="4">
        <v>25552.10333333334</v>
      </c>
    </row>
    <row r="1881" spans="1:2" x14ac:dyDescent="0.3">
      <c r="A1881" s="10">
        <v>45525.524305555547</v>
      </c>
      <c r="B1881" s="4">
        <v>25650.887733333329</v>
      </c>
    </row>
    <row r="1882" spans="1:2" x14ac:dyDescent="0.3">
      <c r="A1882" s="10">
        <v>45525.527777777781</v>
      </c>
      <c r="B1882" s="4">
        <v>25556.436266666671</v>
      </c>
    </row>
    <row r="1883" spans="1:2" x14ac:dyDescent="0.3">
      <c r="A1883" s="10">
        <v>45525.53125</v>
      </c>
      <c r="B1883" s="4">
        <v>25318.24053333333</v>
      </c>
    </row>
    <row r="1884" spans="1:2" x14ac:dyDescent="0.3">
      <c r="A1884" s="10">
        <v>45525.534722222219</v>
      </c>
      <c r="B1884" s="4">
        <v>25067.153866666671</v>
      </c>
    </row>
    <row r="1885" spans="1:2" x14ac:dyDescent="0.3">
      <c r="A1885" s="10">
        <v>45525.538194444453</v>
      </c>
      <c r="B1885" s="4">
        <v>24995.712533333339</v>
      </c>
    </row>
    <row r="1886" spans="1:2" x14ac:dyDescent="0.3">
      <c r="A1886" s="10">
        <v>45525.541666666657</v>
      </c>
      <c r="B1886" s="4">
        <v>24913.697199999999</v>
      </c>
    </row>
    <row r="1887" spans="1:2" x14ac:dyDescent="0.3">
      <c r="A1887" s="10">
        <v>45525.545138888891</v>
      </c>
      <c r="B1887" s="4">
        <v>24928.71066666667</v>
      </c>
    </row>
    <row r="1888" spans="1:2" x14ac:dyDescent="0.3">
      <c r="A1888" s="10">
        <v>45525.548611111109</v>
      </c>
      <c r="B1888" s="4">
        <v>24966.98786666667</v>
      </c>
    </row>
    <row r="1889" spans="1:2" x14ac:dyDescent="0.3">
      <c r="A1889" s="10">
        <v>45525.552083333343</v>
      </c>
      <c r="B1889" s="4">
        <v>24971.8992</v>
      </c>
    </row>
    <row r="1890" spans="1:2" x14ac:dyDescent="0.3">
      <c r="A1890" s="10">
        <v>45525.555555555547</v>
      </c>
      <c r="B1890" s="4">
        <v>24960.590400000001</v>
      </c>
    </row>
    <row r="1891" spans="1:2" x14ac:dyDescent="0.3">
      <c r="A1891" s="10">
        <v>45525.559027777781</v>
      </c>
      <c r="B1891" s="4">
        <v>25026.802533333339</v>
      </c>
    </row>
    <row r="1892" spans="1:2" x14ac:dyDescent="0.3">
      <c r="A1892" s="10">
        <v>45525.5625</v>
      </c>
      <c r="B1892" s="4">
        <v>24928.423947368421</v>
      </c>
    </row>
    <row r="1893" spans="1:2" x14ac:dyDescent="0.3">
      <c r="A1893" s="10">
        <v>45525.565972222219</v>
      </c>
      <c r="B1893" s="4">
        <v>24853.084800000001</v>
      </c>
    </row>
    <row r="1894" spans="1:2" x14ac:dyDescent="0.3">
      <c r="A1894" s="10">
        <v>45525.569444444453</v>
      </c>
      <c r="B1894" s="4">
        <v>24692.96426666667</v>
      </c>
    </row>
    <row r="1895" spans="1:2" x14ac:dyDescent="0.3">
      <c r="A1895" s="10">
        <v>45525.572916666657</v>
      </c>
      <c r="B1895" s="4">
        <v>24696.657999999999</v>
      </c>
    </row>
    <row r="1896" spans="1:2" x14ac:dyDescent="0.3">
      <c r="A1896" s="10">
        <v>45525.576388888891</v>
      </c>
      <c r="B1896" s="4">
        <v>24542.537763157899</v>
      </c>
    </row>
    <row r="1897" spans="1:2" x14ac:dyDescent="0.3">
      <c r="A1897" s="10">
        <v>45525.579861111109</v>
      </c>
      <c r="B1897" s="4">
        <v>24702.195466666672</v>
      </c>
    </row>
    <row r="1898" spans="1:2" x14ac:dyDescent="0.3">
      <c r="A1898" s="10">
        <v>45525.583333333343</v>
      </c>
      <c r="B1898" s="4">
        <v>24679</v>
      </c>
    </row>
    <row r="1899" spans="1:2" x14ac:dyDescent="0.3">
      <c r="A1899" s="10">
        <v>45525.586805555547</v>
      </c>
      <c r="B1899" s="4">
        <v>24598.712</v>
      </c>
    </row>
    <row r="1900" spans="1:2" x14ac:dyDescent="0.3">
      <c r="A1900" s="10">
        <v>45525.590277777781</v>
      </c>
      <c r="B1900" s="4">
        <v>24665.837466666671</v>
      </c>
    </row>
    <row r="1901" spans="1:2" x14ac:dyDescent="0.3">
      <c r="A1901" s="10">
        <v>45525.59375</v>
      </c>
      <c r="B1901" s="4">
        <v>24627.084666666669</v>
      </c>
    </row>
    <row r="1902" spans="1:2" x14ac:dyDescent="0.3">
      <c r="A1902" s="10">
        <v>45525.597222222219</v>
      </c>
      <c r="B1902" s="4">
        <v>24641.816533333331</v>
      </c>
    </row>
    <row r="1903" spans="1:2" x14ac:dyDescent="0.3">
      <c r="A1903" s="10">
        <v>45525.600694444453</v>
      </c>
      <c r="B1903" s="4">
        <v>24624.01333333334</v>
      </c>
    </row>
    <row r="1904" spans="1:2" x14ac:dyDescent="0.3">
      <c r="A1904" s="10">
        <v>45525.604166666657</v>
      </c>
      <c r="B1904" s="4">
        <v>24649.915333333331</v>
      </c>
    </row>
    <row r="1905" spans="1:2" x14ac:dyDescent="0.3">
      <c r="A1905" s="10">
        <v>45525.607638888891</v>
      </c>
      <c r="B1905" s="4">
        <v>24619.586133333331</v>
      </c>
    </row>
    <row r="1906" spans="1:2" x14ac:dyDescent="0.3">
      <c r="A1906" s="10">
        <v>45525.611111111109</v>
      </c>
      <c r="B1906" s="4">
        <v>24575.082133333341</v>
      </c>
    </row>
    <row r="1907" spans="1:2" x14ac:dyDescent="0.3">
      <c r="A1907" s="10">
        <v>45525.614583333343</v>
      </c>
      <c r="B1907" s="4">
        <v>24673.0036</v>
      </c>
    </row>
    <row r="1908" spans="1:2" x14ac:dyDescent="0.3">
      <c r="A1908" s="10">
        <v>45525.618055555547</v>
      </c>
      <c r="B1908" s="4">
        <v>24684.496133333341</v>
      </c>
    </row>
    <row r="1909" spans="1:2" x14ac:dyDescent="0.3">
      <c r="A1909" s="10">
        <v>45525.621527777781</v>
      </c>
      <c r="B1909" s="4">
        <v>24732.152933333331</v>
      </c>
    </row>
    <row r="1910" spans="1:2" x14ac:dyDescent="0.3">
      <c r="A1910" s="10">
        <v>45525.625</v>
      </c>
      <c r="B1910" s="4">
        <v>24724.2808</v>
      </c>
    </row>
    <row r="1911" spans="1:2" x14ac:dyDescent="0.3">
      <c r="A1911" s="10">
        <v>45525.628472222219</v>
      </c>
      <c r="B1911" s="4">
        <v>24873.479466666671</v>
      </c>
    </row>
    <row r="1912" spans="1:2" x14ac:dyDescent="0.3">
      <c r="A1912" s="10">
        <v>45525.631944444453</v>
      </c>
      <c r="B1912" s="4">
        <v>24932.155866666671</v>
      </c>
    </row>
    <row r="1913" spans="1:2" x14ac:dyDescent="0.3">
      <c r="A1913" s="10">
        <v>45525.635416666657</v>
      </c>
      <c r="B1913" s="4">
        <v>24953.768</v>
      </c>
    </row>
    <row r="1914" spans="1:2" x14ac:dyDescent="0.3">
      <c r="A1914" s="10">
        <v>45525.638888888891</v>
      </c>
      <c r="B1914" s="4">
        <v>24951.261447368419</v>
      </c>
    </row>
    <row r="1915" spans="1:2" x14ac:dyDescent="0.3">
      <c r="A1915" s="10">
        <v>45525.642361111109</v>
      </c>
      <c r="B1915" s="4">
        <v>24920.223866666671</v>
      </c>
    </row>
    <row r="1916" spans="1:2" x14ac:dyDescent="0.3">
      <c r="A1916" s="10">
        <v>45525.645833333343</v>
      </c>
      <c r="B1916" s="4">
        <v>24907.960533333331</v>
      </c>
    </row>
    <row r="1917" spans="1:2" x14ac:dyDescent="0.3">
      <c r="A1917" s="10">
        <v>45525.649305555547</v>
      </c>
      <c r="B1917" s="4">
        <v>24922.75960526316</v>
      </c>
    </row>
    <row r="1918" spans="1:2" x14ac:dyDescent="0.3">
      <c r="A1918" s="10">
        <v>45525.652777777781</v>
      </c>
      <c r="B1918" s="4">
        <v>25048.41133333333</v>
      </c>
    </row>
    <row r="1919" spans="1:2" x14ac:dyDescent="0.3">
      <c r="A1919" s="10">
        <v>45525.65625</v>
      </c>
      <c r="B1919" s="4">
        <v>25158.78373333333</v>
      </c>
    </row>
    <row r="1920" spans="1:2" x14ac:dyDescent="0.3">
      <c r="A1920" s="10">
        <v>45525.659722222219</v>
      </c>
      <c r="B1920" s="4">
        <v>25269.416266666671</v>
      </c>
    </row>
    <row r="1921" spans="1:2" x14ac:dyDescent="0.3">
      <c r="A1921" s="10">
        <v>45525.663194444453</v>
      </c>
      <c r="B1921" s="4">
        <v>25397.338933333329</v>
      </c>
    </row>
    <row r="1922" spans="1:2" x14ac:dyDescent="0.3">
      <c r="A1922" s="10">
        <v>45525.666666666657</v>
      </c>
      <c r="B1922" s="4">
        <v>25588.2088</v>
      </c>
    </row>
    <row r="1923" spans="1:2" x14ac:dyDescent="0.3">
      <c r="A1923" s="10">
        <v>45525.670138888891</v>
      </c>
      <c r="B1923" s="4">
        <v>25823.085599999999</v>
      </c>
    </row>
    <row r="1924" spans="1:2" x14ac:dyDescent="0.3">
      <c r="A1924" s="10">
        <v>45525.673611111109</v>
      </c>
      <c r="B1924" s="4">
        <v>25968.885999999999</v>
      </c>
    </row>
    <row r="1925" spans="1:2" x14ac:dyDescent="0.3">
      <c r="A1925" s="10">
        <v>45525.677083333343</v>
      </c>
      <c r="B1925" s="4">
        <v>26145.351999999999</v>
      </c>
    </row>
    <row r="1926" spans="1:2" x14ac:dyDescent="0.3">
      <c r="A1926" s="10">
        <v>45525.680555555547</v>
      </c>
      <c r="B1926" s="4">
        <v>26127.205066666669</v>
      </c>
    </row>
    <row r="1927" spans="1:2" x14ac:dyDescent="0.3">
      <c r="A1927" s="10">
        <v>45525.684027777781</v>
      </c>
      <c r="B1927" s="4">
        <v>26213.162</v>
      </c>
    </row>
    <row r="1928" spans="1:2" x14ac:dyDescent="0.3">
      <c r="A1928" s="10">
        <v>45525.6875</v>
      </c>
      <c r="B1928" s="4">
        <v>26345.46066666667</v>
      </c>
    </row>
    <row r="1929" spans="1:2" x14ac:dyDescent="0.3">
      <c r="A1929" s="10">
        <v>45525.690972222219</v>
      </c>
      <c r="B1929" s="4">
        <v>26442.169066666669</v>
      </c>
    </row>
    <row r="1930" spans="1:2" x14ac:dyDescent="0.3">
      <c r="A1930" s="10">
        <v>45525.694444444453</v>
      </c>
      <c r="B1930" s="4">
        <v>26612.87</v>
      </c>
    </row>
    <row r="1931" spans="1:2" x14ac:dyDescent="0.3">
      <c r="A1931" s="10">
        <v>45525.697916666657</v>
      </c>
      <c r="B1931" s="4">
        <v>26767.6692</v>
      </c>
    </row>
    <row r="1932" spans="1:2" x14ac:dyDescent="0.3">
      <c r="A1932" s="10">
        <v>45525.701388888891</v>
      </c>
      <c r="B1932" s="4">
        <v>26995.938266666672</v>
      </c>
    </row>
    <row r="1933" spans="1:2" x14ac:dyDescent="0.3">
      <c r="A1933" s="10">
        <v>45525.704861111109</v>
      </c>
      <c r="B1933" s="4">
        <v>27178.177333333329</v>
      </c>
    </row>
    <row r="1934" spans="1:2" x14ac:dyDescent="0.3">
      <c r="A1934" s="10">
        <v>45525.708333333343</v>
      </c>
      <c r="B1934" s="4">
        <v>27097.734666666671</v>
      </c>
    </row>
    <row r="1935" spans="1:2" x14ac:dyDescent="0.3">
      <c r="A1935" s="10">
        <v>45525.711805555547</v>
      </c>
      <c r="B1935" s="4">
        <v>26988.090133333331</v>
      </c>
    </row>
    <row r="1936" spans="1:2" x14ac:dyDescent="0.3">
      <c r="A1936" s="10">
        <v>45525.715277777781</v>
      </c>
      <c r="B1936" s="4">
        <v>26997.365066666669</v>
      </c>
    </row>
    <row r="1937" spans="1:2" x14ac:dyDescent="0.3">
      <c r="A1937" s="10">
        <v>45525.71875</v>
      </c>
      <c r="B1937" s="4">
        <v>27212.781599999998</v>
      </c>
    </row>
    <row r="1938" spans="1:2" x14ac:dyDescent="0.3">
      <c r="A1938" s="10">
        <v>45525.722222222219</v>
      </c>
      <c r="B1938" s="4">
        <v>27394.072666666671</v>
      </c>
    </row>
    <row r="1939" spans="1:2" x14ac:dyDescent="0.3">
      <c r="A1939" s="10">
        <v>45525.725694444453</v>
      </c>
      <c r="B1939" s="4">
        <v>27615.657866666668</v>
      </c>
    </row>
    <row r="1940" spans="1:2" x14ac:dyDescent="0.3">
      <c r="A1940" s="10">
        <v>45525.729166666657</v>
      </c>
      <c r="B1940" s="4">
        <v>27780.706399999999</v>
      </c>
    </row>
    <row r="1941" spans="1:2" x14ac:dyDescent="0.3">
      <c r="A1941" s="10">
        <v>45525.732638888891</v>
      </c>
      <c r="B1941" s="4">
        <v>28027.86</v>
      </c>
    </row>
    <row r="1942" spans="1:2" x14ac:dyDescent="0.3">
      <c r="A1942" s="10">
        <v>45525.736111111109</v>
      </c>
      <c r="B1942" s="4">
        <v>28365.907599999999</v>
      </c>
    </row>
    <row r="1943" spans="1:2" x14ac:dyDescent="0.3">
      <c r="A1943" s="10">
        <v>45525.739583333343</v>
      </c>
      <c r="B1943" s="4">
        <v>28625.156666666669</v>
      </c>
    </row>
    <row r="1944" spans="1:2" x14ac:dyDescent="0.3">
      <c r="A1944" s="10">
        <v>45525.743055555547</v>
      </c>
      <c r="B1944" s="4">
        <v>28876.269199999999</v>
      </c>
    </row>
    <row r="1945" spans="1:2" x14ac:dyDescent="0.3">
      <c r="A1945" s="10">
        <v>45525.746527777781</v>
      </c>
      <c r="B1945" s="4">
        <v>29030.675200000001</v>
      </c>
    </row>
    <row r="1946" spans="1:2" x14ac:dyDescent="0.3">
      <c r="A1946" s="10">
        <v>45525.75</v>
      </c>
      <c r="B1946" s="4">
        <v>29217.623066666671</v>
      </c>
    </row>
    <row r="1947" spans="1:2" x14ac:dyDescent="0.3">
      <c r="A1947" s="10">
        <v>45525.753472222219</v>
      </c>
      <c r="B1947" s="4">
        <v>29545.173733333329</v>
      </c>
    </row>
    <row r="1948" spans="1:2" x14ac:dyDescent="0.3">
      <c r="A1948" s="10">
        <v>45525.756944444453</v>
      </c>
      <c r="B1948" s="4">
        <v>29576.023333333331</v>
      </c>
    </row>
    <row r="1949" spans="1:2" x14ac:dyDescent="0.3">
      <c r="A1949" s="10">
        <v>45525.760416666657</v>
      </c>
      <c r="B1949" s="4">
        <v>29637.72546666667</v>
      </c>
    </row>
    <row r="1950" spans="1:2" x14ac:dyDescent="0.3">
      <c r="A1950" s="10">
        <v>45525.763888888891</v>
      </c>
      <c r="B1950" s="4">
        <v>29692.698157894742</v>
      </c>
    </row>
    <row r="1951" spans="1:2" x14ac:dyDescent="0.3">
      <c r="A1951" s="10">
        <v>45525.767361111109</v>
      </c>
      <c r="B1951" s="4">
        <v>29653.097333333331</v>
      </c>
    </row>
    <row r="1952" spans="1:2" x14ac:dyDescent="0.3">
      <c r="A1952" s="10">
        <v>45525.770833333343</v>
      </c>
      <c r="B1952" s="4">
        <v>29668.098000000002</v>
      </c>
    </row>
    <row r="1953" spans="1:2" x14ac:dyDescent="0.3">
      <c r="A1953" s="10">
        <v>45525.774305555547</v>
      </c>
      <c r="B1953" s="4">
        <v>29593.826133333328</v>
      </c>
    </row>
    <row r="1954" spans="1:2" x14ac:dyDescent="0.3">
      <c r="A1954" s="10">
        <v>45525.777777777781</v>
      </c>
      <c r="B1954" s="4">
        <v>29705.592799999999</v>
      </c>
    </row>
    <row r="1955" spans="1:2" x14ac:dyDescent="0.3">
      <c r="A1955" s="10">
        <v>45525.78125</v>
      </c>
      <c r="B1955" s="4">
        <v>29600.2268</v>
      </c>
    </row>
    <row r="1956" spans="1:2" x14ac:dyDescent="0.3">
      <c r="A1956" s="10">
        <v>45525.784722222219</v>
      </c>
      <c r="B1956" s="4">
        <v>29559.17013333334</v>
      </c>
    </row>
    <row r="1957" spans="1:2" x14ac:dyDescent="0.3">
      <c r="A1957" s="10">
        <v>45525.788194444453</v>
      </c>
      <c r="B1957" s="4">
        <v>29389.331999999999</v>
      </c>
    </row>
    <row r="1958" spans="1:2" x14ac:dyDescent="0.3">
      <c r="A1958" s="10">
        <v>45525.791666666657</v>
      </c>
      <c r="B1958" s="4">
        <v>29403.993999999999</v>
      </c>
    </row>
    <row r="1959" spans="1:2" x14ac:dyDescent="0.3">
      <c r="A1959" s="10">
        <v>45525.795138888891</v>
      </c>
      <c r="B1959" s="4">
        <v>29535.7556</v>
      </c>
    </row>
    <row r="1960" spans="1:2" x14ac:dyDescent="0.3">
      <c r="A1960" s="10">
        <v>45525.798611111109</v>
      </c>
      <c r="B1960" s="4">
        <v>29587.086842105269</v>
      </c>
    </row>
    <row r="1961" spans="1:2" x14ac:dyDescent="0.3">
      <c r="A1961" s="10">
        <v>45525.802083333343</v>
      </c>
      <c r="B1961" s="4">
        <v>29532.622266666669</v>
      </c>
    </row>
    <row r="1962" spans="1:2" x14ac:dyDescent="0.3">
      <c r="A1962" s="10">
        <v>45525.805555555547</v>
      </c>
      <c r="B1962" s="4">
        <v>29446.089066666671</v>
      </c>
    </row>
    <row r="1963" spans="1:2" x14ac:dyDescent="0.3">
      <c r="A1963" s="10">
        <v>45525.809027777781</v>
      </c>
      <c r="B1963" s="4">
        <v>29303.396400000001</v>
      </c>
    </row>
    <row r="1964" spans="1:2" x14ac:dyDescent="0.3">
      <c r="A1964" s="10">
        <v>45525.8125</v>
      </c>
      <c r="B1964" s="4">
        <v>29214.390533333339</v>
      </c>
    </row>
    <row r="1965" spans="1:2" x14ac:dyDescent="0.3">
      <c r="A1965" s="10">
        <v>45525.815972222219</v>
      </c>
      <c r="B1965" s="4">
        <v>29162.891199999998</v>
      </c>
    </row>
    <row r="1966" spans="1:2" x14ac:dyDescent="0.3">
      <c r="A1966" s="10">
        <v>45525.819444444453</v>
      </c>
      <c r="B1966" s="4">
        <v>29069.39426666667</v>
      </c>
    </row>
    <row r="1967" spans="1:2" x14ac:dyDescent="0.3">
      <c r="A1967" s="10">
        <v>45525.822916666657</v>
      </c>
      <c r="B1967" s="4">
        <v>28926.581866666671</v>
      </c>
    </row>
    <row r="1968" spans="1:2" x14ac:dyDescent="0.3">
      <c r="A1968" s="10">
        <v>45525.826388888891</v>
      </c>
      <c r="B1968" s="4">
        <v>28845.295999999998</v>
      </c>
    </row>
    <row r="1969" spans="1:2" x14ac:dyDescent="0.3">
      <c r="A1969" s="10">
        <v>45525.829861111109</v>
      </c>
      <c r="B1969" s="4">
        <v>28751.570800000001</v>
      </c>
    </row>
    <row r="1970" spans="1:2" x14ac:dyDescent="0.3">
      <c r="A1970" s="10">
        <v>45525.833333333343</v>
      </c>
      <c r="B1970" s="4">
        <v>28573.708133333341</v>
      </c>
    </row>
    <row r="1971" spans="1:2" x14ac:dyDescent="0.3">
      <c r="A1971" s="10">
        <v>45525.836805555547</v>
      </c>
      <c r="B1971" s="4">
        <v>28340.272799999999</v>
      </c>
    </row>
    <row r="1972" spans="1:2" x14ac:dyDescent="0.3">
      <c r="A1972" s="10">
        <v>45525.840277777781</v>
      </c>
      <c r="B1972" s="4">
        <v>28130.187600000001</v>
      </c>
    </row>
    <row r="1973" spans="1:2" x14ac:dyDescent="0.3">
      <c r="A1973" s="10">
        <v>45525.84375</v>
      </c>
      <c r="B1973" s="4">
        <v>27939.391599999999</v>
      </c>
    </row>
    <row r="1974" spans="1:2" x14ac:dyDescent="0.3">
      <c r="A1974" s="10">
        <v>45525.847222222219</v>
      </c>
      <c r="B1974" s="4">
        <v>27768.154266666668</v>
      </c>
    </row>
    <row r="1975" spans="1:2" x14ac:dyDescent="0.3">
      <c r="A1975" s="10">
        <v>45525.850694444453</v>
      </c>
      <c r="B1975" s="4">
        <v>27667.0916</v>
      </c>
    </row>
    <row r="1976" spans="1:2" x14ac:dyDescent="0.3">
      <c r="A1976" s="10">
        <v>45525.854166666657</v>
      </c>
      <c r="B1976" s="4">
        <v>27444.697733333331</v>
      </c>
    </row>
    <row r="1977" spans="1:2" x14ac:dyDescent="0.3">
      <c r="A1977" s="10">
        <v>45525.857638888891</v>
      </c>
      <c r="B1977" s="4">
        <v>27381.530266666668</v>
      </c>
    </row>
    <row r="1978" spans="1:2" x14ac:dyDescent="0.3">
      <c r="A1978" s="10">
        <v>45525.861111111109</v>
      </c>
      <c r="B1978" s="4">
        <v>27277.896447368421</v>
      </c>
    </row>
    <row r="1979" spans="1:2" x14ac:dyDescent="0.3">
      <c r="A1979" s="10">
        <v>45525.864583333343</v>
      </c>
      <c r="B1979" s="4">
        <v>27160.517199999998</v>
      </c>
    </row>
    <row r="1980" spans="1:2" x14ac:dyDescent="0.3">
      <c r="A1980" s="10">
        <v>45525.868055555547</v>
      </c>
      <c r="B1980" s="4">
        <v>26904.251199999999</v>
      </c>
    </row>
    <row r="1981" spans="1:2" x14ac:dyDescent="0.3">
      <c r="A1981" s="10">
        <v>45525.871527777781</v>
      </c>
      <c r="B1981" s="4">
        <v>26624.602266666661</v>
      </c>
    </row>
    <row r="1982" spans="1:2" x14ac:dyDescent="0.3">
      <c r="A1982" s="10">
        <v>45525.875</v>
      </c>
      <c r="B1982" s="4">
        <v>26424.57533333333</v>
      </c>
    </row>
    <row r="1983" spans="1:2" x14ac:dyDescent="0.3">
      <c r="A1983" s="10">
        <v>45525.878472222219</v>
      </c>
      <c r="B1983" s="4">
        <v>26271.282933333328</v>
      </c>
    </row>
    <row r="1984" spans="1:2" x14ac:dyDescent="0.3">
      <c r="A1984" s="10">
        <v>45525.881944444453</v>
      </c>
      <c r="B1984" s="4">
        <v>26250.885200000001</v>
      </c>
    </row>
    <row r="1985" spans="1:2" x14ac:dyDescent="0.3">
      <c r="A1985" s="10">
        <v>45525.885416666657</v>
      </c>
      <c r="B1985" s="4">
        <v>26063.39786666667</v>
      </c>
    </row>
    <row r="1986" spans="1:2" x14ac:dyDescent="0.3">
      <c r="A1986" s="10">
        <v>45525.888888888891</v>
      </c>
      <c r="B1986" s="4">
        <v>25807.3812</v>
      </c>
    </row>
    <row r="1987" spans="1:2" x14ac:dyDescent="0.3">
      <c r="A1987" s="10">
        <v>45525.892361111109</v>
      </c>
      <c r="B1987" s="4">
        <v>25690.283466666671</v>
      </c>
    </row>
    <row r="1988" spans="1:2" x14ac:dyDescent="0.3">
      <c r="A1988" s="10">
        <v>45525.895833333343</v>
      </c>
      <c r="B1988" s="4">
        <v>25620.783866666668</v>
      </c>
    </row>
    <row r="1989" spans="1:2" x14ac:dyDescent="0.3">
      <c r="A1989" s="10">
        <v>45525.899305555547</v>
      </c>
      <c r="B1989" s="4">
        <v>25460.191866666672</v>
      </c>
    </row>
    <row r="1990" spans="1:2" x14ac:dyDescent="0.3">
      <c r="A1990" s="10">
        <v>45525.902777777781</v>
      </c>
      <c r="B1990" s="4">
        <v>25348.241973684209</v>
      </c>
    </row>
    <row r="1991" spans="1:2" x14ac:dyDescent="0.3">
      <c r="A1991" s="10">
        <v>45525.90625</v>
      </c>
      <c r="B1991" s="4">
        <v>25161.664000000001</v>
      </c>
    </row>
    <row r="1992" spans="1:2" x14ac:dyDescent="0.3">
      <c r="A1992" s="10">
        <v>45525.909722222219</v>
      </c>
      <c r="B1992" s="4">
        <v>24845.525066666669</v>
      </c>
    </row>
    <row r="1993" spans="1:2" x14ac:dyDescent="0.3">
      <c r="A1993" s="10">
        <v>45525.913194444453</v>
      </c>
      <c r="B1993" s="4">
        <v>24605.4352</v>
      </c>
    </row>
    <row r="1994" spans="1:2" x14ac:dyDescent="0.3">
      <c r="A1994" s="10">
        <v>45525.916666666657</v>
      </c>
      <c r="B1994" s="4">
        <v>24501.831600000001</v>
      </c>
    </row>
    <row r="1995" spans="1:2" x14ac:dyDescent="0.3">
      <c r="A1995" s="10">
        <v>45525.920138888891</v>
      </c>
      <c r="B1995" s="4">
        <v>24483.238399999998</v>
      </c>
    </row>
    <row r="1996" spans="1:2" x14ac:dyDescent="0.3">
      <c r="A1996" s="10">
        <v>45525.923611111109</v>
      </c>
      <c r="B1996" s="4">
        <v>24347.391866666669</v>
      </c>
    </row>
    <row r="1997" spans="1:2" x14ac:dyDescent="0.3">
      <c r="A1997" s="10">
        <v>45525.927083333343</v>
      </c>
      <c r="B1997" s="4">
        <v>24259.655200000001</v>
      </c>
    </row>
    <row r="1998" spans="1:2" x14ac:dyDescent="0.3">
      <c r="A1998" s="10">
        <v>45525.930555555547</v>
      </c>
      <c r="B1998" s="4">
        <v>24191.049599999998</v>
      </c>
    </row>
    <row r="1999" spans="1:2" x14ac:dyDescent="0.3">
      <c r="A1999" s="10">
        <v>45525.934027777781</v>
      </c>
      <c r="B1999" s="4">
        <v>24044.94626666667</v>
      </c>
    </row>
    <row r="2000" spans="1:2" x14ac:dyDescent="0.3">
      <c r="A2000" s="10">
        <v>45525.9375</v>
      </c>
      <c r="B2000" s="4">
        <v>23830.336533333331</v>
      </c>
    </row>
    <row r="2001" spans="1:2" x14ac:dyDescent="0.3">
      <c r="A2001" s="10">
        <v>45525.940972222219</v>
      </c>
      <c r="B2001" s="4">
        <v>23666.579733333328</v>
      </c>
    </row>
    <row r="2002" spans="1:2" x14ac:dyDescent="0.3">
      <c r="A2002" s="10">
        <v>45525.944444444453</v>
      </c>
      <c r="B2002" s="4">
        <v>23451.187333333339</v>
      </c>
    </row>
    <row r="2003" spans="1:2" x14ac:dyDescent="0.3">
      <c r="A2003" s="10">
        <v>45525.947916666657</v>
      </c>
      <c r="B2003" s="4">
        <v>23305.16813333334</v>
      </c>
    </row>
    <row r="2004" spans="1:2" x14ac:dyDescent="0.3">
      <c r="A2004" s="10">
        <v>45525.951388888891</v>
      </c>
      <c r="B2004" s="4">
        <v>23087.915199999999</v>
      </c>
    </row>
    <row r="2005" spans="1:2" x14ac:dyDescent="0.3">
      <c r="A2005" s="10">
        <v>45525.954861111109</v>
      </c>
      <c r="B2005" s="4">
        <v>22944.418266666671</v>
      </c>
    </row>
    <row r="2006" spans="1:2" x14ac:dyDescent="0.3">
      <c r="A2006" s="10">
        <v>45525.958333333343</v>
      </c>
      <c r="B2006" s="4">
        <v>22830.918000000001</v>
      </c>
    </row>
    <row r="2007" spans="1:2" x14ac:dyDescent="0.3">
      <c r="A2007" s="10">
        <v>45525.961805555547</v>
      </c>
      <c r="B2007" s="4">
        <v>22786.003066666672</v>
      </c>
    </row>
    <row r="2008" spans="1:2" x14ac:dyDescent="0.3">
      <c r="A2008" s="10">
        <v>45525.965277777781</v>
      </c>
      <c r="B2008" s="4">
        <v>22663.31706666667</v>
      </c>
    </row>
    <row r="2009" spans="1:2" x14ac:dyDescent="0.3">
      <c r="A2009" s="10">
        <v>45525.96875</v>
      </c>
      <c r="B2009" s="4">
        <v>22605.69306666667</v>
      </c>
    </row>
    <row r="2010" spans="1:2" x14ac:dyDescent="0.3">
      <c r="A2010" s="10">
        <v>45525.972222222219</v>
      </c>
      <c r="B2010" s="4">
        <v>22373.161599999999</v>
      </c>
    </row>
    <row r="2011" spans="1:2" x14ac:dyDescent="0.3">
      <c r="A2011" s="10">
        <v>45525.975694444453</v>
      </c>
      <c r="B2011" s="4">
        <v>22212.707200000001</v>
      </c>
    </row>
    <row r="2012" spans="1:2" x14ac:dyDescent="0.3">
      <c r="A2012" s="10">
        <v>45525.979166666657</v>
      </c>
      <c r="B2012" s="4">
        <v>22182.8452</v>
      </c>
    </row>
    <row r="2013" spans="1:2" x14ac:dyDescent="0.3">
      <c r="A2013" s="10">
        <v>45525.982638888891</v>
      </c>
      <c r="B2013" s="4">
        <v>22040.04</v>
      </c>
    </row>
    <row r="2014" spans="1:2" x14ac:dyDescent="0.3">
      <c r="A2014" s="10">
        <v>45525.986111111109</v>
      </c>
      <c r="B2014" s="4">
        <v>21998.335466666671</v>
      </c>
    </row>
    <row r="2015" spans="1:2" x14ac:dyDescent="0.3">
      <c r="A2015" s="10">
        <v>45525.989583333343</v>
      </c>
      <c r="B2015" s="4">
        <v>21932.804</v>
      </c>
    </row>
    <row r="2016" spans="1:2" x14ac:dyDescent="0.3">
      <c r="A2016" s="10">
        <v>45525.993055555547</v>
      </c>
      <c r="B2016" s="4">
        <v>21173.962533333339</v>
      </c>
    </row>
    <row r="2017" spans="1:2" x14ac:dyDescent="0.3">
      <c r="A2017" s="10">
        <v>45525.996527777781</v>
      </c>
      <c r="B2017" s="4">
        <v>20973.44306666667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87E5F-37F9-4D35-9224-28383652116D}">
  <dimension ref="A1:C2017"/>
  <sheetViews>
    <sheetView workbookViewId="0">
      <selection activeCell="D1" sqref="D1:E1048576"/>
    </sheetView>
  </sheetViews>
  <sheetFormatPr defaultRowHeight="14.4" x14ac:dyDescent="0.3"/>
  <cols>
    <col min="1" max="1" width="18.109375" bestFit="1" customWidth="1"/>
  </cols>
  <sheetData>
    <row r="1" spans="1:3" x14ac:dyDescent="0.3">
      <c r="A1" s="1" t="s">
        <v>74</v>
      </c>
      <c r="B1" s="1" t="s">
        <v>23</v>
      </c>
      <c r="C1" s="1" t="s">
        <v>22</v>
      </c>
    </row>
    <row r="2" spans="1:3" x14ac:dyDescent="0.3">
      <c r="A2" s="3">
        <v>45519</v>
      </c>
      <c r="B2">
        <v>0</v>
      </c>
      <c r="C2">
        <v>0.45202888152359039</v>
      </c>
    </row>
    <row r="3" spans="1:3" x14ac:dyDescent="0.3">
      <c r="A3" s="3">
        <v>45519.003472222219</v>
      </c>
      <c r="B3">
        <v>0</v>
      </c>
      <c r="C3">
        <v>0.45308228058301397</v>
      </c>
    </row>
    <row r="4" spans="1:3" x14ac:dyDescent="0.3">
      <c r="A4" s="3">
        <v>45519.006944444453</v>
      </c>
      <c r="B4">
        <v>0</v>
      </c>
      <c r="C4">
        <v>0.45379612711820921</v>
      </c>
    </row>
    <row r="5" spans="1:3" x14ac:dyDescent="0.3">
      <c r="A5" s="3">
        <v>45519.010416666657</v>
      </c>
      <c r="B5">
        <v>0</v>
      </c>
      <c r="C5">
        <v>0.45950871974522911</v>
      </c>
    </row>
    <row r="6" spans="1:3" x14ac:dyDescent="0.3">
      <c r="A6" s="3">
        <v>45519.013888888891</v>
      </c>
      <c r="B6">
        <v>0</v>
      </c>
      <c r="C6">
        <v>0.45116239708512351</v>
      </c>
    </row>
    <row r="7" spans="1:3" x14ac:dyDescent="0.3">
      <c r="A7" s="3">
        <v>45519.017361111109</v>
      </c>
      <c r="B7">
        <v>0</v>
      </c>
      <c r="C7">
        <v>0.45335277617206532</v>
      </c>
    </row>
    <row r="8" spans="1:3" x14ac:dyDescent="0.3">
      <c r="A8" s="3">
        <v>45519.020833333343</v>
      </c>
      <c r="B8">
        <v>0</v>
      </c>
      <c r="C8">
        <v>0.4538331149887051</v>
      </c>
    </row>
    <row r="9" spans="1:3" x14ac:dyDescent="0.3">
      <c r="A9" s="3">
        <v>45519.024305555547</v>
      </c>
      <c r="B9">
        <v>0</v>
      </c>
      <c r="C9">
        <v>0.45743801868952549</v>
      </c>
    </row>
    <row r="10" spans="1:3" x14ac:dyDescent="0.3">
      <c r="A10" s="3">
        <v>45519.027777777781</v>
      </c>
      <c r="B10">
        <v>0</v>
      </c>
      <c r="C10">
        <v>0.45862120450709792</v>
      </c>
    </row>
    <row r="11" spans="1:3" x14ac:dyDescent="0.3">
      <c r="A11" s="3">
        <v>45519.03125</v>
      </c>
      <c r="B11">
        <v>0</v>
      </c>
      <c r="C11">
        <v>0.47040515273957151</v>
      </c>
    </row>
    <row r="12" spans="1:3" x14ac:dyDescent="0.3">
      <c r="A12" s="3">
        <v>45519.034722222219</v>
      </c>
      <c r="B12">
        <v>0</v>
      </c>
      <c r="C12">
        <v>0.47538871637565339</v>
      </c>
    </row>
    <row r="13" spans="1:3" x14ac:dyDescent="0.3">
      <c r="A13" s="3">
        <v>45519.038194444453</v>
      </c>
      <c r="B13">
        <v>0</v>
      </c>
      <c r="C13">
        <v>0.48376888971514498</v>
      </c>
    </row>
    <row r="14" spans="1:3" x14ac:dyDescent="0.3">
      <c r="A14" s="3">
        <v>45519.041666666657</v>
      </c>
      <c r="B14">
        <v>0</v>
      </c>
      <c r="C14">
        <v>0.48164570848716698</v>
      </c>
    </row>
    <row r="15" spans="1:3" x14ac:dyDescent="0.3">
      <c r="A15" s="3">
        <v>45519.045138888891</v>
      </c>
      <c r="B15">
        <v>0</v>
      </c>
      <c r="C15">
        <v>0.47401551747676879</v>
      </c>
    </row>
    <row r="16" spans="1:3" x14ac:dyDescent="0.3">
      <c r="A16" s="3">
        <v>45519.048611111109</v>
      </c>
      <c r="B16">
        <v>0</v>
      </c>
      <c r="C16">
        <v>0.47368649971774962</v>
      </c>
    </row>
    <row r="17" spans="1:3" x14ac:dyDescent="0.3">
      <c r="A17" s="3">
        <v>45519.052083333343</v>
      </c>
      <c r="B17">
        <v>0</v>
      </c>
      <c r="C17">
        <v>0.46160951459713723</v>
      </c>
    </row>
    <row r="18" spans="1:3" x14ac:dyDescent="0.3">
      <c r="A18" s="3">
        <v>45519.055555555547</v>
      </c>
      <c r="B18">
        <v>0</v>
      </c>
      <c r="C18">
        <v>0.44874683739183219</v>
      </c>
    </row>
    <row r="19" spans="1:3" x14ac:dyDescent="0.3">
      <c r="A19" s="3">
        <v>45519.059027777781</v>
      </c>
      <c r="B19">
        <v>0</v>
      </c>
      <c r="C19">
        <v>0.43467107422652262</v>
      </c>
    </row>
    <row r="20" spans="1:3" x14ac:dyDescent="0.3">
      <c r="A20" s="3">
        <v>45519.0625</v>
      </c>
      <c r="B20">
        <v>0</v>
      </c>
      <c r="C20">
        <v>0.41971716866565772</v>
      </c>
    </row>
    <row r="21" spans="1:3" x14ac:dyDescent="0.3">
      <c r="A21" s="3">
        <v>45519.065972222219</v>
      </c>
      <c r="B21">
        <v>0</v>
      </c>
      <c r="C21">
        <v>0.4126186734522948</v>
      </c>
    </row>
    <row r="22" spans="1:3" x14ac:dyDescent="0.3">
      <c r="A22" s="3">
        <v>45519.069444444453</v>
      </c>
      <c r="B22">
        <v>0</v>
      </c>
      <c r="C22">
        <v>0.41352412102973463</v>
      </c>
    </row>
    <row r="23" spans="1:3" x14ac:dyDescent="0.3">
      <c r="A23" s="3">
        <v>45519.072916666657</v>
      </c>
      <c r="B23">
        <v>0</v>
      </c>
      <c r="C23">
        <v>0.41683594911166172</v>
      </c>
    </row>
    <row r="24" spans="1:3" x14ac:dyDescent="0.3">
      <c r="A24" s="3">
        <v>45519.076388888891</v>
      </c>
      <c r="B24">
        <v>0</v>
      </c>
      <c r="C24">
        <v>0.41301306872481891</v>
      </c>
    </row>
    <row r="25" spans="1:3" x14ac:dyDescent="0.3">
      <c r="A25" s="3">
        <v>45519.079861111109</v>
      </c>
      <c r="B25">
        <v>0</v>
      </c>
      <c r="C25">
        <v>0.40647930664203391</v>
      </c>
    </row>
    <row r="26" spans="1:3" x14ac:dyDescent="0.3">
      <c r="A26" s="3">
        <v>45519.083333333343</v>
      </c>
      <c r="B26">
        <v>0</v>
      </c>
      <c r="C26">
        <v>0.40081671541900382</v>
      </c>
    </row>
    <row r="27" spans="1:3" x14ac:dyDescent="0.3">
      <c r="A27" s="3">
        <v>45519.086805555547</v>
      </c>
      <c r="B27">
        <v>0</v>
      </c>
      <c r="C27">
        <v>0.39165836376118218</v>
      </c>
    </row>
    <row r="28" spans="1:3" x14ac:dyDescent="0.3">
      <c r="A28" s="3">
        <v>45519.090277777781</v>
      </c>
      <c r="B28">
        <v>0</v>
      </c>
      <c r="C28">
        <v>0.37800100893615329</v>
      </c>
    </row>
    <row r="29" spans="1:3" x14ac:dyDescent="0.3">
      <c r="A29" s="3">
        <v>45519.09375</v>
      </c>
      <c r="B29">
        <v>0</v>
      </c>
      <c r="C29">
        <v>0.36506420106683862</v>
      </c>
    </row>
    <row r="30" spans="1:3" x14ac:dyDescent="0.3">
      <c r="A30" s="3">
        <v>45519.097222222219</v>
      </c>
      <c r="B30">
        <v>0</v>
      </c>
      <c r="C30">
        <v>0.35905098032380839</v>
      </c>
    </row>
    <row r="31" spans="1:3" x14ac:dyDescent="0.3">
      <c r="A31" s="3">
        <v>45519.100694444453</v>
      </c>
      <c r="B31">
        <v>0</v>
      </c>
      <c r="C31">
        <v>0.3511447939572277</v>
      </c>
    </row>
    <row r="32" spans="1:3" x14ac:dyDescent="0.3">
      <c r="A32" s="3">
        <v>45519.104166666657</v>
      </c>
      <c r="B32">
        <v>0</v>
      </c>
      <c r="C32">
        <v>0.34029812998234837</v>
      </c>
    </row>
    <row r="33" spans="1:3" x14ac:dyDescent="0.3">
      <c r="A33" s="3">
        <v>45519.107638888891</v>
      </c>
      <c r="B33">
        <v>0</v>
      </c>
      <c r="C33">
        <v>0.33810414893524321</v>
      </c>
    </row>
    <row r="34" spans="1:3" x14ac:dyDescent="0.3">
      <c r="A34" s="3">
        <v>45519.111111111109</v>
      </c>
      <c r="B34">
        <v>0</v>
      </c>
      <c r="C34">
        <v>0.3459458098649168</v>
      </c>
    </row>
    <row r="35" spans="1:3" x14ac:dyDescent="0.3">
      <c r="A35" s="3">
        <v>45519.114583333343</v>
      </c>
      <c r="B35">
        <v>0</v>
      </c>
      <c r="C35">
        <v>0.34894341533602308</v>
      </c>
    </row>
    <row r="36" spans="1:3" x14ac:dyDescent="0.3">
      <c r="A36" s="3">
        <v>45519.118055555547</v>
      </c>
      <c r="B36">
        <v>0</v>
      </c>
      <c r="C36">
        <v>0.34844975313985382</v>
      </c>
    </row>
    <row r="37" spans="1:3" x14ac:dyDescent="0.3">
      <c r="A37" s="3">
        <v>45519.121527777781</v>
      </c>
      <c r="B37">
        <v>0</v>
      </c>
      <c r="C37">
        <v>0.3451950529207346</v>
      </c>
    </row>
    <row r="38" spans="1:3" x14ac:dyDescent="0.3">
      <c r="A38" s="3">
        <v>45519.125</v>
      </c>
      <c r="B38">
        <v>0</v>
      </c>
      <c r="C38">
        <v>0.3465097683804057</v>
      </c>
    </row>
    <row r="39" spans="1:3" x14ac:dyDescent="0.3">
      <c r="A39" s="3">
        <v>45519.128472222219</v>
      </c>
      <c r="B39">
        <v>0</v>
      </c>
      <c r="C39">
        <v>0.35040236412525139</v>
      </c>
    </row>
    <row r="40" spans="1:3" x14ac:dyDescent="0.3">
      <c r="A40" s="3">
        <v>45519.131944444453</v>
      </c>
      <c r="B40">
        <v>0</v>
      </c>
      <c r="C40">
        <v>0.35204137219189929</v>
      </c>
    </row>
    <row r="41" spans="1:3" x14ac:dyDescent="0.3">
      <c r="A41" s="3">
        <v>45519.135416666657</v>
      </c>
      <c r="B41">
        <v>0</v>
      </c>
      <c r="C41">
        <v>0.34531081914577377</v>
      </c>
    </row>
    <row r="42" spans="1:3" x14ac:dyDescent="0.3">
      <c r="A42" s="3">
        <v>45519.138888888891</v>
      </c>
      <c r="B42">
        <v>0</v>
      </c>
      <c r="C42">
        <v>0.33412584203080842</v>
      </c>
    </row>
    <row r="43" spans="1:3" x14ac:dyDescent="0.3">
      <c r="A43" s="3">
        <v>45519.142361111109</v>
      </c>
      <c r="B43">
        <v>0</v>
      </c>
      <c r="C43">
        <v>0.32730512378833249</v>
      </c>
    </row>
    <row r="44" spans="1:3" x14ac:dyDescent="0.3">
      <c r="A44" s="3">
        <v>45519.145833333343</v>
      </c>
      <c r="B44">
        <v>0</v>
      </c>
      <c r="C44">
        <v>0.3253199402384459</v>
      </c>
    </row>
    <row r="45" spans="1:3" x14ac:dyDescent="0.3">
      <c r="A45" s="3">
        <v>45519.149305555547</v>
      </c>
      <c r="B45">
        <v>0</v>
      </c>
      <c r="C45">
        <v>0.33943331096632262</v>
      </c>
    </row>
    <row r="46" spans="1:3" x14ac:dyDescent="0.3">
      <c r="A46" s="3">
        <v>45519.152777777781</v>
      </c>
      <c r="B46">
        <v>0</v>
      </c>
      <c r="C46">
        <v>0.35868489723278441</v>
      </c>
    </row>
    <row r="47" spans="1:3" x14ac:dyDescent="0.3">
      <c r="A47" s="3">
        <v>45519.15625</v>
      </c>
      <c r="B47">
        <v>0</v>
      </c>
      <c r="C47">
        <v>0.37497462651449348</v>
      </c>
    </row>
    <row r="48" spans="1:3" x14ac:dyDescent="0.3">
      <c r="A48" s="3">
        <v>45519.159722222219</v>
      </c>
      <c r="B48">
        <v>0</v>
      </c>
      <c r="C48">
        <v>0.38763555521988902</v>
      </c>
    </row>
    <row r="49" spans="1:3" x14ac:dyDescent="0.3">
      <c r="A49" s="3">
        <v>45519.163194444453</v>
      </c>
      <c r="B49">
        <v>0</v>
      </c>
      <c r="C49">
        <v>0.39580352275577058</v>
      </c>
    </row>
    <row r="50" spans="1:3" x14ac:dyDescent="0.3">
      <c r="A50" s="3">
        <v>45519.166666666657</v>
      </c>
      <c r="B50">
        <v>0</v>
      </c>
      <c r="C50">
        <v>0.40778038887613999</v>
      </c>
    </row>
    <row r="51" spans="1:3" x14ac:dyDescent="0.3">
      <c r="A51" s="3">
        <v>45519.170138888891</v>
      </c>
      <c r="B51">
        <v>0</v>
      </c>
      <c r="C51">
        <v>0.41404195121667819</v>
      </c>
    </row>
    <row r="52" spans="1:3" x14ac:dyDescent="0.3">
      <c r="A52" s="3">
        <v>45519.173611111109</v>
      </c>
      <c r="B52">
        <v>0</v>
      </c>
      <c r="C52">
        <v>0.41667773397974961</v>
      </c>
    </row>
    <row r="53" spans="1:3" x14ac:dyDescent="0.3">
      <c r="A53" s="3">
        <v>45519.177083333343</v>
      </c>
      <c r="B53">
        <v>0</v>
      </c>
      <c r="C53">
        <v>0.41141956929464518</v>
      </c>
    </row>
    <row r="54" spans="1:3" x14ac:dyDescent="0.3">
      <c r="A54" s="3">
        <v>45519.180555555547</v>
      </c>
      <c r="B54">
        <v>0</v>
      </c>
      <c r="C54">
        <v>0.39896585012553598</v>
      </c>
    </row>
    <row r="55" spans="1:3" x14ac:dyDescent="0.3">
      <c r="A55" s="3">
        <v>45519.184027777781</v>
      </c>
      <c r="B55">
        <v>0</v>
      </c>
      <c r="C55">
        <v>0.39405331869310811</v>
      </c>
    </row>
    <row r="56" spans="1:3" x14ac:dyDescent="0.3">
      <c r="A56" s="3">
        <v>45519.1875</v>
      </c>
      <c r="B56">
        <v>0</v>
      </c>
      <c r="C56">
        <v>0.38605177720908118</v>
      </c>
    </row>
    <row r="57" spans="1:3" x14ac:dyDescent="0.3">
      <c r="A57" s="3">
        <v>45519.190972222219</v>
      </c>
      <c r="B57">
        <v>0</v>
      </c>
      <c r="C57">
        <v>0.38257875172714961</v>
      </c>
    </row>
    <row r="58" spans="1:3" x14ac:dyDescent="0.3">
      <c r="A58" s="3">
        <v>45519.194444444453</v>
      </c>
      <c r="B58">
        <v>0</v>
      </c>
      <c r="C58">
        <v>0.38028612344847013</v>
      </c>
    </row>
    <row r="59" spans="1:3" x14ac:dyDescent="0.3">
      <c r="A59" s="3">
        <v>45519.197916666657</v>
      </c>
      <c r="B59">
        <v>0</v>
      </c>
      <c r="C59">
        <v>0.38279920718145649</v>
      </c>
    </row>
    <row r="60" spans="1:3" x14ac:dyDescent="0.3">
      <c r="A60" s="3">
        <v>45519.201388888891</v>
      </c>
      <c r="B60">
        <v>0</v>
      </c>
      <c r="C60">
        <v>0.38283332897612338</v>
      </c>
    </row>
    <row r="61" spans="1:3" x14ac:dyDescent="0.3">
      <c r="A61" s="3">
        <v>45519.204861111109</v>
      </c>
      <c r="B61">
        <v>0</v>
      </c>
      <c r="C61">
        <v>0.38111562001644123</v>
      </c>
    </row>
    <row r="62" spans="1:3" x14ac:dyDescent="0.3">
      <c r="A62" s="3">
        <v>45519.208333333343</v>
      </c>
      <c r="B62">
        <v>0</v>
      </c>
      <c r="C62">
        <v>0.37128900792140762</v>
      </c>
    </row>
    <row r="63" spans="1:3" x14ac:dyDescent="0.3">
      <c r="A63" s="3">
        <v>45519.211805555547</v>
      </c>
      <c r="B63">
        <v>0</v>
      </c>
      <c r="C63">
        <v>0.36742267162807629</v>
      </c>
    </row>
    <row r="64" spans="1:3" x14ac:dyDescent="0.3">
      <c r="A64" s="3">
        <v>45519.215277777781</v>
      </c>
      <c r="B64">
        <v>0</v>
      </c>
      <c r="C64">
        <v>0.35723780005441669</v>
      </c>
    </row>
    <row r="65" spans="1:3" x14ac:dyDescent="0.3">
      <c r="A65" s="3">
        <v>45519.21875</v>
      </c>
      <c r="B65">
        <v>0</v>
      </c>
      <c r="C65">
        <v>0.35485310877241899</v>
      </c>
    </row>
    <row r="66" spans="1:3" x14ac:dyDescent="0.3">
      <c r="A66" s="3">
        <v>45519.222222222219</v>
      </c>
      <c r="B66">
        <v>0</v>
      </c>
      <c r="C66">
        <v>0.35543635520362199</v>
      </c>
    </row>
    <row r="67" spans="1:3" x14ac:dyDescent="0.3">
      <c r="A67" s="3">
        <v>45519.225694444453</v>
      </c>
      <c r="B67">
        <v>0</v>
      </c>
      <c r="C67">
        <v>0.35287737552661719</v>
      </c>
    </row>
    <row r="68" spans="1:3" x14ac:dyDescent="0.3">
      <c r="A68" s="3">
        <v>45519.229166666657</v>
      </c>
      <c r="B68">
        <v>0</v>
      </c>
      <c r="C68">
        <v>0.35845564989721818</v>
      </c>
    </row>
    <row r="69" spans="1:3" x14ac:dyDescent="0.3">
      <c r="A69" s="3">
        <v>45519.232638888891</v>
      </c>
      <c r="B69">
        <v>0</v>
      </c>
      <c r="C69">
        <v>0.35967082731796302</v>
      </c>
    </row>
    <row r="70" spans="1:3" x14ac:dyDescent="0.3">
      <c r="A70" s="3">
        <v>45519.236111111109</v>
      </c>
      <c r="B70">
        <v>0</v>
      </c>
      <c r="C70">
        <v>0.36127838601200069</v>
      </c>
    </row>
    <row r="71" spans="1:3" x14ac:dyDescent="0.3">
      <c r="A71" s="3">
        <v>45519.239583333343</v>
      </c>
      <c r="B71">
        <v>0</v>
      </c>
      <c r="C71">
        <v>0.36220699458059918</v>
      </c>
    </row>
    <row r="72" spans="1:3" x14ac:dyDescent="0.3">
      <c r="A72" s="3">
        <v>45519.243055555547</v>
      </c>
      <c r="B72">
        <v>0</v>
      </c>
      <c r="C72">
        <v>0.36256095494548157</v>
      </c>
    </row>
    <row r="73" spans="1:3" x14ac:dyDescent="0.3">
      <c r="A73" s="3">
        <v>45519.246527777781</v>
      </c>
      <c r="B73">
        <v>0</v>
      </c>
      <c r="C73">
        <v>0.36259639358579981</v>
      </c>
    </row>
    <row r="74" spans="1:3" x14ac:dyDescent="0.3">
      <c r="A74" s="3">
        <v>45519.25</v>
      </c>
      <c r="B74">
        <v>0</v>
      </c>
      <c r="C74">
        <v>0.36258392228286812</v>
      </c>
    </row>
    <row r="75" spans="1:3" x14ac:dyDescent="0.3">
      <c r="A75" s="3">
        <v>45519.253472222219</v>
      </c>
      <c r="B75">
        <v>0</v>
      </c>
      <c r="C75">
        <v>0.36331914819451738</v>
      </c>
    </row>
    <row r="76" spans="1:3" x14ac:dyDescent="0.3">
      <c r="A76" s="3">
        <v>45519.256944444453</v>
      </c>
      <c r="B76">
        <v>0</v>
      </c>
      <c r="C76">
        <v>0.36060048161693148</v>
      </c>
    </row>
    <row r="77" spans="1:3" x14ac:dyDescent="0.3">
      <c r="A77" s="3">
        <v>45519.260416666657</v>
      </c>
      <c r="B77">
        <v>0</v>
      </c>
      <c r="C77">
        <v>0.36445008622434211</v>
      </c>
    </row>
    <row r="78" spans="1:3" x14ac:dyDescent="0.3">
      <c r="A78" s="3">
        <v>45519.263888888891</v>
      </c>
      <c r="B78">
        <v>0</v>
      </c>
      <c r="C78">
        <v>0.37020075118298251</v>
      </c>
    </row>
    <row r="79" spans="1:3" x14ac:dyDescent="0.3">
      <c r="A79" s="3">
        <v>45519.267361111109</v>
      </c>
      <c r="B79">
        <v>0</v>
      </c>
      <c r="C79">
        <v>0.37246564824147849</v>
      </c>
    </row>
    <row r="80" spans="1:3" x14ac:dyDescent="0.3">
      <c r="A80" s="3">
        <v>45519.270833333343</v>
      </c>
      <c r="B80">
        <v>0</v>
      </c>
      <c r="C80">
        <v>0.36555867660885127</v>
      </c>
    </row>
    <row r="81" spans="1:3" x14ac:dyDescent="0.3">
      <c r="A81" s="3">
        <v>45519.274305555547</v>
      </c>
      <c r="B81">
        <v>0</v>
      </c>
      <c r="C81">
        <v>0.35730968433466859</v>
      </c>
    </row>
    <row r="82" spans="1:3" x14ac:dyDescent="0.3">
      <c r="A82" s="3">
        <v>45519.277777777781</v>
      </c>
      <c r="B82">
        <v>0</v>
      </c>
      <c r="C82">
        <v>0.35251442962670332</v>
      </c>
    </row>
    <row r="83" spans="1:3" x14ac:dyDescent="0.3">
      <c r="A83" s="3">
        <v>45519.28125</v>
      </c>
      <c r="B83">
        <v>0</v>
      </c>
      <c r="C83">
        <v>0.35378592156441258</v>
      </c>
    </row>
    <row r="84" spans="1:3" x14ac:dyDescent="0.3">
      <c r="A84" s="3">
        <v>45519.284722222219</v>
      </c>
      <c r="B84">
        <v>0</v>
      </c>
      <c r="C84">
        <v>0.35230179778479448</v>
      </c>
    </row>
    <row r="85" spans="1:3" x14ac:dyDescent="0.3">
      <c r="A85" s="3">
        <v>45519.288194444453</v>
      </c>
      <c r="B85">
        <v>0</v>
      </c>
      <c r="C85">
        <v>0.35218758078993312</v>
      </c>
    </row>
    <row r="86" spans="1:3" x14ac:dyDescent="0.3">
      <c r="A86" s="3">
        <v>45519.291666666657</v>
      </c>
      <c r="B86">
        <v>0</v>
      </c>
      <c r="C86">
        <v>0.34894058799094863</v>
      </c>
    </row>
    <row r="87" spans="1:3" x14ac:dyDescent="0.3">
      <c r="A87" s="3">
        <v>45519.295138888891</v>
      </c>
      <c r="B87">
        <v>0</v>
      </c>
      <c r="C87">
        <v>0.34518478927080642</v>
      </c>
    </row>
    <row r="88" spans="1:3" x14ac:dyDescent="0.3">
      <c r="A88" s="3">
        <v>45519.298611111109</v>
      </c>
      <c r="B88">
        <v>0</v>
      </c>
      <c r="C88">
        <v>0.34259188145290681</v>
      </c>
    </row>
    <row r="89" spans="1:3" x14ac:dyDescent="0.3">
      <c r="A89" s="3">
        <v>45519.302083333343</v>
      </c>
      <c r="B89">
        <v>1.5772590205603339E-3</v>
      </c>
      <c r="C89">
        <v>0.34397991423074431</v>
      </c>
    </row>
    <row r="90" spans="1:3" x14ac:dyDescent="0.3">
      <c r="A90" s="3">
        <v>45519.305555555547</v>
      </c>
      <c r="B90">
        <v>3.230538952701176E-3</v>
      </c>
      <c r="C90">
        <v>0.34221685155760567</v>
      </c>
    </row>
    <row r="91" spans="1:3" x14ac:dyDescent="0.3">
      <c r="A91" s="3">
        <v>45519.309027777781</v>
      </c>
      <c r="B91">
        <v>5.0670502691192738E-3</v>
      </c>
      <c r="C91">
        <v>0.33319913126917777</v>
      </c>
    </row>
    <row r="92" spans="1:3" x14ac:dyDescent="0.3">
      <c r="A92" s="3">
        <v>45519.3125</v>
      </c>
      <c r="B92">
        <v>1.0398599676153249E-2</v>
      </c>
      <c r="C92">
        <v>0.33178580730868701</v>
      </c>
    </row>
    <row r="93" spans="1:3" x14ac:dyDescent="0.3">
      <c r="A93" s="3">
        <v>45519.315972222219</v>
      </c>
      <c r="B93">
        <v>1.7554417768139131E-2</v>
      </c>
      <c r="C93">
        <v>0.3287640338468063</v>
      </c>
    </row>
    <row r="94" spans="1:3" x14ac:dyDescent="0.3">
      <c r="A94" s="3">
        <v>45519.319444444453</v>
      </c>
      <c r="B94">
        <v>2.965859090226736E-2</v>
      </c>
      <c r="C94">
        <v>0.3236876325923172</v>
      </c>
    </row>
    <row r="95" spans="1:3" x14ac:dyDescent="0.3">
      <c r="A95" s="3">
        <v>45519.322916666657</v>
      </c>
      <c r="B95">
        <v>4.3652559948814139E-2</v>
      </c>
      <c r="C95">
        <v>0.32167584101412611</v>
      </c>
    </row>
    <row r="96" spans="1:3" x14ac:dyDescent="0.3">
      <c r="A96" s="3">
        <v>45519.326388888891</v>
      </c>
      <c r="B96">
        <v>6.1570758766234232E-2</v>
      </c>
      <c r="C96">
        <v>0.31762735398263509</v>
      </c>
    </row>
    <row r="97" spans="1:3" x14ac:dyDescent="0.3">
      <c r="A97" s="3">
        <v>45519.329861111109</v>
      </c>
      <c r="B97">
        <v>8.1027564867728566E-2</v>
      </c>
      <c r="C97">
        <v>0.32118504489378569</v>
      </c>
    </row>
    <row r="98" spans="1:3" x14ac:dyDescent="0.3">
      <c r="A98" s="3">
        <v>45519.333333333343</v>
      </c>
      <c r="B98">
        <v>0.1018321097989148</v>
      </c>
      <c r="C98">
        <v>0.32365219395199901</v>
      </c>
    </row>
    <row r="99" spans="1:3" x14ac:dyDescent="0.3">
      <c r="A99" s="3">
        <v>45519.336805555547</v>
      </c>
      <c r="B99">
        <v>0.1250232099888213</v>
      </c>
      <c r="C99">
        <v>0.32633848161886808</v>
      </c>
    </row>
    <row r="100" spans="1:3" x14ac:dyDescent="0.3">
      <c r="A100" s="3">
        <v>45519.340277777781</v>
      </c>
      <c r="B100">
        <v>0.14420403219812081</v>
      </c>
      <c r="C100">
        <v>0.32810289986841229</v>
      </c>
    </row>
    <row r="101" spans="1:3" x14ac:dyDescent="0.3">
      <c r="A101" s="3">
        <v>45519.34375</v>
      </c>
      <c r="B101">
        <v>0.16670890374522501</v>
      </c>
      <c r="C101">
        <v>0.33074391128333391</v>
      </c>
    </row>
    <row r="102" spans="1:3" x14ac:dyDescent="0.3">
      <c r="A102" s="3">
        <v>45519.347222222219</v>
      </c>
      <c r="B102">
        <v>0.1914169242720371</v>
      </c>
      <c r="C102">
        <v>0.33099140080424411</v>
      </c>
    </row>
    <row r="103" spans="1:3" x14ac:dyDescent="0.3">
      <c r="A103" s="3">
        <v>45519.350694444453</v>
      </c>
      <c r="B103">
        <v>0.21643363400653229</v>
      </c>
      <c r="C103">
        <v>0.32889076087535379</v>
      </c>
    </row>
    <row r="104" spans="1:3" x14ac:dyDescent="0.3">
      <c r="A104" s="3">
        <v>45519.354166666657</v>
      </c>
      <c r="B104">
        <v>0.24008872992900729</v>
      </c>
      <c r="C104">
        <v>0.32738975048679708</v>
      </c>
    </row>
    <row r="105" spans="1:3" x14ac:dyDescent="0.3">
      <c r="A105" s="3">
        <v>45519.357638888891</v>
      </c>
      <c r="B105">
        <v>0.26097868178923139</v>
      </c>
      <c r="C105">
        <v>0.32977169188522909</v>
      </c>
    </row>
    <row r="106" spans="1:3" x14ac:dyDescent="0.3">
      <c r="A106" s="3">
        <v>45519.361111111109</v>
      </c>
      <c r="B106">
        <v>0.28207156984056891</v>
      </c>
      <c r="C106">
        <v>0.32675441119086418</v>
      </c>
    </row>
    <row r="107" spans="1:3" x14ac:dyDescent="0.3">
      <c r="A107" s="3">
        <v>45519.364583333343</v>
      </c>
      <c r="B107">
        <v>0.30511301843536248</v>
      </c>
      <c r="C107">
        <v>0.32837312434218241</v>
      </c>
    </row>
    <row r="108" spans="1:3" x14ac:dyDescent="0.3">
      <c r="A108" s="3">
        <v>45519.368055555547</v>
      </c>
      <c r="B108">
        <v>0.32523914668858678</v>
      </c>
      <c r="C108">
        <v>0.32151030576962358</v>
      </c>
    </row>
    <row r="109" spans="1:3" x14ac:dyDescent="0.3">
      <c r="A109" s="3">
        <v>45519.371527777781</v>
      </c>
      <c r="B109">
        <v>0.3385575556711804</v>
      </c>
      <c r="C109">
        <v>0.31719453780170048</v>
      </c>
    </row>
    <row r="110" spans="1:3" x14ac:dyDescent="0.3">
      <c r="A110" s="3">
        <v>45519.375</v>
      </c>
      <c r="B110">
        <v>0.35504488236142873</v>
      </c>
      <c r="C110">
        <v>0.31950076057519039</v>
      </c>
    </row>
    <row r="111" spans="1:3" x14ac:dyDescent="0.3">
      <c r="A111" s="3">
        <v>45519.378472222219</v>
      </c>
      <c r="B111">
        <v>0.36414389755832383</v>
      </c>
      <c r="C111">
        <v>0.32347426486607389</v>
      </c>
    </row>
    <row r="112" spans="1:3" x14ac:dyDescent="0.3">
      <c r="A112" s="3">
        <v>45519.381944444453</v>
      </c>
      <c r="B112">
        <v>0.37770984088951459</v>
      </c>
      <c r="C112">
        <v>0.32309660127947037</v>
      </c>
    </row>
    <row r="113" spans="1:3" x14ac:dyDescent="0.3">
      <c r="A113" s="3">
        <v>45519.385416666657</v>
      </c>
      <c r="B113">
        <v>0.38353231981834263</v>
      </c>
      <c r="C113">
        <v>0.32614118715571988</v>
      </c>
    </row>
    <row r="114" spans="1:3" x14ac:dyDescent="0.3">
      <c r="A114" s="3">
        <v>45519.388888888891</v>
      </c>
      <c r="B114">
        <v>0.38306132829636491</v>
      </c>
      <c r="C114">
        <v>0.32965600312169879</v>
      </c>
    </row>
    <row r="115" spans="1:3" x14ac:dyDescent="0.3">
      <c r="A115" s="3">
        <v>45519.392361111109</v>
      </c>
      <c r="B115">
        <v>0.3924643688413369</v>
      </c>
      <c r="C115">
        <v>0.33690090058686772</v>
      </c>
    </row>
    <row r="116" spans="1:3" x14ac:dyDescent="0.3">
      <c r="A116" s="3">
        <v>45519.395833333343</v>
      </c>
      <c r="B116">
        <v>0.40317428114620169</v>
      </c>
      <c r="C116">
        <v>0.34769430977438359</v>
      </c>
    </row>
    <row r="117" spans="1:3" x14ac:dyDescent="0.3">
      <c r="A117" s="3">
        <v>45519.399305555547</v>
      </c>
      <c r="B117">
        <v>0.40099847404343508</v>
      </c>
      <c r="C117">
        <v>0.35772480056082129</v>
      </c>
    </row>
    <row r="118" spans="1:3" x14ac:dyDescent="0.3">
      <c r="A118" s="3">
        <v>45519.402777777781</v>
      </c>
      <c r="B118">
        <v>0.4057790467362456</v>
      </c>
      <c r="C118">
        <v>0.36283729887845417</v>
      </c>
    </row>
    <row r="119" spans="1:3" x14ac:dyDescent="0.3">
      <c r="A119" s="3">
        <v>45519.40625</v>
      </c>
      <c r="B119">
        <v>0.42599104830446838</v>
      </c>
      <c r="C119">
        <v>0.36948643987873397</v>
      </c>
    </row>
    <row r="120" spans="1:3" x14ac:dyDescent="0.3">
      <c r="A120" s="3">
        <v>45519.409722222219</v>
      </c>
      <c r="B120">
        <v>0.44907231460064972</v>
      </c>
      <c r="C120">
        <v>0.37810325812789092</v>
      </c>
    </row>
    <row r="121" spans="1:3" x14ac:dyDescent="0.3">
      <c r="A121" s="3">
        <v>45519.413194444453</v>
      </c>
      <c r="B121">
        <v>0.45150696591155859</v>
      </c>
      <c r="C121">
        <v>0.38859077181679191</v>
      </c>
    </row>
    <row r="122" spans="1:3" x14ac:dyDescent="0.3">
      <c r="A122" s="3">
        <v>45519.416666666657</v>
      </c>
      <c r="B122">
        <v>0.45160164226156391</v>
      </c>
      <c r="C122">
        <v>0.39613521293684661</v>
      </c>
    </row>
    <row r="123" spans="1:3" x14ac:dyDescent="0.3">
      <c r="A123" s="3">
        <v>45519.420138888891</v>
      </c>
      <c r="B123">
        <v>0.45531780559575702</v>
      </c>
      <c r="C123">
        <v>0.40397094806109002</v>
      </c>
    </row>
    <row r="124" spans="1:3" x14ac:dyDescent="0.3">
      <c r="A124" s="3">
        <v>45519.423611111109</v>
      </c>
      <c r="B124">
        <v>0.45631027491994919</v>
      </c>
      <c r="C124">
        <v>0.41408451631581439</v>
      </c>
    </row>
    <row r="125" spans="1:3" x14ac:dyDescent="0.3">
      <c r="A125" s="3">
        <v>45519.427083333343</v>
      </c>
      <c r="B125">
        <v>0.45174377338306171</v>
      </c>
      <c r="C125">
        <v>0.42009440621396221</v>
      </c>
    </row>
    <row r="126" spans="1:3" x14ac:dyDescent="0.3">
      <c r="A126" s="3">
        <v>45519.430555555547</v>
      </c>
      <c r="B126">
        <v>0.46794637144435358</v>
      </c>
      <c r="C126">
        <v>0.42415962493137388</v>
      </c>
    </row>
    <row r="127" spans="1:3" x14ac:dyDescent="0.3">
      <c r="A127" s="3">
        <v>45519.434027777781</v>
      </c>
      <c r="B127">
        <v>0.49089011218039807</v>
      </c>
      <c r="C127">
        <v>0.43478866079702078</v>
      </c>
    </row>
    <row r="128" spans="1:3" x14ac:dyDescent="0.3">
      <c r="A128" s="3">
        <v>45519.4375</v>
      </c>
      <c r="B128">
        <v>0.49057512676224663</v>
      </c>
      <c r="C128">
        <v>0.43145630541523722</v>
      </c>
    </row>
    <row r="129" spans="1:3" x14ac:dyDescent="0.3">
      <c r="A129" s="3">
        <v>45519.440972222219</v>
      </c>
      <c r="B129">
        <v>0.48667176776311077</v>
      </c>
      <c r="C129">
        <v>0.43035805614216499</v>
      </c>
    </row>
    <row r="130" spans="1:3" x14ac:dyDescent="0.3">
      <c r="A130" s="3">
        <v>45519.444444444453</v>
      </c>
      <c r="B130">
        <v>0.46729494685386241</v>
      </c>
      <c r="C130">
        <v>0.42699680761756481</v>
      </c>
    </row>
    <row r="131" spans="1:3" x14ac:dyDescent="0.3">
      <c r="A131" s="3">
        <v>45519.447916666657</v>
      </c>
      <c r="B131">
        <v>0.47849456441737459</v>
      </c>
      <c r="C131">
        <v>0.43644618216429393</v>
      </c>
    </row>
    <row r="132" spans="1:3" x14ac:dyDescent="0.3">
      <c r="A132" s="3">
        <v>45519.451388888891</v>
      </c>
      <c r="B132">
        <v>0.48030501641824319</v>
      </c>
      <c r="C132">
        <v>0.44360881550701953</v>
      </c>
    </row>
    <row r="133" spans="1:3" x14ac:dyDescent="0.3">
      <c r="A133" s="3">
        <v>45519.454861111109</v>
      </c>
      <c r="B133">
        <v>0.4942201662374458</v>
      </c>
      <c r="C133">
        <v>0.45589696070087171</v>
      </c>
    </row>
    <row r="134" spans="1:3" x14ac:dyDescent="0.3">
      <c r="A134" s="3">
        <v>45519.458333333343</v>
      </c>
      <c r="B134">
        <v>0.48356557896715913</v>
      </c>
      <c r="C134">
        <v>0.46515000905331377</v>
      </c>
    </row>
    <row r="135" spans="1:3" x14ac:dyDescent="0.3">
      <c r="A135" s="3">
        <v>45519.461805555547</v>
      </c>
      <c r="B135">
        <v>0.50981640425169095</v>
      </c>
      <c r="C135">
        <v>0.46931883253886869</v>
      </c>
    </row>
    <row r="136" spans="1:3" x14ac:dyDescent="0.3">
      <c r="A136" s="3">
        <v>45519.465277777781</v>
      </c>
      <c r="B136">
        <v>0.51852307225921734</v>
      </c>
      <c r="C136">
        <v>0.47875817582019642</v>
      </c>
    </row>
    <row r="137" spans="1:3" x14ac:dyDescent="0.3">
      <c r="A137" s="3">
        <v>45519.46875</v>
      </c>
      <c r="B137">
        <v>0.54477203199990665</v>
      </c>
      <c r="C137">
        <v>0.47845088601442132</v>
      </c>
    </row>
    <row r="138" spans="1:3" x14ac:dyDescent="0.3">
      <c r="A138" s="3">
        <v>45519.472222222219</v>
      </c>
      <c r="B138">
        <v>0.55821088515682948</v>
      </c>
      <c r="C138">
        <v>0.48168672435612542</v>
      </c>
    </row>
    <row r="139" spans="1:3" x14ac:dyDescent="0.3">
      <c r="A139" s="3">
        <v>45519.475694444453</v>
      </c>
      <c r="B139">
        <v>0.53730583405113042</v>
      </c>
      <c r="C139">
        <v>0.49276786431842101</v>
      </c>
    </row>
    <row r="140" spans="1:3" x14ac:dyDescent="0.3">
      <c r="A140" s="3">
        <v>45519.479166666657</v>
      </c>
      <c r="B140">
        <v>0.53051029911372083</v>
      </c>
      <c r="C140">
        <v>0.49881636877875152</v>
      </c>
    </row>
    <row r="141" spans="1:3" x14ac:dyDescent="0.3">
      <c r="A141" s="3">
        <v>45519.482638888891</v>
      </c>
      <c r="B141">
        <v>0.51155649027075156</v>
      </c>
      <c r="C141">
        <v>0.48864625362253589</v>
      </c>
    </row>
    <row r="142" spans="1:3" x14ac:dyDescent="0.3">
      <c r="A142" s="3">
        <v>45519.486111111109</v>
      </c>
      <c r="B142">
        <v>0.51291268234597964</v>
      </c>
      <c r="C142">
        <v>0.48771024747983821</v>
      </c>
    </row>
    <row r="143" spans="1:3" x14ac:dyDescent="0.3">
      <c r="A143" s="3">
        <v>45519.489583333343</v>
      </c>
      <c r="B143">
        <v>0.51167565188368913</v>
      </c>
      <c r="C143">
        <v>0.48937226161462699</v>
      </c>
    </row>
    <row r="144" spans="1:3" x14ac:dyDescent="0.3">
      <c r="A144" s="3">
        <v>45519.493055555547</v>
      </c>
      <c r="B144">
        <v>0.5336254658394145</v>
      </c>
      <c r="C144">
        <v>0.49397041551321641</v>
      </c>
    </row>
    <row r="145" spans="1:3" x14ac:dyDescent="0.3">
      <c r="A145" s="3">
        <v>45519.496527777781</v>
      </c>
      <c r="B145">
        <v>0.52620742224107198</v>
      </c>
      <c r="C145">
        <v>0.49854707384308822</v>
      </c>
    </row>
    <row r="146" spans="1:3" x14ac:dyDescent="0.3">
      <c r="A146" s="3">
        <v>45519.5</v>
      </c>
      <c r="B146">
        <v>0.50819443047715651</v>
      </c>
      <c r="C146">
        <v>0.50282744190144757</v>
      </c>
    </row>
    <row r="147" spans="1:3" x14ac:dyDescent="0.3">
      <c r="A147" s="3">
        <v>45519.503472222219</v>
      </c>
      <c r="B147">
        <v>0.51838531350610018</v>
      </c>
      <c r="C147">
        <v>0.50105434796290749</v>
      </c>
    </row>
    <row r="148" spans="1:3" x14ac:dyDescent="0.3">
      <c r="A148" s="3">
        <v>45519.506944444453</v>
      </c>
      <c r="B148">
        <v>0.54543931371305887</v>
      </c>
      <c r="C148">
        <v>0.50889124500978433</v>
      </c>
    </row>
    <row r="149" spans="1:3" x14ac:dyDescent="0.3">
      <c r="A149" s="3">
        <v>45519.510416666657</v>
      </c>
      <c r="B149">
        <v>0.54225139077750906</v>
      </c>
      <c r="C149">
        <v>0.51379440359963624</v>
      </c>
    </row>
    <row r="150" spans="1:3" x14ac:dyDescent="0.3">
      <c r="A150" s="3">
        <v>45519.513888888891</v>
      </c>
      <c r="B150">
        <v>0.55332304369307717</v>
      </c>
      <c r="C150">
        <v>0.51281776889552477</v>
      </c>
    </row>
    <row r="151" spans="1:3" x14ac:dyDescent="0.3">
      <c r="A151" s="3">
        <v>45519.517361111109</v>
      </c>
      <c r="B151">
        <v>0.55601047619464039</v>
      </c>
      <c r="C151">
        <v>0.50589429796150354</v>
      </c>
    </row>
    <row r="152" spans="1:3" x14ac:dyDescent="0.3">
      <c r="A152" s="3">
        <v>45519.520833333343</v>
      </c>
      <c r="B152">
        <v>0.55053702885908873</v>
      </c>
      <c r="C152">
        <v>0.50055871049826139</v>
      </c>
    </row>
    <row r="153" spans="1:3" x14ac:dyDescent="0.3">
      <c r="A153" s="3">
        <v>45519.524305555547</v>
      </c>
      <c r="B153">
        <v>0.54845741386069924</v>
      </c>
      <c r="C153">
        <v>0.50343257120891272</v>
      </c>
    </row>
    <row r="154" spans="1:3" x14ac:dyDescent="0.3">
      <c r="A154" s="3">
        <v>45519.527777777781</v>
      </c>
      <c r="B154">
        <v>0.53332406391236609</v>
      </c>
      <c r="C154">
        <v>0.50648699469679148</v>
      </c>
    </row>
    <row r="155" spans="1:3" x14ac:dyDescent="0.3">
      <c r="A155" s="3">
        <v>45519.53125</v>
      </c>
      <c r="B155">
        <v>0.52895595130347584</v>
      </c>
      <c r="C155">
        <v>0.50474271643955915</v>
      </c>
    </row>
    <row r="156" spans="1:3" x14ac:dyDescent="0.3">
      <c r="A156" s="3">
        <v>45519.534722222219</v>
      </c>
      <c r="B156">
        <v>0.53865718737201707</v>
      </c>
      <c r="C156">
        <v>0.5038482296656277</v>
      </c>
    </row>
    <row r="157" spans="1:3" x14ac:dyDescent="0.3">
      <c r="A157" s="3">
        <v>45519.538194444453</v>
      </c>
      <c r="B157">
        <v>0.52278688173646393</v>
      </c>
      <c r="C157">
        <v>0.51580767449144849</v>
      </c>
    </row>
    <row r="158" spans="1:3" x14ac:dyDescent="0.3">
      <c r="A158" s="3">
        <v>45519.541666666657</v>
      </c>
      <c r="B158">
        <v>0.53906757173157982</v>
      </c>
      <c r="C158">
        <v>0.51786907058267206</v>
      </c>
    </row>
    <row r="159" spans="1:3" x14ac:dyDescent="0.3">
      <c r="A159" s="3">
        <v>45519.545138888891</v>
      </c>
      <c r="B159">
        <v>0.5564909703305656</v>
      </c>
      <c r="C159">
        <v>0.51996285720648627</v>
      </c>
    </row>
    <row r="160" spans="1:3" x14ac:dyDescent="0.3">
      <c r="A160" s="3">
        <v>45519.548611111109</v>
      </c>
      <c r="B160">
        <v>0.56067147918679783</v>
      </c>
      <c r="C160">
        <v>0.52216632728843082</v>
      </c>
    </row>
    <row r="161" spans="1:3" x14ac:dyDescent="0.3">
      <c r="A161" s="3">
        <v>45519.552083333343</v>
      </c>
      <c r="B161">
        <v>0.56295373888507516</v>
      </c>
      <c r="C161">
        <v>0.52336364983137595</v>
      </c>
    </row>
    <row r="162" spans="1:3" x14ac:dyDescent="0.3">
      <c r="A162" s="3">
        <v>45519.555555555547</v>
      </c>
      <c r="B162">
        <v>0.56357817138809574</v>
      </c>
      <c r="C162">
        <v>0.51826098912537233</v>
      </c>
    </row>
    <row r="163" spans="1:3" x14ac:dyDescent="0.3">
      <c r="A163" s="3">
        <v>45519.559027777781</v>
      </c>
      <c r="B163">
        <v>0.56813266348649738</v>
      </c>
      <c r="C163">
        <v>0.51460356652152317</v>
      </c>
    </row>
    <row r="164" spans="1:3" x14ac:dyDescent="0.3">
      <c r="A164" s="3">
        <v>45519.5625</v>
      </c>
      <c r="B164">
        <v>0.55698376539620209</v>
      </c>
      <c r="C164">
        <v>0.51700235579813913</v>
      </c>
    </row>
    <row r="165" spans="1:3" x14ac:dyDescent="0.3">
      <c r="A165" s="3">
        <v>45519.565972222219</v>
      </c>
      <c r="B165">
        <v>0.55584525896809189</v>
      </c>
      <c r="C165">
        <v>0.50985904910188218</v>
      </c>
    </row>
    <row r="166" spans="1:3" x14ac:dyDescent="0.3">
      <c r="A166" s="3">
        <v>45519.569444444453</v>
      </c>
      <c r="B166">
        <v>0.55366758632148272</v>
      </c>
      <c r="C166">
        <v>0.50593694052214866</v>
      </c>
    </row>
    <row r="167" spans="1:3" x14ac:dyDescent="0.3">
      <c r="A167" s="3">
        <v>45519.572916666657</v>
      </c>
      <c r="B167">
        <v>0.5565029797690515</v>
      </c>
      <c r="C167">
        <v>0.5006750576846174</v>
      </c>
    </row>
    <row r="168" spans="1:3" x14ac:dyDescent="0.3">
      <c r="A168" s="3">
        <v>45519.576388888891</v>
      </c>
      <c r="B168">
        <v>0.55369236307564051</v>
      </c>
      <c r="C168">
        <v>0.49762826415536449</v>
      </c>
    </row>
    <row r="169" spans="1:3" x14ac:dyDescent="0.3">
      <c r="A169" s="3">
        <v>45519.579861111109</v>
      </c>
      <c r="B169">
        <v>0.56256897046756649</v>
      </c>
      <c r="C169">
        <v>0.50342730382630807</v>
      </c>
    </row>
    <row r="170" spans="1:3" x14ac:dyDescent="0.3">
      <c r="A170" s="3">
        <v>45519.583333333343</v>
      </c>
      <c r="B170">
        <v>0.55892066629064296</v>
      </c>
      <c r="C170">
        <v>0.51530645225321003</v>
      </c>
    </row>
    <row r="171" spans="1:3" x14ac:dyDescent="0.3">
      <c r="A171" s="3">
        <v>45519.586805555547</v>
      </c>
      <c r="B171">
        <v>0.54495246506842021</v>
      </c>
      <c r="C171">
        <v>0.52433916134360858</v>
      </c>
    </row>
    <row r="172" spans="1:3" x14ac:dyDescent="0.3">
      <c r="A172" s="3">
        <v>45519.590277777781</v>
      </c>
      <c r="B172">
        <v>0.5377460440997075</v>
      </c>
      <c r="C172">
        <v>0.52800452375211926</v>
      </c>
    </row>
    <row r="173" spans="1:3" x14ac:dyDescent="0.3">
      <c r="A173" s="3">
        <v>45519.59375</v>
      </c>
      <c r="B173">
        <v>0.53194554360927349</v>
      </c>
      <c r="C173">
        <v>0.52699136594656515</v>
      </c>
    </row>
    <row r="174" spans="1:3" x14ac:dyDescent="0.3">
      <c r="A174" s="3">
        <v>45519.597222222219</v>
      </c>
      <c r="B174">
        <v>0.5321910958175381</v>
      </c>
      <c r="C174">
        <v>0.5216407896813523</v>
      </c>
    </row>
    <row r="175" spans="1:3" x14ac:dyDescent="0.3">
      <c r="A175" s="3">
        <v>45519.600694444453</v>
      </c>
      <c r="B175">
        <v>0.51365318665494863</v>
      </c>
      <c r="C175">
        <v>0.51974054267596581</v>
      </c>
    </row>
    <row r="176" spans="1:3" x14ac:dyDescent="0.3">
      <c r="A176" s="3">
        <v>45519.604166666657</v>
      </c>
      <c r="B176">
        <v>0.52565498807072153</v>
      </c>
      <c r="C176">
        <v>0.51723628955499334</v>
      </c>
    </row>
    <row r="177" spans="1:3" x14ac:dyDescent="0.3">
      <c r="A177" s="3">
        <v>45519.607638888891</v>
      </c>
      <c r="B177">
        <v>0.53688597009008532</v>
      </c>
      <c r="C177">
        <v>0.51937600881511969</v>
      </c>
    </row>
    <row r="178" spans="1:3" x14ac:dyDescent="0.3">
      <c r="A178" s="3">
        <v>45519.611111111109</v>
      </c>
      <c r="B178">
        <v>0.51987011150996831</v>
      </c>
      <c r="C178">
        <v>0.52001545357102397</v>
      </c>
    </row>
    <row r="179" spans="1:3" x14ac:dyDescent="0.3">
      <c r="A179" s="3">
        <v>45519.614583333343</v>
      </c>
      <c r="B179">
        <v>0.50776675455127107</v>
      </c>
      <c r="C179">
        <v>0.52287680424798921</v>
      </c>
    </row>
    <row r="180" spans="1:3" x14ac:dyDescent="0.3">
      <c r="A180" s="3">
        <v>45519.618055555547</v>
      </c>
      <c r="B180">
        <v>0.49859440016206907</v>
      </c>
      <c r="C180">
        <v>0.523185991860732</v>
      </c>
    </row>
    <row r="181" spans="1:3" x14ac:dyDescent="0.3">
      <c r="A181" s="3">
        <v>45519.621527777781</v>
      </c>
      <c r="B181">
        <v>0.51286056371488076</v>
      </c>
      <c r="C181">
        <v>0.52383709457372452</v>
      </c>
    </row>
    <row r="182" spans="1:3" x14ac:dyDescent="0.3">
      <c r="A182" s="3">
        <v>45519.625</v>
      </c>
      <c r="B182">
        <v>0.48823369434521602</v>
      </c>
      <c r="C182">
        <v>0.50978832674426366</v>
      </c>
    </row>
    <row r="183" spans="1:3" x14ac:dyDescent="0.3">
      <c r="A183" s="3">
        <v>45519.628472222219</v>
      </c>
      <c r="B183">
        <v>0.49126281286117579</v>
      </c>
      <c r="C183">
        <v>0.50010641274784051</v>
      </c>
    </row>
    <row r="184" spans="1:3" x14ac:dyDescent="0.3">
      <c r="A184" s="3">
        <v>45519.631944444453</v>
      </c>
      <c r="B184">
        <v>0.48181091838682921</v>
      </c>
      <c r="C184">
        <v>0.49579726773892763</v>
      </c>
    </row>
    <row r="185" spans="1:3" x14ac:dyDescent="0.3">
      <c r="A185" s="3">
        <v>45519.635416666657</v>
      </c>
      <c r="B185">
        <v>0.48030565769893913</v>
      </c>
      <c r="C185">
        <v>0.49483016080040981</v>
      </c>
    </row>
    <row r="186" spans="1:3" x14ac:dyDescent="0.3">
      <c r="A186" s="3">
        <v>45519.638888888891</v>
      </c>
      <c r="B186">
        <v>0.47109785797673032</v>
      </c>
      <c r="C186">
        <v>0.49864397819071221</v>
      </c>
    </row>
    <row r="187" spans="1:3" x14ac:dyDescent="0.3">
      <c r="A187" s="3">
        <v>45519.642361111109</v>
      </c>
      <c r="B187">
        <v>0.45855860503959178</v>
      </c>
      <c r="C187">
        <v>0.49336090963049889</v>
      </c>
    </row>
    <row r="188" spans="1:3" x14ac:dyDescent="0.3">
      <c r="A188" s="3">
        <v>45519.645833333343</v>
      </c>
      <c r="B188">
        <v>0.45646622272553039</v>
      </c>
      <c r="C188">
        <v>0.48195636786857882</v>
      </c>
    </row>
    <row r="189" spans="1:3" x14ac:dyDescent="0.3">
      <c r="A189" s="3">
        <v>45519.649305555547</v>
      </c>
      <c r="B189">
        <v>0.46395603146356279</v>
      </c>
      <c r="C189">
        <v>0.4796758235852866</v>
      </c>
    </row>
    <row r="190" spans="1:3" x14ac:dyDescent="0.3">
      <c r="A190" s="3">
        <v>45519.652777777781</v>
      </c>
      <c r="B190">
        <v>0.4483909830104339</v>
      </c>
      <c r="C190">
        <v>0.47542365151616378</v>
      </c>
    </row>
    <row r="191" spans="1:3" x14ac:dyDescent="0.3">
      <c r="A191" s="3">
        <v>45519.65625</v>
      </c>
      <c r="B191">
        <v>0.42787227437486058</v>
      </c>
      <c r="C191">
        <v>0.47024848683783732</v>
      </c>
    </row>
    <row r="192" spans="1:3" x14ac:dyDescent="0.3">
      <c r="A192" s="3">
        <v>45519.659722222219</v>
      </c>
      <c r="B192">
        <v>0.41388955688961371</v>
      </c>
      <c r="C192">
        <v>0.46091960366818968</v>
      </c>
    </row>
    <row r="193" spans="1:3" x14ac:dyDescent="0.3">
      <c r="A193" s="3">
        <v>45519.663194444453</v>
      </c>
      <c r="B193">
        <v>0.42291634056085831</v>
      </c>
      <c r="C193">
        <v>0.4532343762557236</v>
      </c>
    </row>
    <row r="194" spans="1:3" x14ac:dyDescent="0.3">
      <c r="A194" s="3">
        <v>45519.666666666657</v>
      </c>
      <c r="B194">
        <v>0.40897244970683272</v>
      </c>
      <c r="C194">
        <v>0.43842048237218118</v>
      </c>
    </row>
    <row r="195" spans="1:3" x14ac:dyDescent="0.3">
      <c r="A195" s="3">
        <v>45519.670138888891</v>
      </c>
      <c r="B195">
        <v>0.38659950708833779</v>
      </c>
      <c r="C195">
        <v>0.42325805042937881</v>
      </c>
    </row>
    <row r="196" spans="1:3" x14ac:dyDescent="0.3">
      <c r="A196" s="3">
        <v>45519.673611111109</v>
      </c>
      <c r="B196">
        <v>0.36784472845406169</v>
      </c>
      <c r="C196">
        <v>0.42263618943599313</v>
      </c>
    </row>
    <row r="197" spans="1:3" x14ac:dyDescent="0.3">
      <c r="A197" s="3">
        <v>45519.677083333343</v>
      </c>
      <c r="B197">
        <v>0.35769238056511399</v>
      </c>
      <c r="C197">
        <v>0.42513598852020429</v>
      </c>
    </row>
    <row r="198" spans="1:3" x14ac:dyDescent="0.3">
      <c r="A198" s="3">
        <v>45519.680555555547</v>
      </c>
      <c r="B198">
        <v>0.34032609123383861</v>
      </c>
      <c r="C198">
        <v>0.42157880110886148</v>
      </c>
    </row>
    <row r="199" spans="1:3" x14ac:dyDescent="0.3">
      <c r="A199" s="3">
        <v>45519.684027777781</v>
      </c>
      <c r="B199">
        <v>0.31369393712825761</v>
      </c>
      <c r="C199">
        <v>0.4178061932412897</v>
      </c>
    </row>
    <row r="200" spans="1:3" x14ac:dyDescent="0.3">
      <c r="A200" s="3">
        <v>45519.6875</v>
      </c>
      <c r="B200">
        <v>0.28631795571373808</v>
      </c>
      <c r="C200">
        <v>0.40946420842568199</v>
      </c>
    </row>
    <row r="201" spans="1:3" x14ac:dyDescent="0.3">
      <c r="A201" s="3">
        <v>45519.690972222219</v>
      </c>
      <c r="B201">
        <v>0.26245415207388723</v>
      </c>
      <c r="C201">
        <v>0.40010759403585111</v>
      </c>
    </row>
    <row r="202" spans="1:3" x14ac:dyDescent="0.3">
      <c r="A202" s="3">
        <v>45519.694444444453</v>
      </c>
      <c r="B202">
        <v>0.23649196140073189</v>
      </c>
      <c r="C202">
        <v>0.39254161861632442</v>
      </c>
    </row>
    <row r="203" spans="1:3" x14ac:dyDescent="0.3">
      <c r="A203" s="3">
        <v>45519.697916666657</v>
      </c>
      <c r="B203">
        <v>0.2090395509869164</v>
      </c>
      <c r="C203">
        <v>0.39064729741636822</v>
      </c>
    </row>
    <row r="204" spans="1:3" x14ac:dyDescent="0.3">
      <c r="A204" s="3">
        <v>45519.701388888891</v>
      </c>
      <c r="B204">
        <v>0.1817930499747131</v>
      </c>
      <c r="C204">
        <v>0.37851821943102582</v>
      </c>
    </row>
    <row r="205" spans="1:3" x14ac:dyDescent="0.3">
      <c r="A205" s="3">
        <v>45519.704861111109</v>
      </c>
      <c r="B205">
        <v>0.1533154649212172</v>
      </c>
      <c r="C205">
        <v>0.36406324344893493</v>
      </c>
    </row>
    <row r="206" spans="1:3" x14ac:dyDescent="0.3">
      <c r="A206" s="3">
        <v>45519.708333333343</v>
      </c>
      <c r="B206">
        <v>0.12633841839776019</v>
      </c>
      <c r="C206">
        <v>0.36284578091367781</v>
      </c>
    </row>
    <row r="207" spans="1:3" x14ac:dyDescent="0.3">
      <c r="A207" s="3">
        <v>45519.711805555547</v>
      </c>
      <c r="B207">
        <v>0.10425218654855441</v>
      </c>
      <c r="C207">
        <v>0.36143237949167822</v>
      </c>
    </row>
    <row r="208" spans="1:3" x14ac:dyDescent="0.3">
      <c r="A208" s="3">
        <v>45519.715277777781</v>
      </c>
      <c r="B208">
        <v>7.8081171561533061E-2</v>
      </c>
      <c r="C208">
        <v>0.35951563318489771</v>
      </c>
    </row>
    <row r="209" spans="1:3" x14ac:dyDescent="0.3">
      <c r="A209" s="3">
        <v>45519.71875</v>
      </c>
      <c r="B209">
        <v>5.8848580510605167E-2</v>
      </c>
      <c r="C209">
        <v>0.34605077020946562</v>
      </c>
    </row>
    <row r="210" spans="1:3" x14ac:dyDescent="0.3">
      <c r="A210" s="3">
        <v>45519.722222222219</v>
      </c>
      <c r="B210">
        <v>4.2158492523978797E-2</v>
      </c>
      <c r="C210">
        <v>0.34203543670378039</v>
      </c>
    </row>
    <row r="211" spans="1:3" x14ac:dyDescent="0.3">
      <c r="A211" s="3">
        <v>45519.725694444453</v>
      </c>
      <c r="B211">
        <v>2.6680658245485159E-2</v>
      </c>
      <c r="C211">
        <v>0.33820535239661059</v>
      </c>
    </row>
    <row r="212" spans="1:3" x14ac:dyDescent="0.3">
      <c r="A212" s="3">
        <v>45519.729166666657</v>
      </c>
      <c r="B212">
        <v>1.2050072362696699E-2</v>
      </c>
      <c r="C212">
        <v>0.33779039109347569</v>
      </c>
    </row>
    <row r="213" spans="1:3" x14ac:dyDescent="0.3">
      <c r="A213" s="3">
        <v>45519.732638888891</v>
      </c>
      <c r="B213">
        <v>4.2151380138079394E-3</v>
      </c>
      <c r="C213">
        <v>0.33661247265850802</v>
      </c>
    </row>
    <row r="214" spans="1:3" x14ac:dyDescent="0.3">
      <c r="A214" s="3">
        <v>45519.736111111109</v>
      </c>
      <c r="B214">
        <v>8.6596213237491004E-4</v>
      </c>
      <c r="C214">
        <v>0.33927412756554942</v>
      </c>
    </row>
    <row r="215" spans="1:3" x14ac:dyDescent="0.3">
      <c r="A215" s="3">
        <v>45519.739583333343</v>
      </c>
      <c r="B215">
        <v>0</v>
      </c>
      <c r="C215">
        <v>0.34443216611579808</v>
      </c>
    </row>
    <row r="216" spans="1:3" x14ac:dyDescent="0.3">
      <c r="A216" s="3">
        <v>45519.743055555547</v>
      </c>
      <c r="B216">
        <v>0</v>
      </c>
      <c r="C216">
        <v>0.35376996449358078</v>
      </c>
    </row>
    <row r="217" spans="1:3" x14ac:dyDescent="0.3">
      <c r="A217" s="3">
        <v>45519.746527777781</v>
      </c>
      <c r="B217">
        <v>0</v>
      </c>
      <c r="C217">
        <v>0.35192184908367868</v>
      </c>
    </row>
    <row r="218" spans="1:3" x14ac:dyDescent="0.3">
      <c r="A218" s="3">
        <v>45519.75</v>
      </c>
      <c r="B218">
        <v>0</v>
      </c>
      <c r="C218">
        <v>0.35472642047462599</v>
      </c>
    </row>
    <row r="219" spans="1:3" x14ac:dyDescent="0.3">
      <c r="A219" s="3">
        <v>45519.753472222219</v>
      </c>
      <c r="B219">
        <v>0</v>
      </c>
      <c r="C219">
        <v>0.35304116788716949</v>
      </c>
    </row>
    <row r="220" spans="1:3" x14ac:dyDescent="0.3">
      <c r="A220" s="3">
        <v>45519.756944444453</v>
      </c>
      <c r="B220">
        <v>0</v>
      </c>
      <c r="C220">
        <v>0.35022873415306982</v>
      </c>
    </row>
    <row r="221" spans="1:3" x14ac:dyDescent="0.3">
      <c r="A221" s="3">
        <v>45519.760416666657</v>
      </c>
      <c r="B221">
        <v>0</v>
      </c>
      <c r="C221">
        <v>0.35072758627033479</v>
      </c>
    </row>
    <row r="222" spans="1:3" x14ac:dyDescent="0.3">
      <c r="A222" s="3">
        <v>45519.763888888891</v>
      </c>
      <c r="B222">
        <v>0</v>
      </c>
      <c r="C222">
        <v>0.34916789878879251</v>
      </c>
    </row>
    <row r="223" spans="1:3" x14ac:dyDescent="0.3">
      <c r="A223" s="3">
        <v>45519.767361111109</v>
      </c>
      <c r="B223">
        <v>0</v>
      </c>
      <c r="C223">
        <v>0.34566284297293398</v>
      </c>
    </row>
    <row r="224" spans="1:3" x14ac:dyDescent="0.3">
      <c r="A224" s="3">
        <v>45519.770833333343</v>
      </c>
      <c r="B224">
        <v>0</v>
      </c>
      <c r="C224">
        <v>0.34110496905896848</v>
      </c>
    </row>
    <row r="225" spans="1:3" x14ac:dyDescent="0.3">
      <c r="A225" s="3">
        <v>45519.774305555547</v>
      </c>
      <c r="B225">
        <v>0</v>
      </c>
      <c r="C225">
        <v>0.34916023009941211</v>
      </c>
    </row>
    <row r="226" spans="1:3" x14ac:dyDescent="0.3">
      <c r="A226" s="3">
        <v>45519.777777777781</v>
      </c>
      <c r="B226">
        <v>0</v>
      </c>
      <c r="C226">
        <v>0.35967578485453211</v>
      </c>
    </row>
    <row r="227" spans="1:3" x14ac:dyDescent="0.3">
      <c r="A227" s="3">
        <v>45519.78125</v>
      </c>
      <c r="B227">
        <v>0</v>
      </c>
      <c r="C227">
        <v>0.37193627628970988</v>
      </c>
    </row>
    <row r="228" spans="1:3" x14ac:dyDescent="0.3">
      <c r="A228" s="3">
        <v>45519.784722222219</v>
      </c>
      <c r="B228">
        <v>0</v>
      </c>
      <c r="C228">
        <v>0.37456698532394889</v>
      </c>
    </row>
    <row r="229" spans="1:3" x14ac:dyDescent="0.3">
      <c r="A229" s="3">
        <v>45519.788194444453</v>
      </c>
      <c r="B229">
        <v>0</v>
      </c>
      <c r="C229">
        <v>0.38168488464528921</v>
      </c>
    </row>
    <row r="230" spans="1:3" x14ac:dyDescent="0.3">
      <c r="A230" s="3">
        <v>45519.791666666657</v>
      </c>
      <c r="B230">
        <v>0</v>
      </c>
      <c r="C230">
        <v>0.38890654365779048</v>
      </c>
    </row>
    <row r="231" spans="1:3" x14ac:dyDescent="0.3">
      <c r="A231" s="3">
        <v>45519.795138888891</v>
      </c>
      <c r="B231">
        <v>0</v>
      </c>
      <c r="C231">
        <v>0.39858822526968701</v>
      </c>
    </row>
    <row r="232" spans="1:3" x14ac:dyDescent="0.3">
      <c r="A232" s="3">
        <v>45519.798611111109</v>
      </c>
      <c r="B232">
        <v>0</v>
      </c>
      <c r="C232">
        <v>0.40763205008661157</v>
      </c>
    </row>
    <row r="233" spans="1:3" x14ac:dyDescent="0.3">
      <c r="A233" s="3">
        <v>45519.802083333343</v>
      </c>
      <c r="B233">
        <v>0</v>
      </c>
      <c r="C233">
        <v>0.41419424054316012</v>
      </c>
    </row>
    <row r="234" spans="1:3" x14ac:dyDescent="0.3">
      <c r="A234" s="3">
        <v>45519.805555555547</v>
      </c>
      <c r="B234">
        <v>0</v>
      </c>
      <c r="C234">
        <v>0.42840943442447549</v>
      </c>
    </row>
    <row r="235" spans="1:3" x14ac:dyDescent="0.3">
      <c r="A235" s="3">
        <v>45519.809027777781</v>
      </c>
      <c r="B235">
        <v>0</v>
      </c>
      <c r="C235">
        <v>0.42987984751701969</v>
      </c>
    </row>
    <row r="236" spans="1:3" x14ac:dyDescent="0.3">
      <c r="A236" s="3">
        <v>45519.8125</v>
      </c>
      <c r="B236">
        <v>0</v>
      </c>
      <c r="C236">
        <v>0.43119921066722439</v>
      </c>
    </row>
    <row r="237" spans="1:3" x14ac:dyDescent="0.3">
      <c r="A237" s="3">
        <v>45519.815972222219</v>
      </c>
      <c r="B237">
        <v>0</v>
      </c>
      <c r="C237">
        <v>0.43203920326965017</v>
      </c>
    </row>
    <row r="238" spans="1:3" x14ac:dyDescent="0.3">
      <c r="A238" s="3">
        <v>45519.819444444453</v>
      </c>
      <c r="B238">
        <v>0</v>
      </c>
      <c r="C238">
        <v>0.42364609385817381</v>
      </c>
    </row>
    <row r="239" spans="1:3" x14ac:dyDescent="0.3">
      <c r="A239" s="3">
        <v>45519.822916666657</v>
      </c>
      <c r="B239">
        <v>0</v>
      </c>
      <c r="C239">
        <v>0.42391027633425032</v>
      </c>
    </row>
    <row r="240" spans="1:3" x14ac:dyDescent="0.3">
      <c r="A240" s="3">
        <v>45519.826388888891</v>
      </c>
      <c r="B240">
        <v>0</v>
      </c>
      <c r="C240">
        <v>0.42757203678259748</v>
      </c>
    </row>
    <row r="241" spans="1:3" x14ac:dyDescent="0.3">
      <c r="A241" s="3">
        <v>45519.829861111109</v>
      </c>
      <c r="B241">
        <v>0</v>
      </c>
      <c r="C241">
        <v>0.43704964604931767</v>
      </c>
    </row>
    <row r="242" spans="1:3" x14ac:dyDescent="0.3">
      <c r="A242" s="3">
        <v>45519.833333333343</v>
      </c>
      <c r="B242">
        <v>0</v>
      </c>
      <c r="C242">
        <v>0.44209668939193691</v>
      </c>
    </row>
    <row r="243" spans="1:3" x14ac:dyDescent="0.3">
      <c r="A243" s="3">
        <v>45519.836805555547</v>
      </c>
      <c r="B243">
        <v>0</v>
      </c>
      <c r="C243">
        <v>0.44830067286022401</v>
      </c>
    </row>
    <row r="244" spans="1:3" x14ac:dyDescent="0.3">
      <c r="A244" s="3">
        <v>45519.840277777781</v>
      </c>
      <c r="B244">
        <v>0</v>
      </c>
      <c r="C244">
        <v>0.45255147559333098</v>
      </c>
    </row>
    <row r="245" spans="1:3" x14ac:dyDescent="0.3">
      <c r="A245" s="3">
        <v>45519.84375</v>
      </c>
      <c r="B245">
        <v>0</v>
      </c>
      <c r="C245">
        <v>0.45025640727712141</v>
      </c>
    </row>
    <row r="246" spans="1:3" x14ac:dyDescent="0.3">
      <c r="A246" s="3">
        <v>45519.847222222219</v>
      </c>
      <c r="B246">
        <v>0</v>
      </c>
      <c r="C246">
        <v>0.44789232075648899</v>
      </c>
    </row>
    <row r="247" spans="1:3" x14ac:dyDescent="0.3">
      <c r="A247" s="3">
        <v>45519.850694444453</v>
      </c>
      <c r="B247">
        <v>0</v>
      </c>
      <c r="C247">
        <v>0.45282104164427539</v>
      </c>
    </row>
    <row r="248" spans="1:3" x14ac:dyDescent="0.3">
      <c r="A248" s="3">
        <v>45519.854166666657</v>
      </c>
      <c r="B248">
        <v>0</v>
      </c>
      <c r="C248">
        <v>0.4555263461115775</v>
      </c>
    </row>
    <row r="249" spans="1:3" x14ac:dyDescent="0.3">
      <c r="A249" s="3">
        <v>45519.857638888891</v>
      </c>
      <c r="B249">
        <v>0</v>
      </c>
      <c r="C249">
        <v>0.4545368527969898</v>
      </c>
    </row>
    <row r="250" spans="1:3" x14ac:dyDescent="0.3">
      <c r="A250" s="3">
        <v>45519.861111111109</v>
      </c>
      <c r="B250">
        <v>0</v>
      </c>
      <c r="C250">
        <v>0.45387959189404042</v>
      </c>
    </row>
    <row r="251" spans="1:3" x14ac:dyDescent="0.3">
      <c r="A251" s="3">
        <v>45519.864583333343</v>
      </c>
      <c r="B251">
        <v>0</v>
      </c>
      <c r="C251">
        <v>0.44578219179275952</v>
      </c>
    </row>
    <row r="252" spans="1:3" x14ac:dyDescent="0.3">
      <c r="A252" s="3">
        <v>45519.868055555547</v>
      </c>
      <c r="B252">
        <v>0</v>
      </c>
      <c r="C252">
        <v>0.44265278556427318</v>
      </c>
    </row>
    <row r="253" spans="1:3" x14ac:dyDescent="0.3">
      <c r="A253" s="3">
        <v>45519.871527777781</v>
      </c>
      <c r="B253">
        <v>0</v>
      </c>
      <c r="C253">
        <v>0.44796741968935988</v>
      </c>
    </row>
    <row r="254" spans="1:3" x14ac:dyDescent="0.3">
      <c r="A254" s="3">
        <v>45519.875</v>
      </c>
      <c r="B254">
        <v>0</v>
      </c>
      <c r="C254">
        <v>0.45359507577187969</v>
      </c>
    </row>
    <row r="255" spans="1:3" x14ac:dyDescent="0.3">
      <c r="A255" s="3">
        <v>45519.878472222219</v>
      </c>
      <c r="B255">
        <v>0</v>
      </c>
      <c r="C255">
        <v>0.45572429899755118</v>
      </c>
    </row>
    <row r="256" spans="1:3" x14ac:dyDescent="0.3">
      <c r="A256" s="3">
        <v>45519.881944444453</v>
      </c>
      <c r="B256">
        <v>0</v>
      </c>
      <c r="C256">
        <v>0.46141326586435899</v>
      </c>
    </row>
    <row r="257" spans="1:3" x14ac:dyDescent="0.3">
      <c r="A257" s="3">
        <v>45519.885416666657</v>
      </c>
      <c r="B257">
        <v>0</v>
      </c>
      <c r="C257">
        <v>0.45994904969252609</v>
      </c>
    </row>
    <row r="258" spans="1:3" x14ac:dyDescent="0.3">
      <c r="A258" s="3">
        <v>45519.888888888891</v>
      </c>
      <c r="B258">
        <v>0</v>
      </c>
      <c r="C258">
        <v>0.44746178969006678</v>
      </c>
    </row>
    <row r="259" spans="1:3" x14ac:dyDescent="0.3">
      <c r="A259" s="3">
        <v>45519.892361111109</v>
      </c>
      <c r="B259">
        <v>0</v>
      </c>
      <c r="C259">
        <v>0.4373020156452882</v>
      </c>
    </row>
    <row r="260" spans="1:3" x14ac:dyDescent="0.3">
      <c r="A260" s="3">
        <v>45519.895833333343</v>
      </c>
      <c r="B260">
        <v>0</v>
      </c>
      <c r="C260">
        <v>0.4330528645750123</v>
      </c>
    </row>
    <row r="261" spans="1:3" x14ac:dyDescent="0.3">
      <c r="A261" s="3">
        <v>45519.899305555547</v>
      </c>
      <c r="B261">
        <v>0</v>
      </c>
      <c r="C261">
        <v>0.42984452506896492</v>
      </c>
    </row>
    <row r="262" spans="1:3" x14ac:dyDescent="0.3">
      <c r="A262" s="3">
        <v>45519.902777777781</v>
      </c>
      <c r="B262">
        <v>0</v>
      </c>
      <c r="C262">
        <v>0.42845405225359728</v>
      </c>
    </row>
    <row r="263" spans="1:3" x14ac:dyDescent="0.3">
      <c r="A263" s="3">
        <v>45519.90625</v>
      </c>
      <c r="B263">
        <v>0</v>
      </c>
      <c r="C263">
        <v>0.42707202274269901</v>
      </c>
    </row>
    <row r="264" spans="1:3" x14ac:dyDescent="0.3">
      <c r="A264" s="3">
        <v>45519.909722222219</v>
      </c>
      <c r="B264">
        <v>0</v>
      </c>
      <c r="C264">
        <v>0.42359655722323719</v>
      </c>
    </row>
    <row r="265" spans="1:3" x14ac:dyDescent="0.3">
      <c r="A265" s="3">
        <v>45519.913194444453</v>
      </c>
      <c r="B265">
        <v>0</v>
      </c>
      <c r="C265">
        <v>0.42184767000622603</v>
      </c>
    </row>
    <row r="266" spans="1:3" x14ac:dyDescent="0.3">
      <c r="A266" s="3">
        <v>45519.916666666657</v>
      </c>
      <c r="B266">
        <v>0</v>
      </c>
      <c r="C266">
        <v>0.42314197435830397</v>
      </c>
    </row>
    <row r="267" spans="1:3" x14ac:dyDescent="0.3">
      <c r="A267" s="3">
        <v>45519.920138888891</v>
      </c>
      <c r="B267">
        <v>0</v>
      </c>
      <c r="C267">
        <v>0.43189001240352409</v>
      </c>
    </row>
    <row r="268" spans="1:3" x14ac:dyDescent="0.3">
      <c r="A268" s="3">
        <v>45519.923611111109</v>
      </c>
      <c r="B268">
        <v>0</v>
      </c>
      <c r="C268">
        <v>0.43774269416937539</v>
      </c>
    </row>
    <row r="269" spans="1:3" x14ac:dyDescent="0.3">
      <c r="A269" s="3">
        <v>45519.927083333343</v>
      </c>
      <c r="B269">
        <v>0</v>
      </c>
      <c r="C269">
        <v>0.44350323547039949</v>
      </c>
    </row>
    <row r="270" spans="1:3" x14ac:dyDescent="0.3">
      <c r="A270" s="3">
        <v>45519.930555555547</v>
      </c>
      <c r="B270">
        <v>0</v>
      </c>
      <c r="C270">
        <v>0.44217109117122771</v>
      </c>
    </row>
    <row r="271" spans="1:3" x14ac:dyDescent="0.3">
      <c r="A271" s="3">
        <v>45519.934027777781</v>
      </c>
      <c r="B271">
        <v>0</v>
      </c>
      <c r="C271">
        <v>0.43734915097344912</v>
      </c>
    </row>
    <row r="272" spans="1:3" x14ac:dyDescent="0.3">
      <c r="A272" s="3">
        <v>45519.9375</v>
      </c>
      <c r="B272">
        <v>0</v>
      </c>
      <c r="C272">
        <v>0.43624540193324562</v>
      </c>
    </row>
    <row r="273" spans="1:3" x14ac:dyDescent="0.3">
      <c r="A273" s="3">
        <v>45519.940972222219</v>
      </c>
      <c r="B273">
        <v>0</v>
      </c>
      <c r="C273">
        <v>0.44054633602221588</v>
      </c>
    </row>
    <row r="274" spans="1:3" x14ac:dyDescent="0.3">
      <c r="A274" s="3">
        <v>45519.944444444453</v>
      </c>
      <c r="B274">
        <v>0</v>
      </c>
      <c r="C274">
        <v>0.44902372355536713</v>
      </c>
    </row>
    <row r="275" spans="1:3" x14ac:dyDescent="0.3">
      <c r="A275" s="3">
        <v>45519.947916666657</v>
      </c>
      <c r="B275">
        <v>0</v>
      </c>
      <c r="C275">
        <v>0.45319142384904298</v>
      </c>
    </row>
    <row r="276" spans="1:3" x14ac:dyDescent="0.3">
      <c r="A276" s="3">
        <v>45519.951388888891</v>
      </c>
      <c r="B276">
        <v>0</v>
      </c>
      <c r="C276">
        <v>0.45318940984981182</v>
      </c>
    </row>
    <row r="277" spans="1:3" x14ac:dyDescent="0.3">
      <c r="A277" s="3">
        <v>45519.954861111109</v>
      </c>
      <c r="B277">
        <v>0</v>
      </c>
      <c r="C277">
        <v>0.44740365482764333</v>
      </c>
    </row>
    <row r="278" spans="1:3" x14ac:dyDescent="0.3">
      <c r="A278" s="3">
        <v>45519.958333333343</v>
      </c>
      <c r="B278">
        <v>0</v>
      </c>
      <c r="C278">
        <v>0.45078194488419993</v>
      </c>
    </row>
    <row r="279" spans="1:3" x14ac:dyDescent="0.3">
      <c r="A279" s="3">
        <v>45519.961805555547</v>
      </c>
      <c r="B279">
        <v>0</v>
      </c>
      <c r="C279">
        <v>0.45396948597510961</v>
      </c>
    </row>
    <row r="280" spans="1:3" x14ac:dyDescent="0.3">
      <c r="A280" s="3">
        <v>45519.965277777781</v>
      </c>
      <c r="B280">
        <v>0</v>
      </c>
      <c r="C280">
        <v>0.45391611499548301</v>
      </c>
    </row>
    <row r="281" spans="1:3" x14ac:dyDescent="0.3">
      <c r="A281" s="3">
        <v>45519.96875</v>
      </c>
      <c r="B281">
        <v>0</v>
      </c>
      <c r="C281">
        <v>0.45307159089478688</v>
      </c>
    </row>
    <row r="282" spans="1:3" x14ac:dyDescent="0.3">
      <c r="A282" s="3">
        <v>45519.972222222219</v>
      </c>
      <c r="B282">
        <v>0</v>
      </c>
      <c r="C282">
        <v>0.44893630824258229</v>
      </c>
    </row>
    <row r="283" spans="1:3" x14ac:dyDescent="0.3">
      <c r="A283" s="3">
        <v>45519.975694444453</v>
      </c>
      <c r="B283">
        <v>0</v>
      </c>
      <c r="C283">
        <v>0.4447087689332872</v>
      </c>
    </row>
    <row r="284" spans="1:3" x14ac:dyDescent="0.3">
      <c r="A284" s="3">
        <v>45519.979166666657</v>
      </c>
      <c r="B284">
        <v>0</v>
      </c>
      <c r="C284">
        <v>0.44135402717543382</v>
      </c>
    </row>
    <row r="285" spans="1:3" x14ac:dyDescent="0.3">
      <c r="A285" s="3">
        <v>45519.982638888891</v>
      </c>
      <c r="B285">
        <v>0</v>
      </c>
      <c r="C285">
        <v>0.43862087529568511</v>
      </c>
    </row>
    <row r="286" spans="1:3" x14ac:dyDescent="0.3">
      <c r="A286" s="3">
        <v>45519.986111111109</v>
      </c>
      <c r="B286">
        <v>0</v>
      </c>
      <c r="C286">
        <v>0.43401141201679749</v>
      </c>
    </row>
    <row r="287" spans="1:3" x14ac:dyDescent="0.3">
      <c r="A287" s="3">
        <v>45519.989583333343</v>
      </c>
      <c r="B287">
        <v>0</v>
      </c>
      <c r="C287">
        <v>0.4352233360541688</v>
      </c>
    </row>
    <row r="288" spans="1:3" x14ac:dyDescent="0.3">
      <c r="A288" s="3">
        <v>45519.993055555547</v>
      </c>
      <c r="B288">
        <v>0</v>
      </c>
      <c r="C288">
        <v>0.43389653659911048</v>
      </c>
    </row>
    <row r="289" spans="1:3" x14ac:dyDescent="0.3">
      <c r="A289" s="3">
        <v>45519.996527777781</v>
      </c>
      <c r="B289">
        <v>0</v>
      </c>
      <c r="C289">
        <v>0.43067518355956941</v>
      </c>
    </row>
    <row r="290" spans="1:3" x14ac:dyDescent="0.3">
      <c r="A290" s="3">
        <v>45520</v>
      </c>
      <c r="B290">
        <v>0</v>
      </c>
      <c r="C290">
        <v>0.42342711017253581</v>
      </c>
    </row>
    <row r="291" spans="1:3" x14ac:dyDescent="0.3">
      <c r="A291" s="3">
        <v>45520.003472222219</v>
      </c>
      <c r="B291">
        <v>0</v>
      </c>
      <c r="C291">
        <v>0.4200037762485585</v>
      </c>
    </row>
    <row r="292" spans="1:3" x14ac:dyDescent="0.3">
      <c r="A292" s="3">
        <v>45520.006944444453</v>
      </c>
      <c r="B292">
        <v>0</v>
      </c>
      <c r="C292">
        <v>0.4194963646345608</v>
      </c>
    </row>
    <row r="293" spans="1:3" x14ac:dyDescent="0.3">
      <c r="A293" s="3">
        <v>45520.010416666657</v>
      </c>
      <c r="B293">
        <v>0</v>
      </c>
      <c r="C293">
        <v>0.42207134011315178</v>
      </c>
    </row>
    <row r="294" spans="1:3" x14ac:dyDescent="0.3">
      <c r="A294" s="3">
        <v>45520.013888888891</v>
      </c>
      <c r="B294">
        <v>0</v>
      </c>
      <c r="C294">
        <v>0.42176161026984682</v>
      </c>
    </row>
    <row r="295" spans="1:3" x14ac:dyDescent="0.3">
      <c r="A295" s="3">
        <v>45520.017361111109</v>
      </c>
      <c r="B295">
        <v>0</v>
      </c>
      <c r="C295">
        <v>0.41801855396791737</v>
      </c>
    </row>
    <row r="296" spans="1:3" x14ac:dyDescent="0.3">
      <c r="A296" s="3">
        <v>45520.020833333343</v>
      </c>
      <c r="B296">
        <v>0</v>
      </c>
      <c r="C296">
        <v>0.41584602975877522</v>
      </c>
    </row>
    <row r="297" spans="1:3" x14ac:dyDescent="0.3">
      <c r="A297" s="3">
        <v>45520.024305555547</v>
      </c>
      <c r="B297">
        <v>0</v>
      </c>
      <c r="C297">
        <v>0.42058574456486481</v>
      </c>
    </row>
    <row r="298" spans="1:3" x14ac:dyDescent="0.3">
      <c r="A298" s="3">
        <v>45520.027777777781</v>
      </c>
      <c r="B298">
        <v>0</v>
      </c>
      <c r="C298">
        <v>0.42092301197458099</v>
      </c>
    </row>
    <row r="299" spans="1:3" x14ac:dyDescent="0.3">
      <c r="A299" s="3">
        <v>45520.03125</v>
      </c>
      <c r="B299">
        <v>0</v>
      </c>
      <c r="C299">
        <v>0.42122298166776562</v>
      </c>
    </row>
    <row r="300" spans="1:3" x14ac:dyDescent="0.3">
      <c r="A300" s="3">
        <v>45520.034722222219</v>
      </c>
      <c r="B300">
        <v>0</v>
      </c>
      <c r="C300">
        <v>0.42467555731134982</v>
      </c>
    </row>
    <row r="301" spans="1:3" x14ac:dyDescent="0.3">
      <c r="A301" s="3">
        <v>45520.038194444453</v>
      </c>
      <c r="B301">
        <v>0</v>
      </c>
      <c r="C301">
        <v>0.43003721057233413</v>
      </c>
    </row>
    <row r="302" spans="1:3" x14ac:dyDescent="0.3">
      <c r="A302" s="3">
        <v>45520.041666666657</v>
      </c>
      <c r="B302">
        <v>0</v>
      </c>
      <c r="C302">
        <v>0.4297808517086556</v>
      </c>
    </row>
    <row r="303" spans="1:3" x14ac:dyDescent="0.3">
      <c r="A303" s="3">
        <v>45520.045138888891</v>
      </c>
      <c r="B303">
        <v>0</v>
      </c>
      <c r="C303">
        <v>0.4288399654908977</v>
      </c>
    </row>
    <row r="304" spans="1:3" x14ac:dyDescent="0.3">
      <c r="A304" s="3">
        <v>45520.048611111109</v>
      </c>
      <c r="B304">
        <v>0</v>
      </c>
      <c r="C304">
        <v>0.42785384175194691</v>
      </c>
    </row>
    <row r="305" spans="1:3" x14ac:dyDescent="0.3">
      <c r="A305" s="3">
        <v>45520.052083333343</v>
      </c>
      <c r="B305">
        <v>0</v>
      </c>
      <c r="C305">
        <v>0.42478861238357768</v>
      </c>
    </row>
    <row r="306" spans="1:3" x14ac:dyDescent="0.3">
      <c r="A306" s="3">
        <v>45520.055555555547</v>
      </c>
      <c r="B306">
        <v>0</v>
      </c>
      <c r="C306">
        <v>0.4218735421501959</v>
      </c>
    </row>
    <row r="307" spans="1:3" x14ac:dyDescent="0.3">
      <c r="A307" s="3">
        <v>45520.059027777781</v>
      </c>
      <c r="B307">
        <v>0</v>
      </c>
      <c r="C307">
        <v>0.41989482663630168</v>
      </c>
    </row>
    <row r="308" spans="1:3" x14ac:dyDescent="0.3">
      <c r="A308" s="3">
        <v>45520.0625</v>
      </c>
      <c r="B308">
        <v>0</v>
      </c>
      <c r="C308">
        <v>0.42306598461808081</v>
      </c>
    </row>
    <row r="309" spans="1:3" x14ac:dyDescent="0.3">
      <c r="A309" s="3">
        <v>45520.065972222219</v>
      </c>
      <c r="B309">
        <v>0</v>
      </c>
      <c r="C309">
        <v>0.42081239693988309</v>
      </c>
    </row>
    <row r="310" spans="1:3" x14ac:dyDescent="0.3">
      <c r="A310" s="3">
        <v>45520.069444444453</v>
      </c>
      <c r="B310">
        <v>0</v>
      </c>
      <c r="C310">
        <v>0.37555857009927662</v>
      </c>
    </row>
    <row r="311" spans="1:3" x14ac:dyDescent="0.3">
      <c r="A311" s="3">
        <v>45520.072916666657</v>
      </c>
      <c r="B311">
        <v>0</v>
      </c>
      <c r="C311">
        <v>0.33130651422241719</v>
      </c>
    </row>
    <row r="312" spans="1:3" x14ac:dyDescent="0.3">
      <c r="A312" s="3">
        <v>45520.076388888891</v>
      </c>
      <c r="B312">
        <v>0</v>
      </c>
      <c r="C312">
        <v>0.29484526579464371</v>
      </c>
    </row>
    <row r="313" spans="1:3" x14ac:dyDescent="0.3">
      <c r="A313" s="3">
        <v>45520.079861111109</v>
      </c>
      <c r="B313">
        <v>0</v>
      </c>
      <c r="C313">
        <v>0.29118412503836771</v>
      </c>
    </row>
    <row r="314" spans="1:3" x14ac:dyDescent="0.3">
      <c r="A314" s="3">
        <v>45520.083333333343</v>
      </c>
      <c r="B314">
        <v>0</v>
      </c>
      <c r="C314">
        <v>0.2921642067796249</v>
      </c>
    </row>
    <row r="315" spans="1:3" x14ac:dyDescent="0.3">
      <c r="A315" s="3">
        <v>45520.086805555547</v>
      </c>
      <c r="B315">
        <v>0</v>
      </c>
      <c r="C315">
        <v>0.29355390497990358</v>
      </c>
    </row>
    <row r="316" spans="1:3" x14ac:dyDescent="0.3">
      <c r="A316" s="3">
        <v>45520.090277777781</v>
      </c>
      <c r="B316">
        <v>0</v>
      </c>
      <c r="C316">
        <v>0.29655352445024108</v>
      </c>
    </row>
    <row r="317" spans="1:3" x14ac:dyDescent="0.3">
      <c r="A317" s="3">
        <v>45520.09375</v>
      </c>
      <c r="B317">
        <v>0</v>
      </c>
      <c r="C317">
        <v>0.29752655719418919</v>
      </c>
    </row>
    <row r="318" spans="1:3" x14ac:dyDescent="0.3">
      <c r="A318" s="3">
        <v>45520.097222222219</v>
      </c>
      <c r="B318">
        <v>0</v>
      </c>
      <c r="C318">
        <v>0.29851508223991569</v>
      </c>
    </row>
    <row r="319" spans="1:3" x14ac:dyDescent="0.3">
      <c r="A319" s="3">
        <v>45520.100694444453</v>
      </c>
      <c r="B319">
        <v>0</v>
      </c>
      <c r="C319">
        <v>0.29857999498436733</v>
      </c>
    </row>
    <row r="320" spans="1:3" x14ac:dyDescent="0.3">
      <c r="A320" s="3">
        <v>45520.104166666657</v>
      </c>
      <c r="B320">
        <v>0</v>
      </c>
      <c r="C320">
        <v>0.29826151199055739</v>
      </c>
    </row>
    <row r="321" spans="1:3" x14ac:dyDescent="0.3">
      <c r="A321" s="3">
        <v>45520.107638888891</v>
      </c>
      <c r="B321">
        <v>0</v>
      </c>
      <c r="C321">
        <v>0.29869626470921429</v>
      </c>
    </row>
    <row r="322" spans="1:3" x14ac:dyDescent="0.3">
      <c r="A322" s="3">
        <v>45520.111111111109</v>
      </c>
      <c r="B322">
        <v>0</v>
      </c>
      <c r="C322">
        <v>0.29714533037817681</v>
      </c>
    </row>
    <row r="323" spans="1:3" x14ac:dyDescent="0.3">
      <c r="A323" s="3">
        <v>45520.114583333343</v>
      </c>
      <c r="B323">
        <v>0</v>
      </c>
      <c r="C323">
        <v>0.29425845613403162</v>
      </c>
    </row>
    <row r="324" spans="1:3" x14ac:dyDescent="0.3">
      <c r="A324" s="3">
        <v>45520.118055555547</v>
      </c>
      <c r="B324">
        <v>0</v>
      </c>
      <c r="C324">
        <v>0.293821728146898</v>
      </c>
    </row>
    <row r="325" spans="1:3" x14ac:dyDescent="0.3">
      <c r="A325" s="3">
        <v>45520.121527777781</v>
      </c>
      <c r="B325">
        <v>0</v>
      </c>
      <c r="C325">
        <v>0.29373214391186431</v>
      </c>
    </row>
    <row r="326" spans="1:3" x14ac:dyDescent="0.3">
      <c r="A326" s="3">
        <v>45520.125</v>
      </c>
      <c r="B326">
        <v>0</v>
      </c>
      <c r="C326">
        <v>0.29366513970667257</v>
      </c>
    </row>
    <row r="327" spans="1:3" x14ac:dyDescent="0.3">
      <c r="A327" s="3">
        <v>45520.128472222219</v>
      </c>
      <c r="B327">
        <v>0</v>
      </c>
      <c r="C327">
        <v>0.29565400267823172</v>
      </c>
    </row>
    <row r="328" spans="1:3" x14ac:dyDescent="0.3">
      <c r="A328" s="3">
        <v>45520.131944444453</v>
      </c>
      <c r="B328">
        <v>0</v>
      </c>
      <c r="C328">
        <v>0.29734092068812928</v>
      </c>
    </row>
    <row r="329" spans="1:3" x14ac:dyDescent="0.3">
      <c r="A329" s="3">
        <v>45520.135416666657</v>
      </c>
      <c r="B329">
        <v>0</v>
      </c>
      <c r="C329">
        <v>0.29881265062632473</v>
      </c>
    </row>
    <row r="330" spans="1:3" x14ac:dyDescent="0.3">
      <c r="A330" s="3">
        <v>45520.138888888891</v>
      </c>
      <c r="B330">
        <v>0</v>
      </c>
      <c r="C330">
        <v>0.29896819333618002</v>
      </c>
    </row>
    <row r="331" spans="1:3" x14ac:dyDescent="0.3">
      <c r="A331" s="3">
        <v>45520.142361111109</v>
      </c>
      <c r="B331">
        <v>0</v>
      </c>
      <c r="C331">
        <v>0.29635247310391172</v>
      </c>
    </row>
    <row r="332" spans="1:3" x14ac:dyDescent="0.3">
      <c r="A332" s="3">
        <v>45520.145833333343</v>
      </c>
      <c r="B332">
        <v>0</v>
      </c>
      <c r="C332">
        <v>0.32099960204149802</v>
      </c>
    </row>
    <row r="333" spans="1:3" x14ac:dyDescent="0.3">
      <c r="A333" s="3">
        <v>45520.149305555547</v>
      </c>
      <c r="B333">
        <v>0</v>
      </c>
      <c r="C333">
        <v>0.36279717381684812</v>
      </c>
    </row>
    <row r="334" spans="1:3" x14ac:dyDescent="0.3">
      <c r="A334" s="3">
        <v>45520.152777777781</v>
      </c>
      <c r="B334">
        <v>0</v>
      </c>
      <c r="C334">
        <v>0.37416205528621538</v>
      </c>
    </row>
    <row r="335" spans="1:3" x14ac:dyDescent="0.3">
      <c r="A335" s="3">
        <v>45520.15625</v>
      </c>
      <c r="B335">
        <v>0</v>
      </c>
      <c r="C335">
        <v>0.4035437478395501</v>
      </c>
    </row>
    <row r="336" spans="1:3" x14ac:dyDescent="0.3">
      <c r="A336" s="3">
        <v>45520.159722222219</v>
      </c>
      <c r="B336">
        <v>0</v>
      </c>
      <c r="C336">
        <v>0.42938862535838052</v>
      </c>
    </row>
    <row r="337" spans="1:3" x14ac:dyDescent="0.3">
      <c r="A337" s="3">
        <v>45520.163194444453</v>
      </c>
      <c r="B337">
        <v>0</v>
      </c>
      <c r="C337">
        <v>0.42555160824616489</v>
      </c>
    </row>
    <row r="338" spans="1:3" x14ac:dyDescent="0.3">
      <c r="A338" s="3">
        <v>45520.166666666657</v>
      </c>
      <c r="B338">
        <v>0</v>
      </c>
      <c r="C338">
        <v>0.41991097736090582</v>
      </c>
    </row>
    <row r="339" spans="1:3" x14ac:dyDescent="0.3">
      <c r="A339" s="3">
        <v>45520.170138888891</v>
      </c>
      <c r="B339">
        <v>0</v>
      </c>
      <c r="C339">
        <v>0.41866442802905968</v>
      </c>
    </row>
    <row r="340" spans="1:3" x14ac:dyDescent="0.3">
      <c r="A340" s="3">
        <v>45520.173611111109</v>
      </c>
      <c r="B340">
        <v>0</v>
      </c>
      <c r="C340">
        <v>0.41614638675950433</v>
      </c>
    </row>
    <row r="341" spans="1:3" x14ac:dyDescent="0.3">
      <c r="A341" s="3">
        <v>45520.177083333343</v>
      </c>
      <c r="B341">
        <v>0</v>
      </c>
      <c r="C341">
        <v>0.41791281900827959</v>
      </c>
    </row>
    <row r="342" spans="1:3" x14ac:dyDescent="0.3">
      <c r="A342" s="3">
        <v>45520.180555555547</v>
      </c>
      <c r="B342">
        <v>0</v>
      </c>
      <c r="C342">
        <v>0.41815167157094851</v>
      </c>
    </row>
    <row r="343" spans="1:3" x14ac:dyDescent="0.3">
      <c r="A343" s="3">
        <v>45520.184027777781</v>
      </c>
      <c r="B343">
        <v>0</v>
      </c>
      <c r="C343">
        <v>0.41712786280792158</v>
      </c>
    </row>
    <row r="344" spans="1:3" x14ac:dyDescent="0.3">
      <c r="A344" s="3">
        <v>45520.1875</v>
      </c>
      <c r="B344">
        <v>0</v>
      </c>
      <c r="C344">
        <v>0.41507927701300668</v>
      </c>
    </row>
    <row r="345" spans="1:3" x14ac:dyDescent="0.3">
      <c r="A345" s="3">
        <v>45520.190972222219</v>
      </c>
      <c r="B345">
        <v>0</v>
      </c>
      <c r="C345">
        <v>0.41139028884428391</v>
      </c>
    </row>
    <row r="346" spans="1:3" x14ac:dyDescent="0.3">
      <c r="A346" s="3">
        <v>45520.194444444453</v>
      </c>
      <c r="B346">
        <v>0</v>
      </c>
      <c r="C346">
        <v>0.40990980575558372</v>
      </c>
    </row>
    <row r="347" spans="1:3" x14ac:dyDescent="0.3">
      <c r="A347" s="3">
        <v>45520.197916666657</v>
      </c>
      <c r="B347">
        <v>0</v>
      </c>
      <c r="C347">
        <v>0.40827002307384691</v>
      </c>
    </row>
    <row r="348" spans="1:3" x14ac:dyDescent="0.3">
      <c r="A348" s="3">
        <v>45520.201388888891</v>
      </c>
      <c r="B348">
        <v>0</v>
      </c>
      <c r="C348">
        <v>0.40936013888848538</v>
      </c>
    </row>
    <row r="349" spans="1:3" x14ac:dyDescent="0.3">
      <c r="A349" s="3">
        <v>45520.204861111109</v>
      </c>
      <c r="B349">
        <v>0</v>
      </c>
      <c r="C349">
        <v>0.40969213891559703</v>
      </c>
    </row>
    <row r="350" spans="1:3" x14ac:dyDescent="0.3">
      <c r="A350" s="3">
        <v>45520.208333333343</v>
      </c>
      <c r="B350">
        <v>0</v>
      </c>
      <c r="C350">
        <v>0.40737727918386551</v>
      </c>
    </row>
    <row r="351" spans="1:3" x14ac:dyDescent="0.3">
      <c r="A351" s="3">
        <v>45520.211805555547</v>
      </c>
      <c r="B351">
        <v>0</v>
      </c>
      <c r="C351">
        <v>0.40488631071166792</v>
      </c>
    </row>
    <row r="352" spans="1:3" x14ac:dyDescent="0.3">
      <c r="A352" s="3">
        <v>45520.215277777781</v>
      </c>
      <c r="B352">
        <v>0</v>
      </c>
      <c r="C352">
        <v>0.40522996869586769</v>
      </c>
    </row>
    <row r="353" spans="1:3" x14ac:dyDescent="0.3">
      <c r="A353" s="3">
        <v>45520.21875</v>
      </c>
      <c r="B353">
        <v>0</v>
      </c>
      <c r="C353">
        <v>0.39972923329566762</v>
      </c>
    </row>
    <row r="354" spans="1:3" x14ac:dyDescent="0.3">
      <c r="A354" s="3">
        <v>45520.222222222219</v>
      </c>
      <c r="B354">
        <v>0</v>
      </c>
      <c r="C354">
        <v>0.39859240819116731</v>
      </c>
    </row>
    <row r="355" spans="1:3" x14ac:dyDescent="0.3">
      <c r="A355" s="3">
        <v>45520.225694444453</v>
      </c>
      <c r="B355">
        <v>0</v>
      </c>
      <c r="C355">
        <v>0.3969176251639791</v>
      </c>
    </row>
    <row r="356" spans="1:3" x14ac:dyDescent="0.3">
      <c r="A356" s="3">
        <v>45520.229166666657</v>
      </c>
      <c r="B356">
        <v>0</v>
      </c>
      <c r="C356">
        <v>0.3948895156815983</v>
      </c>
    </row>
    <row r="357" spans="1:3" x14ac:dyDescent="0.3">
      <c r="A357" s="3">
        <v>45520.232638888891</v>
      </c>
      <c r="B357">
        <v>0</v>
      </c>
      <c r="C357">
        <v>0.39081194185351831</v>
      </c>
    </row>
    <row r="358" spans="1:3" x14ac:dyDescent="0.3">
      <c r="A358" s="3">
        <v>45520.236111111109</v>
      </c>
      <c r="B358">
        <v>0</v>
      </c>
      <c r="C358">
        <v>0.38998558247665738</v>
      </c>
    </row>
    <row r="359" spans="1:3" x14ac:dyDescent="0.3">
      <c r="A359" s="3">
        <v>45520.239583333343</v>
      </c>
      <c r="B359">
        <v>0</v>
      </c>
      <c r="C359">
        <v>0.3895085745048999</v>
      </c>
    </row>
    <row r="360" spans="1:3" x14ac:dyDescent="0.3">
      <c r="A360" s="3">
        <v>45520.243055555547</v>
      </c>
      <c r="B360">
        <v>0</v>
      </c>
      <c r="C360">
        <v>0.38814010075805772</v>
      </c>
    </row>
    <row r="361" spans="1:3" x14ac:dyDescent="0.3">
      <c r="A361" s="3">
        <v>45520.246527777781</v>
      </c>
      <c r="B361">
        <v>0</v>
      </c>
      <c r="C361">
        <v>0.38229241525952989</v>
      </c>
    </row>
    <row r="362" spans="1:3" x14ac:dyDescent="0.3">
      <c r="A362" s="3">
        <v>45520.25</v>
      </c>
      <c r="B362">
        <v>0</v>
      </c>
      <c r="C362">
        <v>0.3825027619869264</v>
      </c>
    </row>
    <row r="363" spans="1:3" x14ac:dyDescent="0.3">
      <c r="A363" s="3">
        <v>45520.253472222219</v>
      </c>
      <c r="B363">
        <v>0</v>
      </c>
      <c r="C363">
        <v>0.38754639702315419</v>
      </c>
    </row>
    <row r="364" spans="1:3" x14ac:dyDescent="0.3">
      <c r="A364" s="3">
        <v>45520.256944444453</v>
      </c>
      <c r="B364">
        <v>0</v>
      </c>
      <c r="C364">
        <v>0.38862361549656221</v>
      </c>
    </row>
    <row r="365" spans="1:3" x14ac:dyDescent="0.3">
      <c r="A365" s="3">
        <v>45520.260416666657</v>
      </c>
      <c r="B365">
        <v>0</v>
      </c>
      <c r="C365">
        <v>0.38908385305164461</v>
      </c>
    </row>
    <row r="366" spans="1:3" x14ac:dyDescent="0.3">
      <c r="A366" s="3">
        <v>45520.263888888891</v>
      </c>
      <c r="B366">
        <v>0</v>
      </c>
      <c r="C366">
        <v>0.38289460102965711</v>
      </c>
    </row>
    <row r="367" spans="1:3" x14ac:dyDescent="0.3">
      <c r="A367" s="3">
        <v>45520.267361111109</v>
      </c>
      <c r="B367">
        <v>0</v>
      </c>
      <c r="C367">
        <v>0.38125063542644011</v>
      </c>
    </row>
    <row r="368" spans="1:3" x14ac:dyDescent="0.3">
      <c r="A368" s="3">
        <v>45520.270833333343</v>
      </c>
      <c r="B368">
        <v>0</v>
      </c>
      <c r="C368">
        <v>0.37776533229534909</v>
      </c>
    </row>
    <row r="369" spans="1:3" x14ac:dyDescent="0.3">
      <c r="A369" s="3">
        <v>45520.274305555547</v>
      </c>
      <c r="B369">
        <v>0</v>
      </c>
      <c r="C369">
        <v>0.38209883894880858</v>
      </c>
    </row>
    <row r="370" spans="1:3" x14ac:dyDescent="0.3">
      <c r="A370" s="3">
        <v>45520.277777777781</v>
      </c>
      <c r="B370">
        <v>0</v>
      </c>
      <c r="C370">
        <v>0.38809873631230929</v>
      </c>
    </row>
    <row r="371" spans="1:3" x14ac:dyDescent="0.3">
      <c r="A371" s="3">
        <v>45520.28125</v>
      </c>
      <c r="B371">
        <v>0</v>
      </c>
      <c r="C371">
        <v>0.39463118154944321</v>
      </c>
    </row>
    <row r="372" spans="1:3" x14ac:dyDescent="0.3">
      <c r="A372" s="3">
        <v>45520.284722222219</v>
      </c>
      <c r="B372">
        <v>0</v>
      </c>
      <c r="C372">
        <v>0.3972848579210686</v>
      </c>
    </row>
    <row r="373" spans="1:3" x14ac:dyDescent="0.3">
      <c r="A373" s="3">
        <v>45520.288194444453</v>
      </c>
      <c r="B373">
        <v>0</v>
      </c>
      <c r="C373">
        <v>0.39663127643979162</v>
      </c>
    </row>
    <row r="374" spans="1:3" x14ac:dyDescent="0.3">
      <c r="A374" s="3">
        <v>45520.291666666657</v>
      </c>
      <c r="B374">
        <v>0</v>
      </c>
      <c r="C374">
        <v>0.40180527919548481</v>
      </c>
    </row>
    <row r="375" spans="1:3" x14ac:dyDescent="0.3">
      <c r="A375" s="3">
        <v>45520.295138888891</v>
      </c>
      <c r="B375">
        <v>0</v>
      </c>
      <c r="C375">
        <v>0.40404229011077958</v>
      </c>
    </row>
    <row r="376" spans="1:3" x14ac:dyDescent="0.3">
      <c r="A376" s="3">
        <v>45520.298611111109</v>
      </c>
      <c r="B376">
        <v>0</v>
      </c>
      <c r="C376">
        <v>0.40411843477402049</v>
      </c>
    </row>
    <row r="377" spans="1:3" x14ac:dyDescent="0.3">
      <c r="A377" s="3">
        <v>45520.302083333343</v>
      </c>
      <c r="B377">
        <v>1.3072798476083871E-3</v>
      </c>
      <c r="C377">
        <v>0.40406428917930498</v>
      </c>
    </row>
    <row r="378" spans="1:3" x14ac:dyDescent="0.3">
      <c r="A378" s="3">
        <v>45520.305555555547</v>
      </c>
      <c r="B378">
        <v>4.5893759272585179E-3</v>
      </c>
      <c r="C378">
        <v>0.40429495528356041</v>
      </c>
    </row>
    <row r="379" spans="1:3" x14ac:dyDescent="0.3">
      <c r="A379" s="3">
        <v>45520.309027777781</v>
      </c>
      <c r="B379">
        <v>8.4698605360232129E-3</v>
      </c>
      <c r="C379">
        <v>0.40329079728226302</v>
      </c>
    </row>
    <row r="380" spans="1:3" x14ac:dyDescent="0.3">
      <c r="A380" s="3">
        <v>45520.3125</v>
      </c>
      <c r="B380">
        <v>1.3848223433854079E-2</v>
      </c>
      <c r="C380">
        <v>0.40589695101818313</v>
      </c>
    </row>
    <row r="381" spans="1:3" x14ac:dyDescent="0.3">
      <c r="A381" s="3">
        <v>45520.315972222219</v>
      </c>
      <c r="B381">
        <v>2.2737598141451949E-2</v>
      </c>
      <c r="C381">
        <v>0.4102274754035502</v>
      </c>
    </row>
    <row r="382" spans="1:3" x14ac:dyDescent="0.3">
      <c r="A382" s="3">
        <v>45520.319444444453</v>
      </c>
      <c r="B382">
        <v>3.7362937182183469E-2</v>
      </c>
      <c r="C382">
        <v>0.41108059773173328</v>
      </c>
    </row>
    <row r="383" spans="1:3" x14ac:dyDescent="0.3">
      <c r="A383" s="3">
        <v>45520.322916666657</v>
      </c>
      <c r="B383">
        <v>5.2413270429526891E-2</v>
      </c>
      <c r="C383">
        <v>0.41089697522490459</v>
      </c>
    </row>
    <row r="384" spans="1:3" x14ac:dyDescent="0.3">
      <c r="A384" s="3">
        <v>45520.326388888891</v>
      </c>
      <c r="B384">
        <v>7.1933213530439688E-2</v>
      </c>
      <c r="C384">
        <v>0.40985147723938797</v>
      </c>
    </row>
    <row r="385" spans="1:3" x14ac:dyDescent="0.3">
      <c r="A385" s="3">
        <v>45520.329861111109</v>
      </c>
      <c r="B385">
        <v>9.7671597240744062E-2</v>
      </c>
      <c r="C385">
        <v>0.40787047661098152</v>
      </c>
    </row>
    <row r="386" spans="1:3" x14ac:dyDescent="0.3">
      <c r="A386" s="3">
        <v>45520.333333333343</v>
      </c>
      <c r="B386">
        <v>0.122008899227111</v>
      </c>
      <c r="C386">
        <v>0.40844543466073308</v>
      </c>
    </row>
    <row r="387" spans="1:3" x14ac:dyDescent="0.3">
      <c r="A387" s="3">
        <v>45520.336805555547</v>
      </c>
      <c r="B387">
        <v>0.15251298957773121</v>
      </c>
      <c r="C387">
        <v>0.4035045523160507</v>
      </c>
    </row>
    <row r="388" spans="1:3" x14ac:dyDescent="0.3">
      <c r="A388" s="3">
        <v>45520.340277777781</v>
      </c>
      <c r="B388">
        <v>0.1797246282393784</v>
      </c>
      <c r="C388">
        <v>0.39729880099266918</v>
      </c>
    </row>
    <row r="389" spans="1:3" x14ac:dyDescent="0.3">
      <c r="A389" s="3">
        <v>45520.34375</v>
      </c>
      <c r="B389">
        <v>0.2047246646757816</v>
      </c>
      <c r="C389">
        <v>0.39235888691684789</v>
      </c>
    </row>
    <row r="390" spans="1:3" x14ac:dyDescent="0.3">
      <c r="A390" s="3">
        <v>45520.347222222219</v>
      </c>
      <c r="B390">
        <v>0.23340267909585249</v>
      </c>
      <c r="C390">
        <v>0.38842124730458161</v>
      </c>
    </row>
    <row r="391" spans="1:3" x14ac:dyDescent="0.3">
      <c r="A391" s="3">
        <v>45520.350694444453</v>
      </c>
      <c r="B391">
        <v>0.26141877524131829</v>
      </c>
      <c r="C391">
        <v>0.38855417125384029</v>
      </c>
    </row>
    <row r="392" spans="1:3" x14ac:dyDescent="0.3">
      <c r="A392" s="3">
        <v>45520.354166666657</v>
      </c>
      <c r="B392">
        <v>0.28958388170120108</v>
      </c>
      <c r="C392">
        <v>0.39107802213656268</v>
      </c>
    </row>
    <row r="393" spans="1:3" x14ac:dyDescent="0.3">
      <c r="A393" s="3">
        <v>45520.357638888891</v>
      </c>
      <c r="B393">
        <v>0.32103520193783358</v>
      </c>
      <c r="C393">
        <v>0.38916340602127669</v>
      </c>
    </row>
    <row r="394" spans="1:3" x14ac:dyDescent="0.3">
      <c r="A394" s="3">
        <v>45520.361111111109</v>
      </c>
      <c r="B394">
        <v>0.34843531882581502</v>
      </c>
      <c r="C394">
        <v>0.38667851827752708</v>
      </c>
    </row>
    <row r="395" spans="1:3" x14ac:dyDescent="0.3">
      <c r="A395" s="3">
        <v>45520.364583333343</v>
      </c>
      <c r="B395">
        <v>0.37244760809587729</v>
      </c>
      <c r="C395">
        <v>0.38342904671025813</v>
      </c>
    </row>
    <row r="396" spans="1:3" x14ac:dyDescent="0.3">
      <c r="A396" s="3">
        <v>45520.368055555547</v>
      </c>
      <c r="B396">
        <v>0.39333097225440772</v>
      </c>
      <c r="C396">
        <v>0.38335983485206299</v>
      </c>
    </row>
    <row r="397" spans="1:3" x14ac:dyDescent="0.3">
      <c r="A397" s="3">
        <v>45520.371527777781</v>
      </c>
      <c r="B397">
        <v>0.4087582619544195</v>
      </c>
      <c r="C397">
        <v>0.38379873176144569</v>
      </c>
    </row>
    <row r="398" spans="1:3" x14ac:dyDescent="0.3">
      <c r="A398" s="3">
        <v>45520.375</v>
      </c>
      <c r="B398">
        <v>0.42533542624033149</v>
      </c>
      <c r="C398">
        <v>0.38309468410712538</v>
      </c>
    </row>
    <row r="399" spans="1:3" x14ac:dyDescent="0.3">
      <c r="A399" s="3">
        <v>45520.378472222219</v>
      </c>
      <c r="B399">
        <v>0.43772013052977071</v>
      </c>
      <c r="C399">
        <v>0.38097766106910441</v>
      </c>
    </row>
    <row r="400" spans="1:3" x14ac:dyDescent="0.3">
      <c r="A400" s="3">
        <v>45520.381944444453</v>
      </c>
      <c r="B400">
        <v>0.44554795249276008</v>
      </c>
      <c r="C400">
        <v>0.37961015559112332</v>
      </c>
    </row>
    <row r="401" spans="1:3" x14ac:dyDescent="0.3">
      <c r="A401" s="3">
        <v>45520.385416666657</v>
      </c>
      <c r="B401">
        <v>0.4578181590288678</v>
      </c>
      <c r="C401">
        <v>0.37316427359017629</v>
      </c>
    </row>
    <row r="402" spans="1:3" x14ac:dyDescent="0.3">
      <c r="A402" s="3">
        <v>45520.388888888891</v>
      </c>
      <c r="B402">
        <v>0.46031367370763721</v>
      </c>
      <c r="C402">
        <v>0.36944402970261558</v>
      </c>
    </row>
    <row r="403" spans="1:3" x14ac:dyDescent="0.3">
      <c r="A403" s="3">
        <v>45520.392361111109</v>
      </c>
      <c r="B403">
        <v>0.46918555894171188</v>
      </c>
      <c r="C403">
        <v>0.36680677517087518</v>
      </c>
    </row>
    <row r="404" spans="1:3" x14ac:dyDescent="0.3">
      <c r="A404" s="3">
        <v>45520.395833333343</v>
      </c>
      <c r="B404">
        <v>0.47992508675507589</v>
      </c>
      <c r="C404">
        <v>0.36762899035701041</v>
      </c>
    </row>
    <row r="405" spans="1:3" x14ac:dyDescent="0.3">
      <c r="A405" s="3">
        <v>45520.399305555547</v>
      </c>
      <c r="B405">
        <v>0.48874333760367977</v>
      </c>
      <c r="C405">
        <v>0.36705759553666778</v>
      </c>
    </row>
    <row r="406" spans="1:3" x14ac:dyDescent="0.3">
      <c r="A406" s="3">
        <v>45520.402777777781</v>
      </c>
      <c r="B406">
        <v>0.49256688630530487</v>
      </c>
      <c r="C406">
        <v>0.36432525700276241</v>
      </c>
    </row>
    <row r="407" spans="1:3" x14ac:dyDescent="0.3">
      <c r="A407" s="3">
        <v>45520.40625</v>
      </c>
      <c r="B407">
        <v>0.49543037950700092</v>
      </c>
      <c r="C407">
        <v>0.36750904121049099</v>
      </c>
    </row>
    <row r="408" spans="1:3" x14ac:dyDescent="0.3">
      <c r="A408" s="3">
        <v>45520.409722222219</v>
      </c>
      <c r="B408">
        <v>0.50233213384694086</v>
      </c>
      <c r="C408">
        <v>0.36393229476815281</v>
      </c>
    </row>
    <row r="409" spans="1:3" x14ac:dyDescent="0.3">
      <c r="A409" s="3">
        <v>45520.413194444453</v>
      </c>
      <c r="B409">
        <v>0.5044360009152824</v>
      </c>
      <c r="C409">
        <v>0.35456894122704841</v>
      </c>
    </row>
    <row r="410" spans="1:3" x14ac:dyDescent="0.3">
      <c r="A410" s="3">
        <v>45520.416666666657</v>
      </c>
      <c r="B410">
        <v>0.50844989338708424</v>
      </c>
      <c r="C410">
        <v>0.35190930031923823</v>
      </c>
    </row>
    <row r="411" spans="1:3" x14ac:dyDescent="0.3">
      <c r="A411" s="3">
        <v>45520.420138888891</v>
      </c>
      <c r="B411">
        <v>0.51224977300120822</v>
      </c>
      <c r="C411">
        <v>0.34439743176367271</v>
      </c>
    </row>
    <row r="412" spans="1:3" x14ac:dyDescent="0.3">
      <c r="A412" s="3">
        <v>45520.423611111109</v>
      </c>
      <c r="B412">
        <v>0.51817479854312687</v>
      </c>
      <c r="C412">
        <v>0.35315197657563968</v>
      </c>
    </row>
    <row r="413" spans="1:3" x14ac:dyDescent="0.3">
      <c r="A413" s="3">
        <v>45520.427083333343</v>
      </c>
      <c r="B413">
        <v>0.5215229250561485</v>
      </c>
      <c r="C413">
        <v>0.353796030291323</v>
      </c>
    </row>
    <row r="414" spans="1:3" x14ac:dyDescent="0.3">
      <c r="A414" s="3">
        <v>45520.430555555547</v>
      </c>
      <c r="B414">
        <v>0.52277820286914811</v>
      </c>
      <c r="C414">
        <v>0.35576943969185809</v>
      </c>
    </row>
    <row r="415" spans="1:3" x14ac:dyDescent="0.3">
      <c r="A415" s="3">
        <v>45520.434027777781</v>
      </c>
      <c r="B415">
        <v>0.5352016754915635</v>
      </c>
      <c r="C415">
        <v>0.35917991500535928</v>
      </c>
    </row>
    <row r="416" spans="1:3" x14ac:dyDescent="0.3">
      <c r="A416" s="3">
        <v>45520.4375</v>
      </c>
      <c r="B416">
        <v>0.54370231750098741</v>
      </c>
      <c r="C416">
        <v>0.3614512413690934</v>
      </c>
    </row>
    <row r="417" spans="1:3" x14ac:dyDescent="0.3">
      <c r="A417" s="3">
        <v>45520.440972222219</v>
      </c>
      <c r="B417">
        <v>0.54522226934663698</v>
      </c>
      <c r="C417">
        <v>0.35856161724138258</v>
      </c>
    </row>
    <row r="418" spans="1:3" x14ac:dyDescent="0.3">
      <c r="A418" s="3">
        <v>45520.444444444453</v>
      </c>
      <c r="B418">
        <v>0.54842039447507529</v>
      </c>
      <c r="C418">
        <v>0.35237883325538771</v>
      </c>
    </row>
    <row r="419" spans="1:3" x14ac:dyDescent="0.3">
      <c r="A419" s="3">
        <v>45520.447916666657</v>
      </c>
      <c r="B419">
        <v>0.55045477003528498</v>
      </c>
      <c r="C419">
        <v>0.35747196619579752</v>
      </c>
    </row>
    <row r="420" spans="1:3" x14ac:dyDescent="0.3">
      <c r="A420" s="3">
        <v>45520.451388888891</v>
      </c>
      <c r="B420">
        <v>0.55195670772320571</v>
      </c>
      <c r="C420">
        <v>0.34777990474170939</v>
      </c>
    </row>
    <row r="421" spans="1:3" x14ac:dyDescent="0.3">
      <c r="A421" s="3">
        <v>45520.454861111109</v>
      </c>
      <c r="B421">
        <v>0.55289822438120051</v>
      </c>
      <c r="C421">
        <v>0.35709709122351418</v>
      </c>
    </row>
    <row r="422" spans="1:3" x14ac:dyDescent="0.3">
      <c r="A422" s="3">
        <v>45520.458333333343</v>
      </c>
      <c r="B422">
        <v>0.5555483460059143</v>
      </c>
      <c r="C422">
        <v>0.35473009989629839</v>
      </c>
    </row>
    <row r="423" spans="1:3" x14ac:dyDescent="0.3">
      <c r="A423" s="3">
        <v>45520.461805555547</v>
      </c>
      <c r="B423">
        <v>0.55274274296157988</v>
      </c>
      <c r="C423">
        <v>0.34229752771911681</v>
      </c>
    </row>
    <row r="424" spans="1:3" x14ac:dyDescent="0.3">
      <c r="A424" s="3">
        <v>45520.465277777781</v>
      </c>
      <c r="B424">
        <v>0.55780110679218275</v>
      </c>
      <c r="C424">
        <v>0.35383201116220342</v>
      </c>
    </row>
    <row r="425" spans="1:3" x14ac:dyDescent="0.3">
      <c r="A425" s="3">
        <v>45520.46875</v>
      </c>
      <c r="B425">
        <v>0.55733390465613508</v>
      </c>
      <c r="C425">
        <v>0.3525718673355468</v>
      </c>
    </row>
    <row r="426" spans="1:3" x14ac:dyDescent="0.3">
      <c r="A426" s="3">
        <v>45520.472222222219</v>
      </c>
      <c r="B426">
        <v>0.56042143801366218</v>
      </c>
      <c r="C426">
        <v>0.36290794377456381</v>
      </c>
    </row>
    <row r="427" spans="1:3" x14ac:dyDescent="0.3">
      <c r="A427" s="3">
        <v>45520.475694444453</v>
      </c>
      <c r="B427">
        <v>0.55256936398072076</v>
      </c>
      <c r="C427">
        <v>0.35662713224906578</v>
      </c>
    </row>
    <row r="428" spans="1:3" x14ac:dyDescent="0.3">
      <c r="A428" s="3">
        <v>45520.479166666657</v>
      </c>
      <c r="B428">
        <v>0.55925226670864137</v>
      </c>
      <c r="C428">
        <v>0.36370723035406682</v>
      </c>
    </row>
    <row r="429" spans="1:3" x14ac:dyDescent="0.3">
      <c r="A429" s="3">
        <v>45520.482638888891</v>
      </c>
      <c r="B429">
        <v>0.55986620552754807</v>
      </c>
      <c r="C429">
        <v>0.35974286652123272</v>
      </c>
    </row>
    <row r="430" spans="1:3" x14ac:dyDescent="0.3">
      <c r="A430" s="3">
        <v>45520.486111111109</v>
      </c>
      <c r="B430">
        <v>0.55630995427960128</v>
      </c>
      <c r="C430">
        <v>0.35199264890280613</v>
      </c>
    </row>
    <row r="431" spans="1:3" x14ac:dyDescent="0.3">
      <c r="A431" s="3">
        <v>45520.489583333343</v>
      </c>
      <c r="B431">
        <v>0.54867813101656104</v>
      </c>
      <c r="C431">
        <v>0.35852765036973339</v>
      </c>
    </row>
    <row r="432" spans="1:3" x14ac:dyDescent="0.3">
      <c r="A432" s="3">
        <v>45520.493055555547</v>
      </c>
      <c r="B432">
        <v>0.56348291205563983</v>
      </c>
      <c r="C432">
        <v>0.35707803569232682</v>
      </c>
    </row>
    <row r="433" spans="1:3" x14ac:dyDescent="0.3">
      <c r="A433" s="3">
        <v>45520.496527777781</v>
      </c>
      <c r="B433">
        <v>0.56077629943144636</v>
      </c>
      <c r="C433">
        <v>0.35603083355361448</v>
      </c>
    </row>
    <row r="434" spans="1:3" x14ac:dyDescent="0.3">
      <c r="A434" s="3">
        <v>45520.5</v>
      </c>
      <c r="B434">
        <v>0.55344605299018979</v>
      </c>
      <c r="C434">
        <v>0.34857326551578233</v>
      </c>
    </row>
    <row r="435" spans="1:3" x14ac:dyDescent="0.3">
      <c r="A435" s="3">
        <v>45520.503472222219</v>
      </c>
      <c r="B435">
        <v>0.56456090490536004</v>
      </c>
      <c r="C435">
        <v>0.34322915728656211</v>
      </c>
    </row>
    <row r="436" spans="1:3" x14ac:dyDescent="0.3">
      <c r="A436" s="3">
        <v>45520.506944444453</v>
      </c>
      <c r="B436">
        <v>0.57213886058994912</v>
      </c>
      <c r="C436">
        <v>0.34213784081853582</v>
      </c>
    </row>
    <row r="437" spans="1:3" x14ac:dyDescent="0.3">
      <c r="A437" s="3">
        <v>45520.510416666657</v>
      </c>
      <c r="B437">
        <v>0.56117214451551978</v>
      </c>
      <c r="C437">
        <v>0.34049046690892748</v>
      </c>
    </row>
    <row r="438" spans="1:3" x14ac:dyDescent="0.3">
      <c r="A438" s="3">
        <v>45520.513888888891</v>
      </c>
      <c r="B438">
        <v>0.56575730149083181</v>
      </c>
      <c r="C438">
        <v>0.34395276397187757</v>
      </c>
    </row>
    <row r="439" spans="1:3" x14ac:dyDescent="0.3">
      <c r="A439" s="3">
        <v>45520.517361111109</v>
      </c>
      <c r="B439">
        <v>0.57211752343225086</v>
      </c>
      <c r="C439">
        <v>0.3433025133354829</v>
      </c>
    </row>
    <row r="440" spans="1:3" x14ac:dyDescent="0.3">
      <c r="A440" s="3">
        <v>45520.520833333343</v>
      </c>
      <c r="B440">
        <v>0.57110266758194905</v>
      </c>
      <c r="C440">
        <v>0.33913837627121601</v>
      </c>
    </row>
    <row r="441" spans="1:3" x14ac:dyDescent="0.3">
      <c r="A441" s="3">
        <v>45520.524305555547</v>
      </c>
      <c r="B441">
        <v>0.57070262502423019</v>
      </c>
      <c r="C441">
        <v>0.33974877296128569</v>
      </c>
    </row>
    <row r="442" spans="1:3" x14ac:dyDescent="0.3">
      <c r="A442" s="3">
        <v>45520.527777777781</v>
      </c>
      <c r="B442">
        <v>0.56463331132574579</v>
      </c>
      <c r="C442">
        <v>0.34593608844555079</v>
      </c>
    </row>
    <row r="443" spans="1:3" x14ac:dyDescent="0.3">
      <c r="A443" s="3">
        <v>45520.53125</v>
      </c>
      <c r="B443">
        <v>0.56822629046809114</v>
      </c>
      <c r="C443">
        <v>0.34108382206704102</v>
      </c>
    </row>
    <row r="444" spans="1:3" x14ac:dyDescent="0.3">
      <c r="A444" s="3">
        <v>45520.534722222219</v>
      </c>
      <c r="B444">
        <v>0.56283102107918792</v>
      </c>
      <c r="C444">
        <v>0.34242274424824087</v>
      </c>
    </row>
    <row r="445" spans="1:3" x14ac:dyDescent="0.3">
      <c r="A445" s="3">
        <v>45520.538194444453</v>
      </c>
      <c r="B445">
        <v>0.565855767226767</v>
      </c>
      <c r="C445">
        <v>0.34184348708474582</v>
      </c>
    </row>
    <row r="446" spans="1:3" x14ac:dyDescent="0.3">
      <c r="A446" s="3">
        <v>45520.541666666657</v>
      </c>
      <c r="B446">
        <v>0.54557794693985229</v>
      </c>
      <c r="C446">
        <v>0.33865672060892488</v>
      </c>
    </row>
    <row r="447" spans="1:3" x14ac:dyDescent="0.3">
      <c r="A447" s="3">
        <v>45520.545138888891</v>
      </c>
      <c r="B447">
        <v>0.55768427710904833</v>
      </c>
      <c r="C447">
        <v>0.33140946056773468</v>
      </c>
    </row>
    <row r="448" spans="1:3" x14ac:dyDescent="0.3">
      <c r="A448" s="3">
        <v>45520.548611111109</v>
      </c>
      <c r="B448">
        <v>0.56632926557328311</v>
      </c>
      <c r="C448">
        <v>0.32034997109717439</v>
      </c>
    </row>
    <row r="449" spans="1:3" x14ac:dyDescent="0.3">
      <c r="A449" s="3">
        <v>45520.552083333343</v>
      </c>
      <c r="B449">
        <v>0.5606207014153356</v>
      </c>
      <c r="C449">
        <v>0.32425492195268851</v>
      </c>
    </row>
    <row r="450" spans="1:3" x14ac:dyDescent="0.3">
      <c r="A450" s="3">
        <v>45520.555555555547</v>
      </c>
      <c r="B450">
        <v>0.55974651923040486</v>
      </c>
      <c r="C450">
        <v>0.32222678599612109</v>
      </c>
    </row>
    <row r="451" spans="1:3" x14ac:dyDescent="0.3">
      <c r="A451" s="3">
        <v>45520.559027777781</v>
      </c>
      <c r="B451">
        <v>0.56216642108530934</v>
      </c>
      <c r="C451">
        <v>0.31809576372690562</v>
      </c>
    </row>
    <row r="452" spans="1:3" x14ac:dyDescent="0.3">
      <c r="A452" s="3">
        <v>45520.5625</v>
      </c>
      <c r="B452">
        <v>0.55755823630319168</v>
      </c>
      <c r="C452">
        <v>0.31634548220273417</v>
      </c>
    </row>
    <row r="453" spans="1:3" x14ac:dyDescent="0.3">
      <c r="A453" s="3">
        <v>45520.565972222219</v>
      </c>
      <c r="B453">
        <v>0.55493329952035109</v>
      </c>
      <c r="C453">
        <v>0.30870068969790981</v>
      </c>
    </row>
    <row r="454" spans="1:3" x14ac:dyDescent="0.3">
      <c r="A454" s="3">
        <v>45520.569444444453</v>
      </c>
      <c r="B454">
        <v>0.56259141529192114</v>
      </c>
      <c r="C454">
        <v>0.30677588739420453</v>
      </c>
    </row>
    <row r="455" spans="1:3" x14ac:dyDescent="0.3">
      <c r="A455" s="3">
        <v>45520.572916666657</v>
      </c>
      <c r="B455">
        <v>0.54797791079494018</v>
      </c>
      <c r="C455">
        <v>0.30675357847964357</v>
      </c>
    </row>
    <row r="456" spans="1:3" x14ac:dyDescent="0.3">
      <c r="A456" s="3">
        <v>45520.576388888891</v>
      </c>
      <c r="B456">
        <v>0.54411856697083782</v>
      </c>
      <c r="C456">
        <v>0.30492130394831002</v>
      </c>
    </row>
    <row r="457" spans="1:3" x14ac:dyDescent="0.3">
      <c r="A457" s="3">
        <v>45520.579861111109</v>
      </c>
      <c r="B457">
        <v>0.55576026012676949</v>
      </c>
      <c r="C457">
        <v>0.30673603344787947</v>
      </c>
    </row>
    <row r="458" spans="1:3" x14ac:dyDescent="0.3">
      <c r="A458" s="3">
        <v>45520.583333333343</v>
      </c>
      <c r="B458">
        <v>0.54844546272045847</v>
      </c>
      <c r="C458">
        <v>0.31874744740121469</v>
      </c>
    </row>
    <row r="459" spans="1:3" x14ac:dyDescent="0.3">
      <c r="A459" s="3">
        <v>45520.586805555547</v>
      </c>
      <c r="B459">
        <v>0.54516624473311792</v>
      </c>
      <c r="C459">
        <v>0.31731479679425539</v>
      </c>
    </row>
    <row r="460" spans="1:3" x14ac:dyDescent="0.3">
      <c r="A460" s="3">
        <v>45520.590277777781</v>
      </c>
      <c r="B460">
        <v>0.53682656417835173</v>
      </c>
      <c r="C460">
        <v>0.31111268616179188</v>
      </c>
    </row>
    <row r="461" spans="1:3" x14ac:dyDescent="0.3">
      <c r="A461" s="3">
        <v>45520.59375</v>
      </c>
      <c r="B461">
        <v>0.53482495223187532</v>
      </c>
      <c r="C461">
        <v>0.30874244145120261</v>
      </c>
    </row>
    <row r="462" spans="1:3" x14ac:dyDescent="0.3">
      <c r="A462" s="3">
        <v>45520.597222222219</v>
      </c>
      <c r="B462">
        <v>0.53757633790828807</v>
      </c>
      <c r="C462">
        <v>0.31188950890371631</v>
      </c>
    </row>
    <row r="463" spans="1:3" x14ac:dyDescent="0.3">
      <c r="A463" s="3">
        <v>45520.600694444453</v>
      </c>
      <c r="B463">
        <v>0.53004857701271035</v>
      </c>
      <c r="C463">
        <v>0.31234169046187388</v>
      </c>
    </row>
    <row r="464" spans="1:3" x14ac:dyDescent="0.3">
      <c r="A464" s="3">
        <v>45520.604166666657</v>
      </c>
      <c r="B464">
        <v>0.53198297108261294</v>
      </c>
      <c r="C464">
        <v>0.31390602563394981</v>
      </c>
    </row>
    <row r="465" spans="1:3" x14ac:dyDescent="0.3">
      <c r="A465" s="3">
        <v>45520.607638888891</v>
      </c>
      <c r="B465">
        <v>0.53721710412212309</v>
      </c>
      <c r="C465">
        <v>0.30924857495030361</v>
      </c>
    </row>
    <row r="466" spans="1:3" x14ac:dyDescent="0.3">
      <c r="A466" s="3">
        <v>45520.611111111109</v>
      </c>
      <c r="B466">
        <v>0.53190310248685735</v>
      </c>
      <c r="C466">
        <v>0.30969266178078197</v>
      </c>
    </row>
    <row r="467" spans="1:3" x14ac:dyDescent="0.3">
      <c r="A467" s="3">
        <v>45520.614583333343</v>
      </c>
      <c r="B467">
        <v>0.52673624562216614</v>
      </c>
      <c r="C467">
        <v>0.30276132850360832</v>
      </c>
    </row>
    <row r="468" spans="1:3" x14ac:dyDescent="0.3">
      <c r="A468" s="3">
        <v>45520.618055555547</v>
      </c>
      <c r="B468">
        <v>0.51976960533545535</v>
      </c>
      <c r="C468">
        <v>0.29951127597502247</v>
      </c>
    </row>
    <row r="469" spans="1:3" x14ac:dyDescent="0.3">
      <c r="A469" s="3">
        <v>45520.621527777781</v>
      </c>
      <c r="B469">
        <v>0.5189044593785116</v>
      </c>
      <c r="C469">
        <v>0.29742241019548382</v>
      </c>
    </row>
    <row r="470" spans="1:3" x14ac:dyDescent="0.3">
      <c r="A470" s="3">
        <v>45520.625</v>
      </c>
      <c r="B470">
        <v>0.51764078661822088</v>
      </c>
      <c r="C470">
        <v>0.29116932989016919</v>
      </c>
    </row>
    <row r="471" spans="1:3" x14ac:dyDescent="0.3">
      <c r="A471" s="3">
        <v>45520.628472222219</v>
      </c>
      <c r="B471">
        <v>0.51087271015424263</v>
      </c>
      <c r="C471">
        <v>0.29020625095011382</v>
      </c>
    </row>
    <row r="472" spans="1:3" x14ac:dyDescent="0.3">
      <c r="A472" s="3">
        <v>45520.631944444453</v>
      </c>
      <c r="B472">
        <v>0.50278662696556176</v>
      </c>
      <c r="C472">
        <v>0.29851829689253467</v>
      </c>
    </row>
    <row r="473" spans="1:3" x14ac:dyDescent="0.3">
      <c r="A473" s="3">
        <v>45520.635416666657</v>
      </c>
      <c r="B473">
        <v>0.50113935175266378</v>
      </c>
      <c r="C473">
        <v>0.29701569854304583</v>
      </c>
    </row>
    <row r="474" spans="1:3" x14ac:dyDescent="0.3">
      <c r="A474" s="3">
        <v>45520.638888888891</v>
      </c>
      <c r="B474">
        <v>0.49151594384130048</v>
      </c>
      <c r="C474">
        <v>0.29048983753416779</v>
      </c>
    </row>
    <row r="475" spans="1:3" x14ac:dyDescent="0.3">
      <c r="A475" s="3">
        <v>45520.642361111109</v>
      </c>
      <c r="B475">
        <v>0.48015833803362928</v>
      </c>
      <c r="C475">
        <v>0.2859614377243358</v>
      </c>
    </row>
    <row r="476" spans="1:3" x14ac:dyDescent="0.3">
      <c r="A476" s="3">
        <v>45520.645833333343</v>
      </c>
      <c r="B476">
        <v>0.4774930588651955</v>
      </c>
      <c r="C476">
        <v>0.28771787743846411</v>
      </c>
    </row>
    <row r="477" spans="1:3" x14ac:dyDescent="0.3">
      <c r="A477" s="3">
        <v>45520.649305555547</v>
      </c>
      <c r="B477">
        <v>0.46179264188699748</v>
      </c>
      <c r="C477">
        <v>0.28934925554648611</v>
      </c>
    </row>
    <row r="478" spans="1:3" x14ac:dyDescent="0.3">
      <c r="A478" s="3">
        <v>45520.652777777781</v>
      </c>
      <c r="B478">
        <v>0.45870627449437201</v>
      </c>
      <c r="C478">
        <v>0.28685611815203949</v>
      </c>
    </row>
    <row r="479" spans="1:3" x14ac:dyDescent="0.3">
      <c r="A479" s="3">
        <v>45520.65625</v>
      </c>
      <c r="B479">
        <v>0.44557004752764418</v>
      </c>
      <c r="C479">
        <v>0.29094778997473791</v>
      </c>
    </row>
    <row r="480" spans="1:3" x14ac:dyDescent="0.3">
      <c r="A480" s="3">
        <v>45520.659722222219</v>
      </c>
      <c r="B480">
        <v>0.4324403499643652</v>
      </c>
      <c r="C480">
        <v>0.2895489513164099</v>
      </c>
    </row>
    <row r="481" spans="1:3" x14ac:dyDescent="0.3">
      <c r="A481" s="3">
        <v>45520.663194444453</v>
      </c>
      <c r="B481">
        <v>0.41557256892674382</v>
      </c>
      <c r="C481">
        <v>0.28590806674470909</v>
      </c>
    </row>
    <row r="482" spans="1:3" x14ac:dyDescent="0.3">
      <c r="A482" s="3">
        <v>45520.666666666657</v>
      </c>
      <c r="B482">
        <v>0.40899454474171693</v>
      </c>
      <c r="C482">
        <v>0.27651384479231123</v>
      </c>
    </row>
    <row r="483" spans="1:3" x14ac:dyDescent="0.3">
      <c r="A483" s="3">
        <v>45520.670138888891</v>
      </c>
      <c r="B483">
        <v>0.38840144754542533</v>
      </c>
      <c r="C483">
        <v>0.26637912954565918</v>
      </c>
    </row>
    <row r="484" spans="1:3" x14ac:dyDescent="0.3">
      <c r="A484" s="3">
        <v>45520.673611111109</v>
      </c>
      <c r="B484">
        <v>0.36612253999623973</v>
      </c>
      <c r="C484">
        <v>0.26579015096279812</v>
      </c>
    </row>
    <row r="485" spans="1:3" x14ac:dyDescent="0.3">
      <c r="A485" s="3">
        <v>45520.677083333343</v>
      </c>
      <c r="B485">
        <v>0.3475548404304159</v>
      </c>
      <c r="C485">
        <v>0.26028523264111791</v>
      </c>
    </row>
    <row r="486" spans="1:3" x14ac:dyDescent="0.3">
      <c r="A486" s="3">
        <v>45520.680555555547</v>
      </c>
      <c r="B486">
        <v>0.33234465339507108</v>
      </c>
      <c r="C486">
        <v>0.2520345362137395</v>
      </c>
    </row>
    <row r="487" spans="1:3" x14ac:dyDescent="0.3">
      <c r="A487" s="3">
        <v>45520.684027777781</v>
      </c>
      <c r="B487">
        <v>0.31515296730780162</v>
      </c>
      <c r="C487">
        <v>0.25005322573929739</v>
      </c>
    </row>
    <row r="488" spans="1:3" x14ac:dyDescent="0.3">
      <c r="A488" s="3">
        <v>45520.6875</v>
      </c>
      <c r="B488">
        <v>0.29119950096702207</v>
      </c>
      <c r="C488">
        <v>0.25303766275389222</v>
      </c>
    </row>
    <row r="489" spans="1:3" x14ac:dyDescent="0.3">
      <c r="A489" s="3">
        <v>45520.690972222219</v>
      </c>
      <c r="B489">
        <v>0.26354543692348498</v>
      </c>
      <c r="C489">
        <v>0.25167213254438792</v>
      </c>
    </row>
    <row r="490" spans="1:3" x14ac:dyDescent="0.3">
      <c r="A490" s="3">
        <v>45520.694444444453</v>
      </c>
      <c r="B490">
        <v>0.2367585592754694</v>
      </c>
      <c r="C490">
        <v>0.24907837264989041</v>
      </c>
    </row>
    <row r="491" spans="1:3" x14ac:dyDescent="0.3">
      <c r="A491" s="3">
        <v>45520.697916666657</v>
      </c>
      <c r="B491">
        <v>0.21116580458136761</v>
      </c>
      <c r="C491">
        <v>0.24593626273394589</v>
      </c>
    </row>
    <row r="492" spans="1:3" x14ac:dyDescent="0.3">
      <c r="A492" s="3">
        <v>45520.701388888891</v>
      </c>
      <c r="B492">
        <v>0.18117753710318929</v>
      </c>
      <c r="C492">
        <v>0.2408205110329395</v>
      </c>
    </row>
    <row r="493" spans="1:3" x14ac:dyDescent="0.3">
      <c r="A493" s="3">
        <v>45520.704861111109</v>
      </c>
      <c r="B493">
        <v>0.14752767344820999</v>
      </c>
      <c r="C493">
        <v>0.23923196913933489</v>
      </c>
    </row>
    <row r="494" spans="1:3" x14ac:dyDescent="0.3">
      <c r="A494" s="3">
        <v>45520.708333333343</v>
      </c>
      <c r="B494">
        <v>0.12023948919077659</v>
      </c>
      <c r="C494">
        <v>0.23647306130787951</v>
      </c>
    </row>
    <row r="495" spans="1:3" x14ac:dyDescent="0.3">
      <c r="A495" s="3">
        <v>45520.711805555547</v>
      </c>
      <c r="B495">
        <v>0.10007821936908561</v>
      </c>
      <c r="C495">
        <v>0.23260800567752091</v>
      </c>
    </row>
    <row r="496" spans="1:3" x14ac:dyDescent="0.3">
      <c r="A496" s="3">
        <v>45520.715277777781</v>
      </c>
      <c r="B496">
        <v>7.8044968351340199E-2</v>
      </c>
      <c r="C496">
        <v>0.23464915261950611</v>
      </c>
    </row>
    <row r="497" spans="1:3" x14ac:dyDescent="0.3">
      <c r="A497" s="3">
        <v>45520.71875</v>
      </c>
      <c r="B497">
        <v>5.9304006401147309E-2</v>
      </c>
      <c r="C497">
        <v>0.23773041652021601</v>
      </c>
    </row>
    <row r="498" spans="1:3" x14ac:dyDescent="0.3">
      <c r="A498" s="3">
        <v>45520.722222222219</v>
      </c>
      <c r="B498">
        <v>4.0106802384981197E-2</v>
      </c>
      <c r="C498">
        <v>0.2344838497595304</v>
      </c>
    </row>
    <row r="499" spans="1:3" x14ac:dyDescent="0.3">
      <c r="A499" s="3">
        <v>45520.725694444453</v>
      </c>
      <c r="B499">
        <v>2.4612644597865989E-2</v>
      </c>
      <c r="C499">
        <v>0.22826884178583631</v>
      </c>
    </row>
    <row r="500" spans="1:3" x14ac:dyDescent="0.3">
      <c r="A500" s="3">
        <v>45520.729166666657</v>
      </c>
      <c r="B500">
        <v>1.017129481859772E-2</v>
      </c>
      <c r="C500">
        <v>0.22322780171015649</v>
      </c>
    </row>
    <row r="501" spans="1:3" x14ac:dyDescent="0.3">
      <c r="A501" s="3">
        <v>45520.732638888891</v>
      </c>
      <c r="B501">
        <v>5.0615702340820294E-3</v>
      </c>
      <c r="C501">
        <v>0.2154407898750062</v>
      </c>
    </row>
    <row r="502" spans="1:3" x14ac:dyDescent="0.3">
      <c r="A502" s="3">
        <v>45520.736111111109</v>
      </c>
      <c r="B502">
        <v>8.4958032550825127E-4</v>
      </c>
      <c r="C502">
        <v>0.20922919020770331</v>
      </c>
    </row>
    <row r="503" spans="1:3" x14ac:dyDescent="0.3">
      <c r="A503" s="3">
        <v>45520.739583333343</v>
      </c>
      <c r="B503">
        <v>0</v>
      </c>
      <c r="C503">
        <v>0.20407830971241439</v>
      </c>
    </row>
    <row r="504" spans="1:3" x14ac:dyDescent="0.3">
      <c r="A504" s="3">
        <v>45520.743055555547</v>
      </c>
      <c r="B504">
        <v>0</v>
      </c>
      <c r="C504">
        <v>0.20193572437645901</v>
      </c>
    </row>
    <row r="505" spans="1:3" x14ac:dyDescent="0.3">
      <c r="A505" s="3">
        <v>45520.746527777781</v>
      </c>
      <c r="B505">
        <v>0</v>
      </c>
      <c r="C505">
        <v>0.2002911003504165</v>
      </c>
    </row>
    <row r="506" spans="1:3" x14ac:dyDescent="0.3">
      <c r="A506" s="3">
        <v>45520.75</v>
      </c>
      <c r="B506">
        <v>0</v>
      </c>
      <c r="C506">
        <v>0.19815556401177031</v>
      </c>
    </row>
    <row r="507" spans="1:3" x14ac:dyDescent="0.3">
      <c r="A507" s="3">
        <v>45520.753472222219</v>
      </c>
      <c r="B507">
        <v>0</v>
      </c>
      <c r="C507">
        <v>0.1914827972512784</v>
      </c>
    </row>
    <row r="508" spans="1:3" x14ac:dyDescent="0.3">
      <c r="A508" s="3">
        <v>45520.756944444453</v>
      </c>
      <c r="B508">
        <v>0</v>
      </c>
      <c r="C508">
        <v>0.18742784218379491</v>
      </c>
    </row>
    <row r="509" spans="1:3" x14ac:dyDescent="0.3">
      <c r="A509" s="3">
        <v>45520.760416666657</v>
      </c>
      <c r="B509">
        <v>0</v>
      </c>
      <c r="C509">
        <v>0.18305362950741261</v>
      </c>
    </row>
    <row r="510" spans="1:3" x14ac:dyDescent="0.3">
      <c r="A510" s="3">
        <v>45520.763888888891</v>
      </c>
      <c r="B510">
        <v>0</v>
      </c>
      <c r="C510">
        <v>0.17787184187007571</v>
      </c>
    </row>
    <row r="511" spans="1:3" x14ac:dyDescent="0.3">
      <c r="A511" s="3">
        <v>45520.767361111109</v>
      </c>
      <c r="B511">
        <v>0</v>
      </c>
      <c r="C511">
        <v>0.1712124372198677</v>
      </c>
    </row>
    <row r="512" spans="1:3" x14ac:dyDescent="0.3">
      <c r="A512" s="3">
        <v>45520.770833333343</v>
      </c>
      <c r="B512">
        <v>0</v>
      </c>
      <c r="C512">
        <v>0.16908631245455191</v>
      </c>
    </row>
    <row r="513" spans="1:3" x14ac:dyDescent="0.3">
      <c r="A513" s="3">
        <v>45520.774305555547</v>
      </c>
      <c r="B513">
        <v>0</v>
      </c>
      <c r="C513">
        <v>0.16805293719517689</v>
      </c>
    </row>
    <row r="514" spans="1:3" x14ac:dyDescent="0.3">
      <c r="A514" s="3">
        <v>45520.777777777781</v>
      </c>
      <c r="B514">
        <v>0</v>
      </c>
      <c r="C514">
        <v>0.1598470135199381</v>
      </c>
    </row>
    <row r="515" spans="1:3" x14ac:dyDescent="0.3">
      <c r="A515" s="3">
        <v>45520.78125</v>
      </c>
      <c r="B515">
        <v>0</v>
      </c>
      <c r="C515">
        <v>0.1515170352382087</v>
      </c>
    </row>
    <row r="516" spans="1:3" x14ac:dyDescent="0.3">
      <c r="A516" s="3">
        <v>45520.784722222219</v>
      </c>
      <c r="B516">
        <v>0</v>
      </c>
      <c r="C516">
        <v>0.1477801758569906</v>
      </c>
    </row>
    <row r="517" spans="1:3" x14ac:dyDescent="0.3">
      <c r="A517" s="3">
        <v>45520.788194444453</v>
      </c>
      <c r="B517">
        <v>0</v>
      </c>
      <c r="C517">
        <v>0.14471738652615149</v>
      </c>
    </row>
    <row r="518" spans="1:3" x14ac:dyDescent="0.3">
      <c r="A518" s="3">
        <v>45520.791666666657</v>
      </c>
      <c r="B518">
        <v>0</v>
      </c>
      <c r="C518">
        <v>0.14439603745651261</v>
      </c>
    </row>
    <row r="519" spans="1:3" x14ac:dyDescent="0.3">
      <c r="A519" s="3">
        <v>45520.795138888891</v>
      </c>
      <c r="B519">
        <v>0</v>
      </c>
      <c r="C519">
        <v>0.14537255596836091</v>
      </c>
    </row>
    <row r="520" spans="1:3" x14ac:dyDescent="0.3">
      <c r="A520" s="3">
        <v>45520.798611111109</v>
      </c>
      <c r="B520">
        <v>0</v>
      </c>
      <c r="C520">
        <v>0.14529118265326971</v>
      </c>
    </row>
    <row r="521" spans="1:3" x14ac:dyDescent="0.3">
      <c r="A521" s="3">
        <v>45520.802083333343</v>
      </c>
      <c r="B521">
        <v>0</v>
      </c>
      <c r="C521">
        <v>0.1423773130732757</v>
      </c>
    </row>
    <row r="522" spans="1:3" x14ac:dyDescent="0.3">
      <c r="A522" s="3">
        <v>45520.805555555547</v>
      </c>
      <c r="B522">
        <v>0</v>
      </c>
      <c r="C522">
        <v>0.13527409270787041</v>
      </c>
    </row>
    <row r="523" spans="1:3" x14ac:dyDescent="0.3">
      <c r="A523" s="3">
        <v>45520.809027777781</v>
      </c>
      <c r="B523">
        <v>0</v>
      </c>
      <c r="C523">
        <v>0.12888770114575249</v>
      </c>
    </row>
    <row r="524" spans="1:3" x14ac:dyDescent="0.3">
      <c r="A524" s="3">
        <v>45520.8125</v>
      </c>
      <c r="B524">
        <v>0</v>
      </c>
      <c r="C524">
        <v>0.1243371473443774</v>
      </c>
    </row>
    <row r="525" spans="1:3" x14ac:dyDescent="0.3">
      <c r="A525" s="3">
        <v>45520.815972222219</v>
      </c>
      <c r="B525">
        <v>0</v>
      </c>
      <c r="C525">
        <v>0.12019481569486359</v>
      </c>
    </row>
    <row r="526" spans="1:3" x14ac:dyDescent="0.3">
      <c r="A526" s="3">
        <v>45520.819444444453</v>
      </c>
      <c r="B526">
        <v>0</v>
      </c>
      <c r="C526">
        <v>0.1140207848593735</v>
      </c>
    </row>
    <row r="527" spans="1:3" x14ac:dyDescent="0.3">
      <c r="A527" s="3">
        <v>45520.822916666657</v>
      </c>
      <c r="B527">
        <v>0</v>
      </c>
      <c r="C527">
        <v>0.1105486889155486</v>
      </c>
    </row>
    <row r="528" spans="1:3" x14ac:dyDescent="0.3">
      <c r="A528" s="3">
        <v>45520.826388888891</v>
      </c>
      <c r="B528">
        <v>0</v>
      </c>
      <c r="C528">
        <v>0.1064505490568577</v>
      </c>
    </row>
    <row r="529" spans="1:3" x14ac:dyDescent="0.3">
      <c r="A529" s="3">
        <v>45520.829861111109</v>
      </c>
      <c r="B529">
        <v>0</v>
      </c>
      <c r="C529">
        <v>0.10559696195962121</v>
      </c>
    </row>
    <row r="530" spans="1:3" x14ac:dyDescent="0.3">
      <c r="A530" s="3">
        <v>45520.833333333343</v>
      </c>
      <c r="B530">
        <v>0</v>
      </c>
      <c r="C530">
        <v>0.10423236128822359</v>
      </c>
    </row>
    <row r="531" spans="1:3" x14ac:dyDescent="0.3">
      <c r="A531" s="3">
        <v>45520.836805555547</v>
      </c>
      <c r="B531">
        <v>0</v>
      </c>
      <c r="C531">
        <v>0.1031643994651283</v>
      </c>
    </row>
    <row r="532" spans="1:3" x14ac:dyDescent="0.3">
      <c r="A532" s="3">
        <v>45520.840277777781</v>
      </c>
      <c r="B532">
        <v>0</v>
      </c>
      <c r="C532">
        <v>0.1007007749055696</v>
      </c>
    </row>
    <row r="533" spans="1:3" x14ac:dyDescent="0.3">
      <c r="A533" s="3">
        <v>45520.84375</v>
      </c>
      <c r="B533">
        <v>0</v>
      </c>
      <c r="C533">
        <v>0.1005823362584736</v>
      </c>
    </row>
    <row r="534" spans="1:3" x14ac:dyDescent="0.3">
      <c r="A534" s="3">
        <v>45520.847222222219</v>
      </c>
      <c r="B534">
        <v>0</v>
      </c>
      <c r="C534">
        <v>9.7337473650983608E-2</v>
      </c>
    </row>
    <row r="535" spans="1:3" x14ac:dyDescent="0.3">
      <c r="A535" s="3">
        <v>45520.850694444453</v>
      </c>
      <c r="B535">
        <v>0</v>
      </c>
      <c r="C535">
        <v>9.4043965215909436E-2</v>
      </c>
    </row>
    <row r="536" spans="1:3" x14ac:dyDescent="0.3">
      <c r="A536" s="3">
        <v>45520.854166666657</v>
      </c>
      <c r="B536">
        <v>0</v>
      </c>
      <c r="C536">
        <v>9.1250160974698166E-2</v>
      </c>
    </row>
    <row r="537" spans="1:3" x14ac:dyDescent="0.3">
      <c r="A537" s="3">
        <v>45520.857638888891</v>
      </c>
      <c r="B537">
        <v>0</v>
      </c>
      <c r="C537">
        <v>9.105693324076683E-2</v>
      </c>
    </row>
    <row r="538" spans="1:3" x14ac:dyDescent="0.3">
      <c r="A538" s="3">
        <v>45520.861111111109</v>
      </c>
      <c r="B538">
        <v>0</v>
      </c>
      <c r="C538">
        <v>9.0938184747635251E-2</v>
      </c>
    </row>
    <row r="539" spans="1:3" x14ac:dyDescent="0.3">
      <c r="A539" s="3">
        <v>45520.864583333343</v>
      </c>
      <c r="B539">
        <v>0</v>
      </c>
      <c r="C539">
        <v>9.0761882353396828E-2</v>
      </c>
    </row>
    <row r="540" spans="1:3" x14ac:dyDescent="0.3">
      <c r="A540" s="3">
        <v>45520.868055555547</v>
      </c>
      <c r="B540">
        <v>0</v>
      </c>
      <c r="C540">
        <v>9.0487281304374348E-2</v>
      </c>
    </row>
    <row r="541" spans="1:3" x14ac:dyDescent="0.3">
      <c r="A541" s="3">
        <v>45520.871527777781</v>
      </c>
      <c r="B541">
        <v>0</v>
      </c>
      <c r="C541">
        <v>8.8045307236550976E-2</v>
      </c>
    </row>
    <row r="542" spans="1:3" x14ac:dyDescent="0.3">
      <c r="A542" s="3">
        <v>45520.875</v>
      </c>
      <c r="B542">
        <v>0</v>
      </c>
      <c r="C542">
        <v>8.6222831586092161E-2</v>
      </c>
    </row>
    <row r="543" spans="1:3" x14ac:dyDescent="0.3">
      <c r="A543" s="3">
        <v>45520.878472222219</v>
      </c>
      <c r="B543">
        <v>0</v>
      </c>
      <c r="C543">
        <v>8.4573792254042754E-2</v>
      </c>
    </row>
    <row r="544" spans="1:3" x14ac:dyDescent="0.3">
      <c r="A544" s="3">
        <v>45520.881944444453</v>
      </c>
      <c r="B544">
        <v>0</v>
      </c>
      <c r="C544">
        <v>8.2918091232228625E-2</v>
      </c>
    </row>
    <row r="545" spans="1:3" x14ac:dyDescent="0.3">
      <c r="A545" s="3">
        <v>45520.885416666657</v>
      </c>
      <c r="B545">
        <v>0</v>
      </c>
      <c r="C545">
        <v>7.9553008362938146E-2</v>
      </c>
    </row>
    <row r="546" spans="1:3" x14ac:dyDescent="0.3">
      <c r="A546" s="3">
        <v>45520.888888888891</v>
      </c>
      <c r="B546">
        <v>0</v>
      </c>
      <c r="C546">
        <v>7.9314814223094957E-2</v>
      </c>
    </row>
    <row r="547" spans="1:3" x14ac:dyDescent="0.3">
      <c r="A547" s="3">
        <v>45520.892361111109</v>
      </c>
      <c r="B547">
        <v>0</v>
      </c>
      <c r="C547">
        <v>7.6878843422210727E-2</v>
      </c>
    </row>
    <row r="548" spans="1:3" x14ac:dyDescent="0.3">
      <c r="A548" s="3">
        <v>45520.895833333343</v>
      </c>
      <c r="B548">
        <v>0</v>
      </c>
      <c r="C548">
        <v>7.2256327879074836E-2</v>
      </c>
    </row>
    <row r="549" spans="1:3" x14ac:dyDescent="0.3">
      <c r="A549" s="3">
        <v>45520.899305555547</v>
      </c>
      <c r="B549">
        <v>0</v>
      </c>
      <c r="C549">
        <v>6.9887787321681175E-2</v>
      </c>
    </row>
    <row r="550" spans="1:3" x14ac:dyDescent="0.3">
      <c r="A550" s="3">
        <v>45520.902777777781</v>
      </c>
      <c r="B550">
        <v>0</v>
      </c>
      <c r="C550">
        <v>6.8592747085268663E-2</v>
      </c>
    </row>
    <row r="551" spans="1:3" x14ac:dyDescent="0.3">
      <c r="A551" s="3">
        <v>45520.90625</v>
      </c>
      <c r="B551">
        <v>0</v>
      </c>
      <c r="C551">
        <v>6.8283094703472505E-2</v>
      </c>
    </row>
    <row r="552" spans="1:3" x14ac:dyDescent="0.3">
      <c r="A552" s="3">
        <v>45520.909722222219</v>
      </c>
      <c r="B552">
        <v>0</v>
      </c>
      <c r="C552">
        <v>6.7827078800624718E-2</v>
      </c>
    </row>
    <row r="553" spans="1:3" x14ac:dyDescent="0.3">
      <c r="A553" s="3">
        <v>45520.913194444453</v>
      </c>
      <c r="B553">
        <v>0</v>
      </c>
      <c r="C553">
        <v>6.948944151220357E-2</v>
      </c>
    </row>
    <row r="554" spans="1:3" x14ac:dyDescent="0.3">
      <c r="A554" s="3">
        <v>45520.916666666657</v>
      </c>
      <c r="B554">
        <v>0</v>
      </c>
      <c r="C554">
        <v>7.0496518589309734E-2</v>
      </c>
    </row>
    <row r="555" spans="1:3" x14ac:dyDescent="0.3">
      <c r="A555" s="3">
        <v>45520.920138888891</v>
      </c>
      <c r="B555">
        <v>0</v>
      </c>
      <c r="C555">
        <v>7.1457428607116194E-2</v>
      </c>
    </row>
    <row r="556" spans="1:3" x14ac:dyDescent="0.3">
      <c r="A556" s="3">
        <v>45520.923611111109</v>
      </c>
      <c r="B556">
        <v>0</v>
      </c>
      <c r="C556">
        <v>7.2601535093452463E-2</v>
      </c>
    </row>
    <row r="557" spans="1:3" x14ac:dyDescent="0.3">
      <c r="A557" s="3">
        <v>45520.927083333343</v>
      </c>
      <c r="B557">
        <v>0</v>
      </c>
      <c r="C557">
        <v>7.0696756589795809E-2</v>
      </c>
    </row>
    <row r="558" spans="1:3" x14ac:dyDescent="0.3">
      <c r="A558" s="3">
        <v>45520.930555555547</v>
      </c>
      <c r="B558">
        <v>0</v>
      </c>
      <c r="C558">
        <v>7.1769094988143545E-2</v>
      </c>
    </row>
    <row r="559" spans="1:3" x14ac:dyDescent="0.3">
      <c r="A559" s="3">
        <v>45520.934027777781</v>
      </c>
      <c r="B559">
        <v>0</v>
      </c>
      <c r="C559">
        <v>6.9632861495917284E-2</v>
      </c>
    </row>
    <row r="560" spans="1:3" x14ac:dyDescent="0.3">
      <c r="A560" s="3">
        <v>45520.9375</v>
      </c>
      <c r="B560">
        <v>0</v>
      </c>
      <c r="C560">
        <v>6.9526584305717329E-2</v>
      </c>
    </row>
    <row r="561" spans="1:3" x14ac:dyDescent="0.3">
      <c r="A561" s="3">
        <v>45520.940972222219</v>
      </c>
      <c r="B561">
        <v>0</v>
      </c>
      <c r="C561">
        <v>6.9372590826039846E-2</v>
      </c>
    </row>
    <row r="562" spans="1:3" x14ac:dyDescent="0.3">
      <c r="A562" s="3">
        <v>45520.944444444453</v>
      </c>
      <c r="B562">
        <v>0</v>
      </c>
      <c r="C562">
        <v>6.9839373878623615E-2</v>
      </c>
    </row>
    <row r="563" spans="1:3" x14ac:dyDescent="0.3">
      <c r="A563" s="3">
        <v>45520.947916666657</v>
      </c>
      <c r="B563">
        <v>0</v>
      </c>
      <c r="C563">
        <v>7.3508803016351154E-2</v>
      </c>
    </row>
    <row r="564" spans="1:3" x14ac:dyDescent="0.3">
      <c r="A564" s="3">
        <v>45520.951388888891</v>
      </c>
      <c r="B564">
        <v>0</v>
      </c>
      <c r="C564">
        <v>7.1806818742973996E-2</v>
      </c>
    </row>
    <row r="565" spans="1:3" x14ac:dyDescent="0.3">
      <c r="A565" s="3">
        <v>45520.954861111109</v>
      </c>
      <c r="B565">
        <v>0</v>
      </c>
      <c r="C565">
        <v>7.0259641295117692E-2</v>
      </c>
    </row>
    <row r="566" spans="1:3" x14ac:dyDescent="0.3">
      <c r="A566" s="3">
        <v>45520.958333333343</v>
      </c>
      <c r="B566">
        <v>0</v>
      </c>
      <c r="C566">
        <v>7.1695312900923819E-2</v>
      </c>
    </row>
    <row r="567" spans="1:3" x14ac:dyDescent="0.3">
      <c r="A567" s="3">
        <v>45520.961805555547</v>
      </c>
      <c r="B567">
        <v>0</v>
      </c>
      <c r="C567">
        <v>7.612580136351621E-2</v>
      </c>
    </row>
    <row r="568" spans="1:3" x14ac:dyDescent="0.3">
      <c r="A568" s="3">
        <v>45520.965277777781</v>
      </c>
      <c r="B568">
        <v>0</v>
      </c>
      <c r="C568">
        <v>7.9904993459343834E-2</v>
      </c>
    </row>
    <row r="569" spans="1:3" x14ac:dyDescent="0.3">
      <c r="A569" s="3">
        <v>45520.96875</v>
      </c>
      <c r="B569">
        <v>0</v>
      </c>
      <c r="C569">
        <v>8.2701082815067425E-2</v>
      </c>
    </row>
    <row r="570" spans="1:3" x14ac:dyDescent="0.3">
      <c r="A570" s="3">
        <v>45520.972222222219</v>
      </c>
      <c r="B570">
        <v>0</v>
      </c>
      <c r="C570">
        <v>8.5631993927017702E-2</v>
      </c>
    </row>
    <row r="571" spans="1:3" x14ac:dyDescent="0.3">
      <c r="A571" s="3">
        <v>45520.975694444453</v>
      </c>
      <c r="B571">
        <v>0</v>
      </c>
      <c r="C571">
        <v>8.8043874198636476E-2</v>
      </c>
    </row>
    <row r="572" spans="1:3" x14ac:dyDescent="0.3">
      <c r="A572" s="3">
        <v>45520.979166666657</v>
      </c>
      <c r="B572">
        <v>0</v>
      </c>
      <c r="C572">
        <v>8.9794581761106773E-2</v>
      </c>
    </row>
    <row r="573" spans="1:3" x14ac:dyDescent="0.3">
      <c r="A573" s="3">
        <v>45520.982638888891</v>
      </c>
      <c r="B573">
        <v>0</v>
      </c>
      <c r="C573">
        <v>9.2919069183778388E-2</v>
      </c>
    </row>
    <row r="574" spans="1:3" x14ac:dyDescent="0.3">
      <c r="A574" s="3">
        <v>45520.986111111109</v>
      </c>
      <c r="B574">
        <v>0</v>
      </c>
      <c r="C574">
        <v>9.3707782267317727E-2</v>
      </c>
    </row>
    <row r="575" spans="1:3" x14ac:dyDescent="0.3">
      <c r="A575" s="3">
        <v>45520.989583333343</v>
      </c>
      <c r="B575">
        <v>0</v>
      </c>
      <c r="C575">
        <v>9.5067619055918484E-2</v>
      </c>
    </row>
    <row r="576" spans="1:3" x14ac:dyDescent="0.3">
      <c r="A576" s="3">
        <v>45520.993055555547</v>
      </c>
      <c r="B576">
        <v>0</v>
      </c>
      <c r="C576">
        <v>9.9051386996730148E-2</v>
      </c>
    </row>
    <row r="577" spans="1:3" x14ac:dyDescent="0.3">
      <c r="A577" s="3">
        <v>45520.996527777781</v>
      </c>
      <c r="B577">
        <v>0</v>
      </c>
      <c r="C577">
        <v>0.1006111519397814</v>
      </c>
    </row>
    <row r="578" spans="1:3" x14ac:dyDescent="0.3">
      <c r="A578" s="3">
        <v>45521</v>
      </c>
      <c r="B578">
        <v>0</v>
      </c>
      <c r="C578">
        <v>0.1034649888503841</v>
      </c>
    </row>
    <row r="579" spans="1:3" x14ac:dyDescent="0.3">
      <c r="A579" s="3">
        <v>45521.003472222219</v>
      </c>
      <c r="B579">
        <v>0</v>
      </c>
      <c r="C579">
        <v>0.1026757335362825</v>
      </c>
    </row>
    <row r="580" spans="1:3" x14ac:dyDescent="0.3">
      <c r="A580" s="3">
        <v>45521.006944444453</v>
      </c>
      <c r="B580">
        <v>0</v>
      </c>
      <c r="C580">
        <v>0.1038817317682235</v>
      </c>
    </row>
    <row r="581" spans="1:3" x14ac:dyDescent="0.3">
      <c r="A581" s="3">
        <v>45521.010416666657</v>
      </c>
      <c r="B581">
        <v>0</v>
      </c>
      <c r="C581">
        <v>0.10730599523030759</v>
      </c>
    </row>
    <row r="582" spans="1:3" x14ac:dyDescent="0.3">
      <c r="A582" s="3">
        <v>45521.013888888891</v>
      </c>
      <c r="B582">
        <v>0</v>
      </c>
      <c r="C582">
        <v>0.11255602645697831</v>
      </c>
    </row>
    <row r="583" spans="1:3" x14ac:dyDescent="0.3">
      <c r="A583" s="3">
        <v>45521.017361111109</v>
      </c>
      <c r="B583">
        <v>0</v>
      </c>
      <c r="C583">
        <v>0.1195359668309819</v>
      </c>
    </row>
    <row r="584" spans="1:3" x14ac:dyDescent="0.3">
      <c r="A584" s="3">
        <v>45521.020833333343</v>
      </c>
      <c r="B584">
        <v>0</v>
      </c>
      <c r="C584">
        <v>0.126217176895943</v>
      </c>
    </row>
    <row r="585" spans="1:3" x14ac:dyDescent="0.3">
      <c r="A585" s="3">
        <v>45521.024305555547</v>
      </c>
      <c r="B585">
        <v>0</v>
      </c>
      <c r="C585">
        <v>0.12749784802245609</v>
      </c>
    </row>
    <row r="586" spans="1:3" x14ac:dyDescent="0.3">
      <c r="A586" s="3">
        <v>45521.027777777781</v>
      </c>
      <c r="B586">
        <v>0</v>
      </c>
      <c r="C586">
        <v>0.12885648415766901</v>
      </c>
    </row>
    <row r="587" spans="1:3" x14ac:dyDescent="0.3">
      <c r="A587" s="3">
        <v>45521.03125</v>
      </c>
      <c r="B587">
        <v>0</v>
      </c>
      <c r="C587">
        <v>0.13020938814122399</v>
      </c>
    </row>
    <row r="588" spans="1:3" x14ac:dyDescent="0.3">
      <c r="A588" s="3">
        <v>45521.034722222219</v>
      </c>
      <c r="B588">
        <v>0</v>
      </c>
      <c r="C588">
        <v>0.13787834863682269</v>
      </c>
    </row>
    <row r="589" spans="1:3" x14ac:dyDescent="0.3">
      <c r="A589" s="3">
        <v>45521.038194444453</v>
      </c>
      <c r="B589">
        <v>0</v>
      </c>
      <c r="C589">
        <v>0.1458571551679898</v>
      </c>
    </row>
    <row r="590" spans="1:3" x14ac:dyDescent="0.3">
      <c r="A590" s="3">
        <v>45521.041666666657</v>
      </c>
      <c r="B590">
        <v>0</v>
      </c>
      <c r="C590">
        <v>0.15216953225836119</v>
      </c>
    </row>
    <row r="591" spans="1:3" x14ac:dyDescent="0.3">
      <c r="A591" s="3">
        <v>45521.045138888891</v>
      </c>
      <c r="B591">
        <v>0</v>
      </c>
      <c r="C591">
        <v>0.15846885708448441</v>
      </c>
    </row>
    <row r="592" spans="1:3" x14ac:dyDescent="0.3">
      <c r="A592" s="3">
        <v>45521.048611111109</v>
      </c>
      <c r="B592">
        <v>0</v>
      </c>
      <c r="C592">
        <v>0.16614808123001129</v>
      </c>
    </row>
    <row r="593" spans="1:3" x14ac:dyDescent="0.3">
      <c r="A593" s="3">
        <v>45521.052083333343</v>
      </c>
      <c r="B593">
        <v>0</v>
      </c>
      <c r="C593">
        <v>0.17569126166400881</v>
      </c>
    </row>
    <row r="594" spans="1:3" x14ac:dyDescent="0.3">
      <c r="A594" s="3">
        <v>45521.055555555547</v>
      </c>
      <c r="B594">
        <v>0</v>
      </c>
      <c r="C594">
        <v>0.18415273085708261</v>
      </c>
    </row>
    <row r="595" spans="1:3" x14ac:dyDescent="0.3">
      <c r="A595" s="3">
        <v>45521.059027777781</v>
      </c>
      <c r="B595">
        <v>0</v>
      </c>
      <c r="C595">
        <v>0.19170240062898741</v>
      </c>
    </row>
    <row r="596" spans="1:3" x14ac:dyDescent="0.3">
      <c r="A596" s="3">
        <v>45521.0625</v>
      </c>
      <c r="B596">
        <v>0</v>
      </c>
      <c r="C596">
        <v>0.1913817487129286</v>
      </c>
    </row>
    <row r="597" spans="1:3" x14ac:dyDescent="0.3">
      <c r="A597" s="3">
        <v>45521.065972222219</v>
      </c>
      <c r="B597">
        <v>0</v>
      </c>
      <c r="C597">
        <v>0.1909499395316096</v>
      </c>
    </row>
    <row r="598" spans="1:3" x14ac:dyDescent="0.3">
      <c r="A598" s="3">
        <v>45521.069444444453</v>
      </c>
      <c r="B598">
        <v>0</v>
      </c>
      <c r="C598">
        <v>0.19346519218684491</v>
      </c>
    </row>
    <row r="599" spans="1:3" x14ac:dyDescent="0.3">
      <c r="A599" s="3">
        <v>45521.072916666657</v>
      </c>
      <c r="B599">
        <v>0</v>
      </c>
      <c r="C599">
        <v>0.19317110956833611</v>
      </c>
    </row>
    <row r="600" spans="1:3" x14ac:dyDescent="0.3">
      <c r="A600" s="3">
        <v>45521.076388888891</v>
      </c>
      <c r="B600">
        <v>0</v>
      </c>
      <c r="C600">
        <v>0.19435115819479831</v>
      </c>
    </row>
    <row r="601" spans="1:3" x14ac:dyDescent="0.3">
      <c r="A601" s="3">
        <v>45521.079861111109</v>
      </c>
      <c r="B601">
        <v>0</v>
      </c>
      <c r="C601">
        <v>0.1993060223418357</v>
      </c>
    </row>
    <row r="602" spans="1:3" x14ac:dyDescent="0.3">
      <c r="A602" s="3">
        <v>45521.083333333343</v>
      </c>
      <c r="B602">
        <v>0</v>
      </c>
      <c r="C602">
        <v>0.20255193067969571</v>
      </c>
    </row>
    <row r="603" spans="1:3" x14ac:dyDescent="0.3">
      <c r="A603" s="3">
        <v>45521.086805555547</v>
      </c>
      <c r="B603">
        <v>0</v>
      </c>
      <c r="C603">
        <v>0.20535018895766821</v>
      </c>
    </row>
    <row r="604" spans="1:3" x14ac:dyDescent="0.3">
      <c r="A604" s="3">
        <v>45521.090277777781</v>
      </c>
      <c r="B604">
        <v>0</v>
      </c>
      <c r="C604">
        <v>0.207228669279056</v>
      </c>
    </row>
    <row r="605" spans="1:3" x14ac:dyDescent="0.3">
      <c r="A605" s="3">
        <v>45521.09375</v>
      </c>
      <c r="B605">
        <v>0</v>
      </c>
      <c r="C605">
        <v>0.21019346980114659</v>
      </c>
    </row>
    <row r="606" spans="1:3" x14ac:dyDescent="0.3">
      <c r="A606" s="3">
        <v>45521.097222222219</v>
      </c>
      <c r="B606">
        <v>0</v>
      </c>
      <c r="C606">
        <v>0.21455428163649051</v>
      </c>
    </row>
    <row r="607" spans="1:3" x14ac:dyDescent="0.3">
      <c r="A607" s="3">
        <v>45521.100694444453</v>
      </c>
      <c r="B607">
        <v>0</v>
      </c>
      <c r="C607">
        <v>0.21984780750040431</v>
      </c>
    </row>
    <row r="608" spans="1:3" x14ac:dyDescent="0.3">
      <c r="A608" s="3">
        <v>45521.104166666657</v>
      </c>
      <c r="B608">
        <v>0</v>
      </c>
      <c r="C608">
        <v>0.2243887560746767</v>
      </c>
    </row>
    <row r="609" spans="1:3" x14ac:dyDescent="0.3">
      <c r="A609" s="3">
        <v>45521.107638888891</v>
      </c>
      <c r="B609">
        <v>0</v>
      </c>
      <c r="C609">
        <v>0.2281417274497444</v>
      </c>
    </row>
    <row r="610" spans="1:3" x14ac:dyDescent="0.3">
      <c r="A610" s="3">
        <v>45521.111111111109</v>
      </c>
      <c r="B610">
        <v>0</v>
      </c>
      <c r="C610">
        <v>0.23064210749527239</v>
      </c>
    </row>
    <row r="611" spans="1:3" x14ac:dyDescent="0.3">
      <c r="A611" s="3">
        <v>45521.114583333343</v>
      </c>
      <c r="B611">
        <v>0</v>
      </c>
      <c r="C611">
        <v>0.23817454208144889</v>
      </c>
    </row>
    <row r="612" spans="1:3" x14ac:dyDescent="0.3">
      <c r="A612" s="3">
        <v>45521.118055555547</v>
      </c>
      <c r="B612">
        <v>0</v>
      </c>
      <c r="C612">
        <v>0.24102326653246459</v>
      </c>
    </row>
    <row r="613" spans="1:3" x14ac:dyDescent="0.3">
      <c r="A613" s="3">
        <v>45521.121527777781</v>
      </c>
      <c r="B613">
        <v>0</v>
      </c>
      <c r="C613">
        <v>0.24083426045076789</v>
      </c>
    </row>
    <row r="614" spans="1:3" x14ac:dyDescent="0.3">
      <c r="A614" s="3">
        <v>45521.125</v>
      </c>
      <c r="B614">
        <v>0</v>
      </c>
      <c r="C614">
        <v>0.24716007711293209</v>
      </c>
    </row>
    <row r="615" spans="1:3" x14ac:dyDescent="0.3">
      <c r="A615" s="3">
        <v>45521.128472222219</v>
      </c>
      <c r="B615">
        <v>0</v>
      </c>
      <c r="C615">
        <v>0.25381936557087681</v>
      </c>
    </row>
    <row r="616" spans="1:3" x14ac:dyDescent="0.3">
      <c r="A616" s="3">
        <v>45521.131944444453</v>
      </c>
      <c r="B616">
        <v>0</v>
      </c>
      <c r="C616">
        <v>0.25745196176112622</v>
      </c>
    </row>
    <row r="617" spans="1:3" x14ac:dyDescent="0.3">
      <c r="A617" s="3">
        <v>45521.135416666657</v>
      </c>
      <c r="B617">
        <v>0</v>
      </c>
      <c r="C617">
        <v>0.26345158800934571</v>
      </c>
    </row>
    <row r="618" spans="1:3" x14ac:dyDescent="0.3">
      <c r="A618" s="3">
        <v>45521.138888888891</v>
      </c>
      <c r="B618">
        <v>0</v>
      </c>
      <c r="C618">
        <v>0.26934230337606302</v>
      </c>
    </row>
    <row r="619" spans="1:3" x14ac:dyDescent="0.3">
      <c r="A619" s="3">
        <v>45521.142361111109</v>
      </c>
      <c r="B619">
        <v>0</v>
      </c>
      <c r="C619">
        <v>0.27055418868267989</v>
      </c>
    </row>
    <row r="620" spans="1:3" x14ac:dyDescent="0.3">
      <c r="A620" s="3">
        <v>45521.145833333343</v>
      </c>
      <c r="B620">
        <v>0</v>
      </c>
      <c r="C620">
        <v>0.26775089540662927</v>
      </c>
    </row>
    <row r="621" spans="1:3" x14ac:dyDescent="0.3">
      <c r="A621" s="3">
        <v>45521.149305555547</v>
      </c>
      <c r="B621">
        <v>0</v>
      </c>
      <c r="C621">
        <v>0.26800504661730429</v>
      </c>
    </row>
    <row r="622" spans="1:3" x14ac:dyDescent="0.3">
      <c r="A622" s="3">
        <v>45521.152777777781</v>
      </c>
      <c r="B622">
        <v>0</v>
      </c>
      <c r="C622">
        <v>0.26696074928517549</v>
      </c>
    </row>
    <row r="623" spans="1:3" x14ac:dyDescent="0.3">
      <c r="A623" s="3">
        <v>45521.15625</v>
      </c>
      <c r="B623">
        <v>0</v>
      </c>
      <c r="C623">
        <v>0.269019986037563</v>
      </c>
    </row>
    <row r="624" spans="1:3" x14ac:dyDescent="0.3">
      <c r="A624" s="3">
        <v>45521.159722222219</v>
      </c>
      <c r="B624">
        <v>0</v>
      </c>
      <c r="C624">
        <v>0.26717318747331198</v>
      </c>
    </row>
    <row r="625" spans="1:3" x14ac:dyDescent="0.3">
      <c r="A625" s="3">
        <v>45521.163194444453</v>
      </c>
      <c r="B625">
        <v>0</v>
      </c>
      <c r="C625">
        <v>0.26267972280399038</v>
      </c>
    </row>
    <row r="626" spans="1:3" x14ac:dyDescent="0.3">
      <c r="A626" s="3">
        <v>45521.166666666657</v>
      </c>
      <c r="B626">
        <v>0</v>
      </c>
      <c r="C626">
        <v>0.25661100088983912</v>
      </c>
    </row>
    <row r="627" spans="1:3" x14ac:dyDescent="0.3">
      <c r="A627" s="3">
        <v>45521.170138888891</v>
      </c>
      <c r="B627">
        <v>0</v>
      </c>
      <c r="C627">
        <v>0.25869645836298649</v>
      </c>
    </row>
    <row r="628" spans="1:3" x14ac:dyDescent="0.3">
      <c r="A628" s="3">
        <v>45521.173611111109</v>
      </c>
      <c r="B628">
        <v>0</v>
      </c>
      <c r="C628">
        <v>0.26020335582621901</v>
      </c>
    </row>
    <row r="629" spans="1:3" x14ac:dyDescent="0.3">
      <c r="A629" s="3">
        <v>45521.177083333343</v>
      </c>
      <c r="B629">
        <v>0</v>
      </c>
      <c r="C629">
        <v>0.26023019623905008</v>
      </c>
    </row>
    <row r="630" spans="1:3" x14ac:dyDescent="0.3">
      <c r="A630" s="3">
        <v>45521.180555555547</v>
      </c>
      <c r="B630">
        <v>0</v>
      </c>
      <c r="C630">
        <v>0.26114827004243918</v>
      </c>
    </row>
    <row r="631" spans="1:3" x14ac:dyDescent="0.3">
      <c r="A631" s="3">
        <v>45521.184027777781</v>
      </c>
      <c r="B631">
        <v>0</v>
      </c>
      <c r="C631">
        <v>0.26314635093355643</v>
      </c>
    </row>
    <row r="632" spans="1:3" x14ac:dyDescent="0.3">
      <c r="A632" s="3">
        <v>45521.1875</v>
      </c>
      <c r="B632">
        <v>0</v>
      </c>
      <c r="C632">
        <v>0.26425467020278448</v>
      </c>
    </row>
    <row r="633" spans="1:3" x14ac:dyDescent="0.3">
      <c r="A633" s="3">
        <v>45521.190972222219</v>
      </c>
      <c r="B633">
        <v>0</v>
      </c>
      <c r="C633">
        <v>0.26346332342794287</v>
      </c>
    </row>
    <row r="634" spans="1:3" x14ac:dyDescent="0.3">
      <c r="A634" s="3">
        <v>45521.194444444453</v>
      </c>
      <c r="B634">
        <v>0</v>
      </c>
      <c r="C634">
        <v>0.26364926978003839</v>
      </c>
    </row>
    <row r="635" spans="1:3" x14ac:dyDescent="0.3">
      <c r="A635" s="3">
        <v>45521.197916666657</v>
      </c>
      <c r="B635">
        <v>0</v>
      </c>
      <c r="C635">
        <v>0.26228610214655518</v>
      </c>
    </row>
    <row r="636" spans="1:3" x14ac:dyDescent="0.3">
      <c r="A636" s="3">
        <v>45521.201388888891</v>
      </c>
      <c r="B636">
        <v>0</v>
      </c>
      <c r="C636">
        <v>0.26518564134740419</v>
      </c>
    </row>
    <row r="637" spans="1:3" x14ac:dyDescent="0.3">
      <c r="A637" s="3">
        <v>45521.204861111109</v>
      </c>
      <c r="B637">
        <v>0</v>
      </c>
      <c r="C637">
        <v>0.26828685158665377</v>
      </c>
    </row>
    <row r="638" spans="1:3" x14ac:dyDescent="0.3">
      <c r="A638" s="3">
        <v>45521.208333333343</v>
      </c>
      <c r="B638">
        <v>0</v>
      </c>
      <c r="C638">
        <v>0.26889074150997649</v>
      </c>
    </row>
    <row r="639" spans="1:3" x14ac:dyDescent="0.3">
      <c r="A639" s="3">
        <v>45521.211805555547</v>
      </c>
      <c r="B639">
        <v>0</v>
      </c>
      <c r="C639">
        <v>0.26687650989425538</v>
      </c>
    </row>
    <row r="640" spans="1:3" x14ac:dyDescent="0.3">
      <c r="A640" s="3">
        <v>45521.215277777781</v>
      </c>
      <c r="B640">
        <v>0</v>
      </c>
      <c r="C640">
        <v>0.26985498237266542</v>
      </c>
    </row>
    <row r="641" spans="1:3" x14ac:dyDescent="0.3">
      <c r="A641" s="3">
        <v>45521.21875</v>
      </c>
      <c r="B641">
        <v>0</v>
      </c>
      <c r="C641">
        <v>0.2762696086547744</v>
      </c>
    </row>
    <row r="642" spans="1:3" x14ac:dyDescent="0.3">
      <c r="A642" s="3">
        <v>45521.222222222219</v>
      </c>
      <c r="B642">
        <v>0</v>
      </c>
      <c r="C642">
        <v>0.27577478453597171</v>
      </c>
    </row>
    <row r="643" spans="1:3" x14ac:dyDescent="0.3">
      <c r="A643" s="3">
        <v>45521.225694444453</v>
      </c>
      <c r="B643">
        <v>0</v>
      </c>
      <c r="C643">
        <v>0.27473738127813419</v>
      </c>
    </row>
    <row r="644" spans="1:3" x14ac:dyDescent="0.3">
      <c r="A644" s="3">
        <v>45521.229166666657</v>
      </c>
      <c r="B644">
        <v>0</v>
      </c>
      <c r="C644">
        <v>0.27483223289577258</v>
      </c>
    </row>
    <row r="645" spans="1:3" x14ac:dyDescent="0.3">
      <c r="A645" s="3">
        <v>45521.232638888891</v>
      </c>
      <c r="B645">
        <v>0</v>
      </c>
      <c r="C645">
        <v>0.2795337979087329</v>
      </c>
    </row>
    <row r="646" spans="1:3" x14ac:dyDescent="0.3">
      <c r="A646" s="3">
        <v>45521.236111111109</v>
      </c>
      <c r="B646">
        <v>0</v>
      </c>
      <c r="C646">
        <v>0.28140681719374377</v>
      </c>
    </row>
    <row r="647" spans="1:3" x14ac:dyDescent="0.3">
      <c r="A647" s="3">
        <v>45521.239583333343</v>
      </c>
      <c r="B647">
        <v>0</v>
      </c>
      <c r="C647">
        <v>0.28008656323618691</v>
      </c>
    </row>
    <row r="648" spans="1:3" x14ac:dyDescent="0.3">
      <c r="A648" s="3">
        <v>45521.243055555547</v>
      </c>
      <c r="B648">
        <v>0</v>
      </c>
      <c r="C648">
        <v>0.27666024704411718</v>
      </c>
    </row>
    <row r="649" spans="1:3" x14ac:dyDescent="0.3">
      <c r="A649" s="3">
        <v>45521.246527777781</v>
      </c>
      <c r="B649">
        <v>0</v>
      </c>
      <c r="C649">
        <v>0.27874740867046027</v>
      </c>
    </row>
    <row r="650" spans="1:3" x14ac:dyDescent="0.3">
      <c r="A650" s="3">
        <v>45521.25</v>
      </c>
      <c r="B650">
        <v>0</v>
      </c>
      <c r="C650">
        <v>0.27819204838245842</v>
      </c>
    </row>
    <row r="651" spans="1:3" x14ac:dyDescent="0.3">
      <c r="A651" s="3">
        <v>45521.253472222219</v>
      </c>
      <c r="B651">
        <v>0</v>
      </c>
      <c r="C651">
        <v>0.27387070318589501</v>
      </c>
    </row>
    <row r="652" spans="1:3" x14ac:dyDescent="0.3">
      <c r="A652" s="3">
        <v>45521.256944444453</v>
      </c>
      <c r="B652">
        <v>0</v>
      </c>
      <c r="C652">
        <v>0.27068068332670059</v>
      </c>
    </row>
    <row r="653" spans="1:3" x14ac:dyDescent="0.3">
      <c r="A653" s="3">
        <v>45521.260416666657</v>
      </c>
      <c r="B653">
        <v>0</v>
      </c>
      <c r="C653">
        <v>0.27443322866346942</v>
      </c>
    </row>
    <row r="654" spans="1:3" x14ac:dyDescent="0.3">
      <c r="A654" s="3">
        <v>45521.263888888891</v>
      </c>
      <c r="B654">
        <v>0</v>
      </c>
      <c r="C654">
        <v>0.27649033522436239</v>
      </c>
    </row>
    <row r="655" spans="1:3" x14ac:dyDescent="0.3">
      <c r="A655" s="3">
        <v>45521.267361111109</v>
      </c>
      <c r="B655">
        <v>0</v>
      </c>
      <c r="C655">
        <v>0.27885453793725812</v>
      </c>
    </row>
    <row r="656" spans="1:3" x14ac:dyDescent="0.3">
      <c r="A656" s="3">
        <v>45521.270833333343</v>
      </c>
      <c r="B656">
        <v>0</v>
      </c>
      <c r="C656">
        <v>0.27824882766847642</v>
      </c>
    </row>
    <row r="657" spans="1:3" x14ac:dyDescent="0.3">
      <c r="A657" s="3">
        <v>45521.274305555547</v>
      </c>
      <c r="B657">
        <v>0</v>
      </c>
      <c r="C657">
        <v>0.28047193424292499</v>
      </c>
    </row>
    <row r="658" spans="1:3" x14ac:dyDescent="0.3">
      <c r="A658" s="3">
        <v>45521.277777777781</v>
      </c>
      <c r="B658">
        <v>0</v>
      </c>
      <c r="C658">
        <v>0.27679313226262159</v>
      </c>
    </row>
    <row r="659" spans="1:3" x14ac:dyDescent="0.3">
      <c r="A659" s="3">
        <v>45521.28125</v>
      </c>
      <c r="B659">
        <v>0</v>
      </c>
      <c r="C659">
        <v>0.2732470218470503</v>
      </c>
    </row>
    <row r="660" spans="1:3" x14ac:dyDescent="0.3">
      <c r="A660" s="3">
        <v>45521.284722222219</v>
      </c>
      <c r="B660">
        <v>0</v>
      </c>
      <c r="C660">
        <v>0.27282164197096931</v>
      </c>
    </row>
    <row r="661" spans="1:3" x14ac:dyDescent="0.3">
      <c r="A661" s="3">
        <v>45521.288194444453</v>
      </c>
      <c r="B661">
        <v>0</v>
      </c>
      <c r="C661">
        <v>0.27114719526400338</v>
      </c>
    </row>
    <row r="662" spans="1:3" x14ac:dyDescent="0.3">
      <c r="A662" s="3">
        <v>45521.291666666657</v>
      </c>
      <c r="B662">
        <v>0</v>
      </c>
      <c r="C662">
        <v>0.26803010541543087</v>
      </c>
    </row>
    <row r="663" spans="1:3" x14ac:dyDescent="0.3">
      <c r="A663" s="3">
        <v>45521.295138888891</v>
      </c>
      <c r="B663">
        <v>0</v>
      </c>
      <c r="C663">
        <v>0.27090516677947002</v>
      </c>
    </row>
    <row r="664" spans="1:3" x14ac:dyDescent="0.3">
      <c r="A664" s="3">
        <v>45521.298611111109</v>
      </c>
      <c r="B664">
        <v>0</v>
      </c>
      <c r="C664">
        <v>0.27299883517256002</v>
      </c>
    </row>
    <row r="665" spans="1:3" x14ac:dyDescent="0.3">
      <c r="A665" s="3">
        <v>45521.302083333343</v>
      </c>
      <c r="B665">
        <v>1.0045953591682E-3</v>
      </c>
      <c r="C665">
        <v>0.26938498466746258</v>
      </c>
    </row>
    <row r="666" spans="1:3" x14ac:dyDescent="0.3">
      <c r="A666" s="3">
        <v>45521.305555555547</v>
      </c>
      <c r="B666">
        <v>2.8419811492624539E-3</v>
      </c>
      <c r="C666">
        <v>0.27180205486017711</v>
      </c>
    </row>
    <row r="667" spans="1:3" x14ac:dyDescent="0.3">
      <c r="A667" s="3">
        <v>45521.309027777781</v>
      </c>
      <c r="B667">
        <v>6.6373135002703578E-3</v>
      </c>
      <c r="C667">
        <v>0.2721100030887777</v>
      </c>
    </row>
    <row r="668" spans="1:3" x14ac:dyDescent="0.3">
      <c r="A668" s="3">
        <v>45521.3125</v>
      </c>
      <c r="B668">
        <v>1.151722640269221E-2</v>
      </c>
      <c r="C668">
        <v>0.27147187517852461</v>
      </c>
    </row>
    <row r="669" spans="1:3" x14ac:dyDescent="0.3">
      <c r="A669" s="3">
        <v>45521.315972222219</v>
      </c>
      <c r="B669">
        <v>2.0345213058223909E-2</v>
      </c>
      <c r="C669">
        <v>0.2752830201467702</v>
      </c>
    </row>
    <row r="670" spans="1:3" x14ac:dyDescent="0.3">
      <c r="A670" s="3">
        <v>45521.319444444453</v>
      </c>
      <c r="B670">
        <v>3.1032855433469311E-2</v>
      </c>
      <c r="C670">
        <v>0.2818292148017324</v>
      </c>
    </row>
    <row r="671" spans="1:3" x14ac:dyDescent="0.3">
      <c r="A671" s="3">
        <v>45521.322916666657</v>
      </c>
      <c r="B671">
        <v>4.580959501666601E-2</v>
      </c>
      <c r="C671">
        <v>0.28061004811327972</v>
      </c>
    </row>
    <row r="672" spans="1:3" x14ac:dyDescent="0.3">
      <c r="A672" s="3">
        <v>45521.326388888891</v>
      </c>
      <c r="B672">
        <v>6.458932529983516E-2</v>
      </c>
      <c r="C672">
        <v>0.27711041460304359</v>
      </c>
    </row>
    <row r="673" spans="1:3" x14ac:dyDescent="0.3">
      <c r="A673" s="3">
        <v>45521.329861111109</v>
      </c>
      <c r="B673">
        <v>8.5257860425256543E-2</v>
      </c>
      <c r="C673">
        <v>0.26865568456124339</v>
      </c>
    </row>
    <row r="674" spans="1:3" x14ac:dyDescent="0.3">
      <c r="A674" s="3">
        <v>45521.333333333343</v>
      </c>
      <c r="B674">
        <v>0.1060456737601056</v>
      </c>
      <c r="C674">
        <v>0.26005486211367279</v>
      </c>
    </row>
    <row r="675" spans="1:3" x14ac:dyDescent="0.3">
      <c r="A675" s="3">
        <v>45521.336805555547</v>
      </c>
      <c r="B675">
        <v>0.12674568993786861</v>
      </c>
      <c r="C675">
        <v>0.25268285031241189</v>
      </c>
    </row>
    <row r="676" spans="1:3" x14ac:dyDescent="0.3">
      <c r="A676" s="3">
        <v>45521.340277777781</v>
      </c>
      <c r="B676">
        <v>0.14793331263745629</v>
      </c>
      <c r="C676">
        <v>0.25433502683557152</v>
      </c>
    </row>
    <row r="677" spans="1:3" x14ac:dyDescent="0.3">
      <c r="A677" s="3">
        <v>45521.34375</v>
      </c>
      <c r="B677">
        <v>0.16953287073675871</v>
      </c>
      <c r="C677">
        <v>0.25763465472984809</v>
      </c>
    </row>
    <row r="678" spans="1:3" x14ac:dyDescent="0.3">
      <c r="A678" s="3">
        <v>45521.347222222219</v>
      </c>
      <c r="B678">
        <v>0.1904856098069308</v>
      </c>
      <c r="C678">
        <v>0.259897886365903</v>
      </c>
    </row>
    <row r="679" spans="1:3" x14ac:dyDescent="0.3">
      <c r="A679" s="3">
        <v>45521.350694444453</v>
      </c>
      <c r="B679">
        <v>0.21112149791510901</v>
      </c>
      <c r="C679">
        <v>0.26212595047692078</v>
      </c>
    </row>
    <row r="680" spans="1:3" x14ac:dyDescent="0.3">
      <c r="A680" s="3">
        <v>45521.354166666657</v>
      </c>
      <c r="B680">
        <v>0.23398641942380929</v>
      </c>
      <c r="C680">
        <v>0.26143921546983789</v>
      </c>
    </row>
    <row r="681" spans="1:3" x14ac:dyDescent="0.3">
      <c r="A681" s="3">
        <v>45521.357638888891</v>
      </c>
      <c r="B681">
        <v>0.25547200445398588</v>
      </c>
      <c r="C681">
        <v>0.25969265209809328</v>
      </c>
    </row>
    <row r="682" spans="1:3" x14ac:dyDescent="0.3">
      <c r="A682" s="3">
        <v>45521.361111111109</v>
      </c>
      <c r="B682">
        <v>0.27753602467181732</v>
      </c>
      <c r="C682">
        <v>0.26088160879807809</v>
      </c>
    </row>
    <row r="683" spans="1:3" x14ac:dyDescent="0.3">
      <c r="A683" s="3">
        <v>45521.364583333343</v>
      </c>
      <c r="B683">
        <v>0.29907984964882589</v>
      </c>
      <c r="C683">
        <v>0.25758383998001488</v>
      </c>
    </row>
    <row r="684" spans="1:3" x14ac:dyDescent="0.3">
      <c r="A684" s="3">
        <v>45521.368055555547</v>
      </c>
      <c r="B684">
        <v>0.31802514694801398</v>
      </c>
      <c r="C684">
        <v>0.26042427604957918</v>
      </c>
    </row>
    <row r="685" spans="1:3" x14ac:dyDescent="0.3">
      <c r="A685" s="3">
        <v>45521.371527777781</v>
      </c>
      <c r="B685">
        <v>0.32840934695763319</v>
      </c>
      <c r="C685">
        <v>0.26680540022909238</v>
      </c>
    </row>
    <row r="686" spans="1:3" x14ac:dyDescent="0.3">
      <c r="A686" s="3">
        <v>45521.375</v>
      </c>
      <c r="B686">
        <v>0.34111568266516251</v>
      </c>
      <c r="C686">
        <v>0.26770643250052523</v>
      </c>
    </row>
    <row r="687" spans="1:3" x14ac:dyDescent="0.3">
      <c r="A687" s="3">
        <v>45521.378472222219</v>
      </c>
      <c r="B687">
        <v>0.35211516235332518</v>
      </c>
      <c r="C687">
        <v>0.26543657790546021</v>
      </c>
    </row>
    <row r="688" spans="1:3" x14ac:dyDescent="0.3">
      <c r="A688" s="3">
        <v>45521.381944444453</v>
      </c>
      <c r="B688">
        <v>0.3639574014723222</v>
      </c>
      <c r="C688">
        <v>0.26345681666119591</v>
      </c>
    </row>
    <row r="689" spans="1:3" x14ac:dyDescent="0.3">
      <c r="A689" s="3">
        <v>45521.385416666657</v>
      </c>
      <c r="B689">
        <v>0.36983829524271739</v>
      </c>
      <c r="C689">
        <v>0.26126453976728631</v>
      </c>
    </row>
    <row r="690" spans="1:3" x14ac:dyDescent="0.3">
      <c r="A690" s="3">
        <v>45521.388888888891</v>
      </c>
      <c r="B690">
        <v>0.37307775382691538</v>
      </c>
      <c r="C690">
        <v>0.25621695419410501</v>
      </c>
    </row>
    <row r="691" spans="1:3" x14ac:dyDescent="0.3">
      <c r="A691" s="3">
        <v>45521.392361111109</v>
      </c>
      <c r="B691">
        <v>0.35693724339663058</v>
      </c>
      <c r="C691">
        <v>0.24566975641260261</v>
      </c>
    </row>
    <row r="692" spans="1:3" x14ac:dyDescent="0.3">
      <c r="A692" s="3">
        <v>45521.395833333343</v>
      </c>
      <c r="B692">
        <v>0.34723501625792308</v>
      </c>
      <c r="C692">
        <v>0.23849747911201999</v>
      </c>
    </row>
    <row r="693" spans="1:3" x14ac:dyDescent="0.3">
      <c r="A693" s="3">
        <v>45521.399305555547</v>
      </c>
      <c r="B693">
        <v>0.35616508314058481</v>
      </c>
      <c r="C693">
        <v>0.23853675209702829</v>
      </c>
    </row>
    <row r="694" spans="1:3" x14ac:dyDescent="0.3">
      <c r="A694" s="3">
        <v>45521.402777777781</v>
      </c>
      <c r="B694">
        <v>0.36322412614574268</v>
      </c>
      <c r="C694">
        <v>0.23945552305399739</v>
      </c>
    </row>
    <row r="695" spans="1:3" x14ac:dyDescent="0.3">
      <c r="A695" s="3">
        <v>45521.40625</v>
      </c>
      <c r="B695">
        <v>0.36766377070134237</v>
      </c>
      <c r="C695">
        <v>0.2389014021501378</v>
      </c>
    </row>
    <row r="696" spans="1:3" x14ac:dyDescent="0.3">
      <c r="A696" s="3">
        <v>45521.409722222219</v>
      </c>
      <c r="B696">
        <v>0.37161114487551128</v>
      </c>
      <c r="C696">
        <v>0.2441663834480248</v>
      </c>
    </row>
    <row r="697" spans="1:3" x14ac:dyDescent="0.3">
      <c r="A697" s="3">
        <v>45521.413194444453</v>
      </c>
      <c r="B697">
        <v>0.3729306090563409</v>
      </c>
      <c r="C697">
        <v>0.24817610099431531</v>
      </c>
    </row>
    <row r="698" spans="1:3" x14ac:dyDescent="0.3">
      <c r="A698" s="3">
        <v>45521.416666666657</v>
      </c>
      <c r="B698">
        <v>0.37300867040649899</v>
      </c>
      <c r="C698">
        <v>0.25500340346504702</v>
      </c>
    </row>
    <row r="699" spans="1:3" x14ac:dyDescent="0.3">
      <c r="A699" s="3">
        <v>45521.420138888891</v>
      </c>
      <c r="B699">
        <v>0.40973038519107979</v>
      </c>
      <c r="C699">
        <v>0.25840163986014331</v>
      </c>
    </row>
    <row r="700" spans="1:3" x14ac:dyDescent="0.3">
      <c r="A700" s="3">
        <v>45521.423611111109</v>
      </c>
      <c r="B700">
        <v>0.41725989503400968</v>
      </c>
      <c r="C700">
        <v>0.26313600982211932</v>
      </c>
    </row>
    <row r="701" spans="1:3" x14ac:dyDescent="0.3">
      <c r="A701" s="3">
        <v>45521.427083333343</v>
      </c>
      <c r="B701">
        <v>0.42386048063988152</v>
      </c>
      <c r="C701">
        <v>0.26890480077384038</v>
      </c>
    </row>
    <row r="702" spans="1:3" x14ac:dyDescent="0.3">
      <c r="A702" s="3">
        <v>45521.430555555547</v>
      </c>
      <c r="B702">
        <v>0.43039239091305248</v>
      </c>
      <c r="C702">
        <v>0.27632607809475668</v>
      </c>
    </row>
    <row r="703" spans="1:3" x14ac:dyDescent="0.3">
      <c r="A703" s="3">
        <v>45521.434027777781</v>
      </c>
      <c r="B703">
        <v>0.43284534787291562</v>
      </c>
      <c r="C703">
        <v>0.28888115564825112</v>
      </c>
    </row>
    <row r="704" spans="1:3" x14ac:dyDescent="0.3">
      <c r="A704" s="3">
        <v>45521.4375</v>
      </c>
      <c r="B704">
        <v>0.44143518619730748</v>
      </c>
      <c r="C704">
        <v>0.29546797886462728</v>
      </c>
    </row>
    <row r="705" spans="1:3" x14ac:dyDescent="0.3">
      <c r="A705" s="3">
        <v>45521.440972222219</v>
      </c>
      <c r="B705">
        <v>0.44888342828659999</v>
      </c>
      <c r="C705">
        <v>0.30777943997265611</v>
      </c>
    </row>
    <row r="706" spans="1:3" x14ac:dyDescent="0.3">
      <c r="A706" s="3">
        <v>45521.444444444453</v>
      </c>
      <c r="B706">
        <v>0.45278871112782332</v>
      </c>
      <c r="C706">
        <v>0.322315518154557</v>
      </c>
    </row>
    <row r="707" spans="1:3" x14ac:dyDescent="0.3">
      <c r="A707" s="3">
        <v>45521.447916666657</v>
      </c>
      <c r="B707">
        <v>0.45190158673248532</v>
      </c>
      <c r="C707">
        <v>0.33070188841475989</v>
      </c>
    </row>
    <row r="708" spans="1:3" x14ac:dyDescent="0.3">
      <c r="A708" s="3">
        <v>45521.451388888891</v>
      </c>
      <c r="B708">
        <v>0.45217255697560371</v>
      </c>
      <c r="C708">
        <v>0.33712825011546599</v>
      </c>
    </row>
    <row r="709" spans="1:3" x14ac:dyDescent="0.3">
      <c r="A709" s="3">
        <v>45521.454861111109</v>
      </c>
      <c r="B709">
        <v>0.45586811557512141</v>
      </c>
      <c r="C709">
        <v>0.34556098708928029</v>
      </c>
    </row>
    <row r="710" spans="1:3" x14ac:dyDescent="0.3">
      <c r="A710" s="3">
        <v>45521.458333333343</v>
      </c>
      <c r="B710">
        <v>0.46290485580657809</v>
      </c>
      <c r="C710">
        <v>0.35891410583759609</v>
      </c>
    </row>
    <row r="711" spans="1:3" x14ac:dyDescent="0.3">
      <c r="A711" s="3">
        <v>45521.461805555547</v>
      </c>
      <c r="B711">
        <v>0.45752532694384562</v>
      </c>
      <c r="C711">
        <v>0.37027205450191758</v>
      </c>
    </row>
    <row r="712" spans="1:3" x14ac:dyDescent="0.3">
      <c r="A712" s="3">
        <v>45521.465277777781</v>
      </c>
      <c r="B712">
        <v>0.45355923903300699</v>
      </c>
      <c r="C712">
        <v>0.38072405208899163</v>
      </c>
    </row>
    <row r="713" spans="1:3" x14ac:dyDescent="0.3">
      <c r="A713" s="3">
        <v>45521.46875</v>
      </c>
      <c r="B713">
        <v>0.45180807634738168</v>
      </c>
      <c r="C713">
        <v>0.39099273701527248</v>
      </c>
    </row>
    <row r="714" spans="1:3" x14ac:dyDescent="0.3">
      <c r="A714" s="3">
        <v>45521.472222222219</v>
      </c>
      <c r="B714">
        <v>0.44973376648929431</v>
      </c>
      <c r="C714">
        <v>0.39656094138971748</v>
      </c>
    </row>
    <row r="715" spans="1:3" x14ac:dyDescent="0.3">
      <c r="A715" s="3">
        <v>45521.475694444453</v>
      </c>
      <c r="B715">
        <v>0.44839144939639453</v>
      </c>
      <c r="C715">
        <v>0.39359509513725688</v>
      </c>
    </row>
    <row r="716" spans="1:3" x14ac:dyDescent="0.3">
      <c r="A716" s="3">
        <v>45521.479166666657</v>
      </c>
      <c r="B716">
        <v>0.44425268208363761</v>
      </c>
      <c r="C716">
        <v>0.38298213253470509</v>
      </c>
    </row>
    <row r="717" spans="1:3" x14ac:dyDescent="0.3">
      <c r="A717" s="3">
        <v>45521.482638888891</v>
      </c>
      <c r="B717">
        <v>0.44646276855450961</v>
      </c>
      <c r="C717">
        <v>0.38922990672666058</v>
      </c>
    </row>
    <row r="718" spans="1:3" x14ac:dyDescent="0.3">
      <c r="A718" s="3">
        <v>45521.486111111109</v>
      </c>
      <c r="B718">
        <v>0.44795304659341489</v>
      </c>
      <c r="C718">
        <v>0.40190679250288791</v>
      </c>
    </row>
    <row r="719" spans="1:3" x14ac:dyDescent="0.3">
      <c r="A719" s="3">
        <v>45521.489583333343</v>
      </c>
      <c r="B719">
        <v>0.45415055813282379</v>
      </c>
      <c r="C719">
        <v>0.40799604171689557</v>
      </c>
    </row>
    <row r="720" spans="1:3" x14ac:dyDescent="0.3">
      <c r="A720" s="3">
        <v>45521.493055555547</v>
      </c>
      <c r="B720">
        <v>0.45653769637399488</v>
      </c>
      <c r="C720">
        <v>0.40612205416302349</v>
      </c>
    </row>
    <row r="721" spans="1:3" x14ac:dyDescent="0.3">
      <c r="A721" s="3">
        <v>45521.496527777781</v>
      </c>
      <c r="B721">
        <v>0.45862611440739098</v>
      </c>
      <c r="C721">
        <v>0.4090563348506106</v>
      </c>
    </row>
    <row r="722" spans="1:3" x14ac:dyDescent="0.3">
      <c r="A722" s="3">
        <v>45521.5</v>
      </c>
      <c r="B722">
        <v>0.4596280280472857</v>
      </c>
      <c r="C722">
        <v>0.4216059900984826</v>
      </c>
    </row>
    <row r="723" spans="1:3" x14ac:dyDescent="0.3">
      <c r="A723" s="3">
        <v>45521.503472222219</v>
      </c>
      <c r="B723">
        <v>0.47298403939795403</v>
      </c>
      <c r="C723">
        <v>0.42319879237507629</v>
      </c>
    </row>
    <row r="724" spans="1:3" x14ac:dyDescent="0.3">
      <c r="A724" s="3">
        <v>45521.506944444453</v>
      </c>
      <c r="B724">
        <v>0.47821811413921911</v>
      </c>
      <c r="C724">
        <v>0.41989300629084281</v>
      </c>
    </row>
    <row r="725" spans="1:3" x14ac:dyDescent="0.3">
      <c r="A725" s="3">
        <v>45521.510416666657</v>
      </c>
      <c r="B725">
        <v>0.47932449823429191</v>
      </c>
      <c r="C725">
        <v>0.42405385124098183</v>
      </c>
    </row>
    <row r="726" spans="1:3" x14ac:dyDescent="0.3">
      <c r="A726" s="3">
        <v>45521.513888888891</v>
      </c>
      <c r="B726">
        <v>0.4642270600049262</v>
      </c>
      <c r="C726">
        <v>0.432950382998748</v>
      </c>
    </row>
    <row r="727" spans="1:3" x14ac:dyDescent="0.3">
      <c r="A727" s="3">
        <v>45521.517361111109</v>
      </c>
      <c r="B727">
        <v>0.46881250847146372</v>
      </c>
      <c r="C727">
        <v>0.42601103245540389</v>
      </c>
    </row>
    <row r="728" spans="1:3" x14ac:dyDescent="0.3">
      <c r="A728" s="3">
        <v>45521.520833333343</v>
      </c>
      <c r="B728">
        <v>0.46893085390897021</v>
      </c>
      <c r="C728">
        <v>0.42387204907961201</v>
      </c>
    </row>
    <row r="729" spans="1:3" x14ac:dyDescent="0.3">
      <c r="A729" s="3">
        <v>45521.524305555547</v>
      </c>
      <c r="B729">
        <v>0.46145165545154182</v>
      </c>
      <c r="C729">
        <v>0.42182245628508158</v>
      </c>
    </row>
    <row r="730" spans="1:3" x14ac:dyDescent="0.3">
      <c r="A730" s="3">
        <v>45521.527777777781</v>
      </c>
      <c r="B730">
        <v>0.45821295474452978</v>
      </c>
      <c r="C730">
        <v>0.42351874713755522</v>
      </c>
    </row>
    <row r="731" spans="1:3" x14ac:dyDescent="0.3">
      <c r="A731" s="3">
        <v>45521.53125</v>
      </c>
      <c r="B731">
        <v>0.47164918448042409</v>
      </c>
      <c r="C731">
        <v>0.43390300463510301</v>
      </c>
    </row>
    <row r="732" spans="1:3" x14ac:dyDescent="0.3">
      <c r="A732" s="3">
        <v>45521.534722222219</v>
      </c>
      <c r="B732">
        <v>0.47390054610881083</v>
      </c>
      <c r="C732">
        <v>0.44233143649463441</v>
      </c>
    </row>
    <row r="733" spans="1:3" x14ac:dyDescent="0.3">
      <c r="A733" s="3">
        <v>45521.538194444453</v>
      </c>
      <c r="B733">
        <v>0.48432503020577822</v>
      </c>
      <c r="C733">
        <v>0.44701189324642149</v>
      </c>
    </row>
    <row r="734" spans="1:3" x14ac:dyDescent="0.3">
      <c r="A734" s="3">
        <v>45521.541666666657</v>
      </c>
      <c r="B734">
        <v>0.49004735274956379</v>
      </c>
      <c r="C734">
        <v>0.44035736867127362</v>
      </c>
    </row>
    <row r="735" spans="1:3" x14ac:dyDescent="0.3">
      <c r="A735" s="3">
        <v>45521.545138888891</v>
      </c>
      <c r="B735">
        <v>0.47215690389680037</v>
      </c>
      <c r="C735">
        <v>0.43201522893264821</v>
      </c>
    </row>
    <row r="736" spans="1:3" x14ac:dyDescent="0.3">
      <c r="A736" s="3">
        <v>45521.548611111109</v>
      </c>
      <c r="B736">
        <v>0.47785066030049828</v>
      </c>
      <c r="C736">
        <v>0.42943266222618559</v>
      </c>
    </row>
    <row r="737" spans="1:3" x14ac:dyDescent="0.3">
      <c r="A737" s="3">
        <v>45521.552083333343</v>
      </c>
      <c r="B737">
        <v>0.49277174633850579</v>
      </c>
      <c r="C737">
        <v>0.4288914386635565</v>
      </c>
    </row>
    <row r="738" spans="1:3" x14ac:dyDescent="0.3">
      <c r="A738" s="3">
        <v>45521.555555555547</v>
      </c>
      <c r="B738">
        <v>0.49855032668879079</v>
      </c>
      <c r="C738">
        <v>0.42539897034289298</v>
      </c>
    </row>
    <row r="739" spans="1:3" x14ac:dyDescent="0.3">
      <c r="A739" s="3">
        <v>45521.559027777781</v>
      </c>
      <c r="B739">
        <v>0.51272863478627129</v>
      </c>
      <c r="C739">
        <v>0.42437973180889083</v>
      </c>
    </row>
    <row r="740" spans="1:3" x14ac:dyDescent="0.3">
      <c r="A740" s="3">
        <v>45521.5625</v>
      </c>
      <c r="B740">
        <v>0.50915168766132213</v>
      </c>
      <c r="C740">
        <v>0.42251279325232799</v>
      </c>
    </row>
    <row r="741" spans="1:3" x14ac:dyDescent="0.3">
      <c r="A741" s="3">
        <v>45521.565972222219</v>
      </c>
      <c r="B741">
        <v>0.50401712802440357</v>
      </c>
      <c r="C741">
        <v>0.42500837068430458</v>
      </c>
    </row>
    <row r="742" spans="1:3" x14ac:dyDescent="0.3">
      <c r="A742" s="3">
        <v>45521.569444444453</v>
      </c>
      <c r="B742">
        <v>0.481983947578218</v>
      </c>
      <c r="C742">
        <v>0.43127008794786059</v>
      </c>
    </row>
    <row r="743" spans="1:3" x14ac:dyDescent="0.3">
      <c r="A743" s="3">
        <v>45521.572916666657</v>
      </c>
      <c r="B743">
        <v>0.47550648786594901</v>
      </c>
      <c r="C743">
        <v>0.43166773660375818</v>
      </c>
    </row>
    <row r="744" spans="1:3" x14ac:dyDescent="0.3">
      <c r="A744" s="3">
        <v>45521.576388888891</v>
      </c>
      <c r="B744">
        <v>0.48832248257246841</v>
      </c>
      <c r="C744">
        <v>0.44019907607785258</v>
      </c>
    </row>
    <row r="745" spans="1:3" x14ac:dyDescent="0.3">
      <c r="A745" s="3">
        <v>45521.579861111109</v>
      </c>
      <c r="B745">
        <v>0.49913080231502333</v>
      </c>
      <c r="C745">
        <v>0.45560868769552981</v>
      </c>
    </row>
    <row r="746" spans="1:3" x14ac:dyDescent="0.3">
      <c r="A746" s="3">
        <v>45521.583333333343</v>
      </c>
      <c r="B746">
        <v>0.47589592014306392</v>
      </c>
      <c r="C746">
        <v>0.46097506610855649</v>
      </c>
    </row>
    <row r="747" spans="1:3" x14ac:dyDescent="0.3">
      <c r="A747" s="3">
        <v>45521.586805555547</v>
      </c>
      <c r="B747">
        <v>0.46274109603615649</v>
      </c>
      <c r="C747">
        <v>0.46624632178866371</v>
      </c>
    </row>
    <row r="748" spans="1:3" x14ac:dyDescent="0.3">
      <c r="A748" s="3">
        <v>45521.590277777781</v>
      </c>
      <c r="B748">
        <v>0.44654368651867649</v>
      </c>
      <c r="C748">
        <v>0.45801340277757602</v>
      </c>
    </row>
    <row r="749" spans="1:3" x14ac:dyDescent="0.3">
      <c r="A749" s="3">
        <v>45521.59375</v>
      </c>
      <c r="B749">
        <v>0.45126712693131149</v>
      </c>
      <c r="C749">
        <v>0.45601679365512782</v>
      </c>
    </row>
    <row r="750" spans="1:3" x14ac:dyDescent="0.3">
      <c r="A750" s="3">
        <v>45521.597222222219</v>
      </c>
      <c r="B750">
        <v>0.45757190724166219</v>
      </c>
      <c r="C750">
        <v>0.44174505287232119</v>
      </c>
    </row>
    <row r="751" spans="1:3" x14ac:dyDescent="0.3">
      <c r="A751" s="3">
        <v>45521.600694444453</v>
      </c>
      <c r="B751">
        <v>0.46596458090120341</v>
      </c>
      <c r="C751">
        <v>0.43452335512906543</v>
      </c>
    </row>
    <row r="752" spans="1:3" x14ac:dyDescent="0.3">
      <c r="A752" s="3">
        <v>45521.604166666657</v>
      </c>
      <c r="B752">
        <v>0.45346153117425769</v>
      </c>
      <c r="C752">
        <v>0.42880162204399608</v>
      </c>
    </row>
    <row r="753" spans="1:3" x14ac:dyDescent="0.3">
      <c r="A753" s="3">
        <v>45521.607638888891</v>
      </c>
      <c r="B753">
        <v>0.4603337283039437</v>
      </c>
      <c r="C753">
        <v>0.42670528122884938</v>
      </c>
    </row>
    <row r="754" spans="1:3" x14ac:dyDescent="0.3">
      <c r="A754" s="3">
        <v>45521.611111111109</v>
      </c>
      <c r="B754">
        <v>0.44017413685804518</v>
      </c>
      <c r="C754">
        <v>0.42866908540228182</v>
      </c>
    </row>
    <row r="755" spans="1:3" x14ac:dyDescent="0.3">
      <c r="A755" s="3">
        <v>45521.614583333343</v>
      </c>
      <c r="B755">
        <v>0.43473397782043272</v>
      </c>
      <c r="C755">
        <v>0.42342707144178138</v>
      </c>
    </row>
    <row r="756" spans="1:3" x14ac:dyDescent="0.3">
      <c r="A756" s="3">
        <v>45521.618055555547</v>
      </c>
      <c r="B756">
        <v>0.44326155361908209</v>
      </c>
      <c r="C756">
        <v>0.42347749888407021</v>
      </c>
    </row>
    <row r="757" spans="1:3" x14ac:dyDescent="0.3">
      <c r="A757" s="3">
        <v>45521.621527777781</v>
      </c>
      <c r="B757">
        <v>0.46131179796160182</v>
      </c>
      <c r="C757">
        <v>0.41894646538293578</v>
      </c>
    </row>
    <row r="758" spans="1:3" x14ac:dyDescent="0.3">
      <c r="A758" s="3">
        <v>45521.625</v>
      </c>
      <c r="B758">
        <v>0.46200199088506932</v>
      </c>
      <c r="C758">
        <v>0.40533287631043091</v>
      </c>
    </row>
    <row r="759" spans="1:3" x14ac:dyDescent="0.3">
      <c r="A759" s="3">
        <v>45521.628472222219</v>
      </c>
      <c r="B759">
        <v>0.46370913839566141</v>
      </c>
      <c r="C759">
        <v>0.39689143091740559</v>
      </c>
    </row>
    <row r="760" spans="1:3" x14ac:dyDescent="0.3">
      <c r="A760" s="3">
        <v>45521.631944444453</v>
      </c>
      <c r="B760">
        <v>0.46201959695508271</v>
      </c>
      <c r="C760">
        <v>0.38309724033691878</v>
      </c>
    </row>
    <row r="761" spans="1:3" x14ac:dyDescent="0.3">
      <c r="A761" s="3">
        <v>45521.635416666657</v>
      </c>
      <c r="B761">
        <v>0.45461502025135292</v>
      </c>
      <c r="C761">
        <v>0.37171632433521079</v>
      </c>
    </row>
    <row r="762" spans="1:3" x14ac:dyDescent="0.3">
      <c r="A762" s="3">
        <v>45521.638888888891</v>
      </c>
      <c r="B762">
        <v>0.44600162943594979</v>
      </c>
      <c r="C762">
        <v>0.36878301191648483</v>
      </c>
    </row>
    <row r="763" spans="1:3" x14ac:dyDescent="0.3">
      <c r="A763" s="3">
        <v>45521.642361111109</v>
      </c>
      <c r="B763">
        <v>0.44028274648862381</v>
      </c>
      <c r="C763">
        <v>0.36749048917911142</v>
      </c>
    </row>
    <row r="764" spans="1:3" x14ac:dyDescent="0.3">
      <c r="A764" s="3">
        <v>45521.645833333343</v>
      </c>
      <c r="B764">
        <v>0.42505075590962021</v>
      </c>
      <c r="C764">
        <v>0.3683985704478534</v>
      </c>
    </row>
    <row r="765" spans="1:3" x14ac:dyDescent="0.3">
      <c r="A765" s="3">
        <v>45521.649305555547</v>
      </c>
      <c r="B765">
        <v>0.419176741332144</v>
      </c>
      <c r="C765">
        <v>0.38356189319800799</v>
      </c>
    </row>
    <row r="766" spans="1:3" x14ac:dyDescent="0.3">
      <c r="A766" s="3">
        <v>45521.652777777781</v>
      </c>
      <c r="B766">
        <v>0.41746551294439649</v>
      </c>
      <c r="C766">
        <v>0.39751193633438592</v>
      </c>
    </row>
    <row r="767" spans="1:3" x14ac:dyDescent="0.3">
      <c r="A767" s="3">
        <v>45521.65625</v>
      </c>
      <c r="B767">
        <v>0.41073812865548209</v>
      </c>
      <c r="C767">
        <v>0.41510708569469901</v>
      </c>
    </row>
    <row r="768" spans="1:3" x14ac:dyDescent="0.3">
      <c r="A768" s="3">
        <v>45521.659722222219</v>
      </c>
      <c r="B768">
        <v>0.38174600329093589</v>
      </c>
      <c r="C768">
        <v>0.41719839151176791</v>
      </c>
    </row>
    <row r="769" spans="1:3" x14ac:dyDescent="0.3">
      <c r="A769" s="3">
        <v>45521.663194444453</v>
      </c>
      <c r="B769">
        <v>0.38257453794997132</v>
      </c>
      <c r="C769">
        <v>0.41744599722494141</v>
      </c>
    </row>
    <row r="770" spans="1:3" x14ac:dyDescent="0.3">
      <c r="A770" s="3">
        <v>45521.666666666657</v>
      </c>
      <c r="B770">
        <v>0.37246294053433249</v>
      </c>
      <c r="C770">
        <v>0.42059701521440862</v>
      </c>
    </row>
    <row r="771" spans="1:3" x14ac:dyDescent="0.3">
      <c r="A771" s="3">
        <v>45521.670138888891</v>
      </c>
      <c r="B771">
        <v>0.35353064374379672</v>
      </c>
      <c r="C771">
        <v>0.42908842328066921</v>
      </c>
    </row>
    <row r="772" spans="1:3" x14ac:dyDescent="0.3">
      <c r="A772" s="3">
        <v>45521.673611111109</v>
      </c>
      <c r="B772">
        <v>0.33404637916887109</v>
      </c>
      <c r="C772">
        <v>0.44682025347342241</v>
      </c>
    </row>
    <row r="773" spans="1:3" x14ac:dyDescent="0.3">
      <c r="A773" s="3">
        <v>45521.677083333343</v>
      </c>
      <c r="B773">
        <v>0.33705666735167111</v>
      </c>
      <c r="C773">
        <v>0.4574310084229708</v>
      </c>
    </row>
    <row r="774" spans="1:3" x14ac:dyDescent="0.3">
      <c r="A774" s="3">
        <v>45521.680555555547</v>
      </c>
      <c r="B774">
        <v>0.32471178076361962</v>
      </c>
      <c r="C774">
        <v>0.46198415718489377</v>
      </c>
    </row>
    <row r="775" spans="1:3" x14ac:dyDescent="0.3">
      <c r="A775" s="3">
        <v>45521.684027777781</v>
      </c>
      <c r="B775">
        <v>0.30200181599033421</v>
      </c>
      <c r="C775">
        <v>0.45882291427625288</v>
      </c>
    </row>
    <row r="776" spans="1:3" x14ac:dyDescent="0.3">
      <c r="A776" s="3">
        <v>45521.6875</v>
      </c>
      <c r="B776">
        <v>0.27732720035795122</v>
      </c>
      <c r="C776">
        <v>0.44928062464960772</v>
      </c>
    </row>
    <row r="777" spans="1:3" x14ac:dyDescent="0.3">
      <c r="A777" s="3">
        <v>45521.690972222219</v>
      </c>
      <c r="B777">
        <v>0.25443487867406472</v>
      </c>
      <c r="C777">
        <v>0.44566588333715801</v>
      </c>
    </row>
    <row r="778" spans="1:3" x14ac:dyDescent="0.3">
      <c r="A778" s="3">
        <v>45521.694444444453</v>
      </c>
      <c r="B778">
        <v>0.22962297067452531</v>
      </c>
      <c r="C778">
        <v>0.43885508016782032</v>
      </c>
    </row>
    <row r="779" spans="1:3" x14ac:dyDescent="0.3">
      <c r="A779" s="3">
        <v>45521.697916666657</v>
      </c>
      <c r="B779">
        <v>0.20307435795413969</v>
      </c>
      <c r="C779">
        <v>0.43562346347835101</v>
      </c>
    </row>
    <row r="780" spans="1:3" x14ac:dyDescent="0.3">
      <c r="A780" s="3">
        <v>45521.701388888891</v>
      </c>
      <c r="B780">
        <v>0.1808502507553266</v>
      </c>
      <c r="C780">
        <v>0.42418317323007709</v>
      </c>
    </row>
    <row r="781" spans="1:3" x14ac:dyDescent="0.3">
      <c r="A781" s="3">
        <v>45521.704861111109</v>
      </c>
      <c r="B781">
        <v>0.15328544132500249</v>
      </c>
      <c r="C781">
        <v>0.40618193190939711</v>
      </c>
    </row>
    <row r="782" spans="1:3" x14ac:dyDescent="0.3">
      <c r="A782" s="3">
        <v>45521.708333333343</v>
      </c>
      <c r="B782">
        <v>0.12390965520960399</v>
      </c>
      <c r="C782">
        <v>0.3975350973255446</v>
      </c>
    </row>
    <row r="783" spans="1:3" x14ac:dyDescent="0.3">
      <c r="A783" s="3">
        <v>45521.711805555547</v>
      </c>
      <c r="B783">
        <v>0.1005131120040459</v>
      </c>
      <c r="C783">
        <v>0.38611444356977492</v>
      </c>
    </row>
    <row r="784" spans="1:3" x14ac:dyDescent="0.3">
      <c r="A784" s="3">
        <v>45521.715277777781</v>
      </c>
      <c r="B784">
        <v>7.3496655866916755E-2</v>
      </c>
      <c r="C784">
        <v>0.3794884635606538</v>
      </c>
    </row>
    <row r="785" spans="1:3" x14ac:dyDescent="0.3">
      <c r="A785" s="3">
        <v>45521.71875</v>
      </c>
      <c r="B785">
        <v>5.2471510376358887E-2</v>
      </c>
      <c r="C785">
        <v>0.38252782078505299</v>
      </c>
    </row>
    <row r="786" spans="1:3" x14ac:dyDescent="0.3">
      <c r="A786" s="3">
        <v>45521.722222222219</v>
      </c>
      <c r="B786">
        <v>3.694977751932222E-2</v>
      </c>
      <c r="C786">
        <v>0.38441679714089572</v>
      </c>
    </row>
    <row r="787" spans="1:3" x14ac:dyDescent="0.3">
      <c r="A787" s="3">
        <v>45521.725694444453</v>
      </c>
      <c r="B787">
        <v>2.3594174256369449E-2</v>
      </c>
      <c r="C787">
        <v>0.38728198216255111</v>
      </c>
    </row>
    <row r="788" spans="1:3" x14ac:dyDescent="0.3">
      <c r="A788" s="3">
        <v>45521.729166666657</v>
      </c>
      <c r="B788">
        <v>1.0713235304834239E-2</v>
      </c>
      <c r="C788">
        <v>0.38363695340012449</v>
      </c>
    </row>
    <row r="789" spans="1:3" x14ac:dyDescent="0.3">
      <c r="A789" s="3">
        <v>45521.732638888891</v>
      </c>
      <c r="B789">
        <v>4.6989551497026057E-3</v>
      </c>
      <c r="C789">
        <v>0.38414533328298328</v>
      </c>
    </row>
    <row r="790" spans="1:3" x14ac:dyDescent="0.3">
      <c r="A790" s="3">
        <v>45521.736111111109</v>
      </c>
      <c r="B790">
        <v>2.7796020270299811E-3</v>
      </c>
      <c r="C790">
        <v>0.38382158290656881</v>
      </c>
    </row>
    <row r="791" spans="1:3" x14ac:dyDescent="0.3">
      <c r="A791" s="3">
        <v>45521.739583333343</v>
      </c>
      <c r="B791">
        <v>7.5962613335432065E-4</v>
      </c>
      <c r="C791">
        <v>0.37242037198953098</v>
      </c>
    </row>
    <row r="792" spans="1:3" x14ac:dyDescent="0.3">
      <c r="A792" s="3">
        <v>45521.743055555547</v>
      </c>
      <c r="B792">
        <v>0</v>
      </c>
      <c r="C792">
        <v>0.35988644142796422</v>
      </c>
    </row>
    <row r="793" spans="1:3" x14ac:dyDescent="0.3">
      <c r="A793" s="3">
        <v>45521.746527777781</v>
      </c>
      <c r="B793">
        <v>0</v>
      </c>
      <c r="C793">
        <v>0.35094908745501169</v>
      </c>
    </row>
    <row r="794" spans="1:3" x14ac:dyDescent="0.3">
      <c r="A794" s="3">
        <v>45521.75</v>
      </c>
      <c r="B794">
        <v>0</v>
      </c>
      <c r="C794">
        <v>0.34942290207606519</v>
      </c>
    </row>
    <row r="795" spans="1:3" x14ac:dyDescent="0.3">
      <c r="A795" s="3">
        <v>45521.753472222219</v>
      </c>
      <c r="B795">
        <v>0</v>
      </c>
      <c r="C795">
        <v>0.35558984518349179</v>
      </c>
    </row>
    <row r="796" spans="1:3" x14ac:dyDescent="0.3">
      <c r="A796" s="3">
        <v>45521.756944444453</v>
      </c>
      <c r="B796">
        <v>0</v>
      </c>
      <c r="C796">
        <v>0.36596081803226471</v>
      </c>
    </row>
    <row r="797" spans="1:3" x14ac:dyDescent="0.3">
      <c r="A797" s="3">
        <v>45521.760416666657</v>
      </c>
      <c r="B797">
        <v>0</v>
      </c>
      <c r="C797">
        <v>0.36859501283440382</v>
      </c>
    </row>
    <row r="798" spans="1:3" x14ac:dyDescent="0.3">
      <c r="A798" s="3">
        <v>45521.763888888891</v>
      </c>
      <c r="B798">
        <v>0</v>
      </c>
      <c r="C798">
        <v>0.36901152336771648</v>
      </c>
    </row>
    <row r="799" spans="1:3" x14ac:dyDescent="0.3">
      <c r="A799" s="3">
        <v>45521.767361111109</v>
      </c>
      <c r="B799">
        <v>0</v>
      </c>
      <c r="C799">
        <v>0.3691848434938626</v>
      </c>
    </row>
    <row r="800" spans="1:3" x14ac:dyDescent="0.3">
      <c r="A800" s="3">
        <v>45521.770833333343</v>
      </c>
      <c r="B800">
        <v>0</v>
      </c>
      <c r="C800">
        <v>0.35568578126225459</v>
      </c>
    </row>
    <row r="801" spans="1:3" x14ac:dyDescent="0.3">
      <c r="A801" s="3">
        <v>45521.774305555547</v>
      </c>
      <c r="B801">
        <v>0</v>
      </c>
      <c r="C801">
        <v>0.34014564700209432</v>
      </c>
    </row>
    <row r="802" spans="1:3" x14ac:dyDescent="0.3">
      <c r="A802" s="3">
        <v>45521.777777777781</v>
      </c>
      <c r="B802">
        <v>0</v>
      </c>
      <c r="C802">
        <v>0.32576027018574299</v>
      </c>
    </row>
    <row r="803" spans="1:3" x14ac:dyDescent="0.3">
      <c r="A803" s="3">
        <v>45521.78125</v>
      </c>
      <c r="B803">
        <v>0</v>
      </c>
      <c r="C803">
        <v>0.31061344673698232</v>
      </c>
    </row>
    <row r="804" spans="1:3" x14ac:dyDescent="0.3">
      <c r="A804" s="3">
        <v>45521.784722222219</v>
      </c>
      <c r="B804">
        <v>0</v>
      </c>
      <c r="C804">
        <v>0.30330216475869293</v>
      </c>
    </row>
    <row r="805" spans="1:3" x14ac:dyDescent="0.3">
      <c r="A805" s="3">
        <v>45521.788194444453</v>
      </c>
      <c r="B805">
        <v>0</v>
      </c>
      <c r="C805">
        <v>0.3062620464749688</v>
      </c>
    </row>
    <row r="806" spans="1:3" x14ac:dyDescent="0.3">
      <c r="A806" s="3">
        <v>45521.791666666657</v>
      </c>
      <c r="B806">
        <v>0</v>
      </c>
      <c r="C806">
        <v>0.30581660406808481</v>
      </c>
    </row>
    <row r="807" spans="1:3" x14ac:dyDescent="0.3">
      <c r="A807" s="3">
        <v>45521.795138888891</v>
      </c>
      <c r="B807">
        <v>0</v>
      </c>
      <c r="C807">
        <v>0.28729121944748642</v>
      </c>
    </row>
    <row r="808" spans="1:3" x14ac:dyDescent="0.3">
      <c r="A808" s="3">
        <v>45521.798611111109</v>
      </c>
      <c r="B808">
        <v>0</v>
      </c>
      <c r="C808">
        <v>0.26995572106497961</v>
      </c>
    </row>
    <row r="809" spans="1:3" x14ac:dyDescent="0.3">
      <c r="A809" s="3">
        <v>45521.802083333343</v>
      </c>
      <c r="B809">
        <v>0</v>
      </c>
      <c r="C809">
        <v>0.27357146937704491</v>
      </c>
    </row>
    <row r="810" spans="1:3" x14ac:dyDescent="0.3">
      <c r="A810" s="3">
        <v>45521.805555555547</v>
      </c>
      <c r="B810">
        <v>0</v>
      </c>
      <c r="C810">
        <v>0.27445255530993801</v>
      </c>
    </row>
    <row r="811" spans="1:3" x14ac:dyDescent="0.3">
      <c r="A811" s="3">
        <v>45521.809027777781</v>
      </c>
      <c r="B811">
        <v>0</v>
      </c>
      <c r="C811">
        <v>0.28276216121482878</v>
      </c>
    </row>
    <row r="812" spans="1:3" x14ac:dyDescent="0.3">
      <c r="A812" s="3">
        <v>45521.8125</v>
      </c>
      <c r="B812">
        <v>0</v>
      </c>
      <c r="C812">
        <v>0.28388453974792083</v>
      </c>
    </row>
    <row r="813" spans="1:3" x14ac:dyDescent="0.3">
      <c r="A813" s="3">
        <v>45521.815972222219</v>
      </c>
      <c r="B813">
        <v>0</v>
      </c>
      <c r="C813">
        <v>0.28468289678931719</v>
      </c>
    </row>
    <row r="814" spans="1:3" x14ac:dyDescent="0.3">
      <c r="A814" s="3">
        <v>45521.819444444453</v>
      </c>
      <c r="B814">
        <v>0</v>
      </c>
      <c r="C814">
        <v>0.28712123016622271</v>
      </c>
    </row>
    <row r="815" spans="1:3" x14ac:dyDescent="0.3">
      <c r="A815" s="3">
        <v>45521.822916666657</v>
      </c>
      <c r="B815">
        <v>0</v>
      </c>
      <c r="C815">
        <v>0.2851244661207567</v>
      </c>
    </row>
    <row r="816" spans="1:3" x14ac:dyDescent="0.3">
      <c r="A816" s="3">
        <v>45521.826388888891</v>
      </c>
      <c r="B816">
        <v>0</v>
      </c>
      <c r="C816">
        <v>0.29301175187916778</v>
      </c>
    </row>
    <row r="817" spans="1:3" x14ac:dyDescent="0.3">
      <c r="A817" s="3">
        <v>45521.829861111109</v>
      </c>
      <c r="B817">
        <v>0</v>
      </c>
      <c r="C817">
        <v>0.29454417290958013</v>
      </c>
    </row>
    <row r="818" spans="1:3" x14ac:dyDescent="0.3">
      <c r="A818" s="3">
        <v>45521.833333333343</v>
      </c>
      <c r="B818">
        <v>0</v>
      </c>
      <c r="C818">
        <v>0.28812989520426108</v>
      </c>
    </row>
    <row r="819" spans="1:3" x14ac:dyDescent="0.3">
      <c r="A819" s="3">
        <v>45521.836805555547</v>
      </c>
      <c r="B819">
        <v>0</v>
      </c>
      <c r="C819">
        <v>0.28156662028658819</v>
      </c>
    </row>
    <row r="820" spans="1:3" x14ac:dyDescent="0.3">
      <c r="A820" s="3">
        <v>45521.840277777781</v>
      </c>
      <c r="B820">
        <v>0</v>
      </c>
      <c r="C820">
        <v>0.27967338354775639</v>
      </c>
    </row>
    <row r="821" spans="1:3" x14ac:dyDescent="0.3">
      <c r="A821" s="3">
        <v>45521.84375</v>
      </c>
      <c r="B821">
        <v>0</v>
      </c>
      <c r="C821">
        <v>0.27539076910563909</v>
      </c>
    </row>
    <row r="822" spans="1:3" x14ac:dyDescent="0.3">
      <c r="A822" s="3">
        <v>45521.847222222219</v>
      </c>
      <c r="B822">
        <v>0</v>
      </c>
      <c r="C822">
        <v>0.27735403104850931</v>
      </c>
    </row>
    <row r="823" spans="1:3" x14ac:dyDescent="0.3">
      <c r="A823" s="3">
        <v>45521.850694444453</v>
      </c>
      <c r="B823">
        <v>0</v>
      </c>
      <c r="C823">
        <v>0.26958483536040417</v>
      </c>
    </row>
    <row r="824" spans="1:3" x14ac:dyDescent="0.3">
      <c r="A824" s="3">
        <v>45521.854166666657</v>
      </c>
      <c r="B824">
        <v>0</v>
      </c>
      <c r="C824">
        <v>0.25500204788864128</v>
      </c>
    </row>
    <row r="825" spans="1:3" x14ac:dyDescent="0.3">
      <c r="A825" s="3">
        <v>45521.857638888891</v>
      </c>
      <c r="B825">
        <v>0</v>
      </c>
      <c r="C825">
        <v>0.24893169928280329</v>
      </c>
    </row>
    <row r="826" spans="1:3" x14ac:dyDescent="0.3">
      <c r="A826" s="3">
        <v>45521.861111111109</v>
      </c>
      <c r="B826">
        <v>0</v>
      </c>
      <c r="C826">
        <v>0.245429006042966</v>
      </c>
    </row>
    <row r="827" spans="1:3" x14ac:dyDescent="0.3">
      <c r="A827" s="3">
        <v>45521.864583333343</v>
      </c>
      <c r="B827">
        <v>0</v>
      </c>
      <c r="C827">
        <v>0.24893429424335109</v>
      </c>
    </row>
    <row r="828" spans="1:3" x14ac:dyDescent="0.3">
      <c r="A828" s="3">
        <v>45521.868055555547</v>
      </c>
      <c r="B828">
        <v>0</v>
      </c>
      <c r="C828">
        <v>0.2505430923215311</v>
      </c>
    </row>
    <row r="829" spans="1:3" x14ac:dyDescent="0.3">
      <c r="A829" s="3">
        <v>45521.871527777781</v>
      </c>
      <c r="B829">
        <v>0</v>
      </c>
      <c r="C829">
        <v>0.25055327850995041</v>
      </c>
    </row>
    <row r="830" spans="1:3" x14ac:dyDescent="0.3">
      <c r="A830" s="3">
        <v>45521.875</v>
      </c>
      <c r="B830">
        <v>0</v>
      </c>
      <c r="C830">
        <v>0.24942187571107241</v>
      </c>
    </row>
    <row r="831" spans="1:3" x14ac:dyDescent="0.3">
      <c r="A831" s="3">
        <v>45521.878472222219</v>
      </c>
      <c r="B831">
        <v>0</v>
      </c>
      <c r="C831">
        <v>0.2485079848291635</v>
      </c>
    </row>
    <row r="832" spans="1:3" x14ac:dyDescent="0.3">
      <c r="A832" s="3">
        <v>45521.881944444453</v>
      </c>
      <c r="B832">
        <v>0</v>
      </c>
      <c r="C832">
        <v>0.24702819889404329</v>
      </c>
    </row>
    <row r="833" spans="1:3" x14ac:dyDescent="0.3">
      <c r="A833" s="3">
        <v>45521.885416666657</v>
      </c>
      <c r="B833">
        <v>0</v>
      </c>
      <c r="C833">
        <v>0.23411366120853511</v>
      </c>
    </row>
    <row r="834" spans="1:3" x14ac:dyDescent="0.3">
      <c r="A834" s="3">
        <v>45521.888888888891</v>
      </c>
      <c r="B834">
        <v>0</v>
      </c>
      <c r="C834">
        <v>0.22373176628700839</v>
      </c>
    </row>
    <row r="835" spans="1:3" x14ac:dyDescent="0.3">
      <c r="A835" s="3">
        <v>45521.892361111109</v>
      </c>
      <c r="B835">
        <v>0</v>
      </c>
      <c r="C835">
        <v>0.21555860883003111</v>
      </c>
    </row>
    <row r="836" spans="1:3" x14ac:dyDescent="0.3">
      <c r="A836" s="3">
        <v>45521.895833333343</v>
      </c>
      <c r="B836">
        <v>0</v>
      </c>
      <c r="C836">
        <v>0.20178498428015501</v>
      </c>
    </row>
    <row r="837" spans="1:3" x14ac:dyDescent="0.3">
      <c r="A837" s="3">
        <v>45521.899305555547</v>
      </c>
      <c r="B837">
        <v>0</v>
      </c>
      <c r="C837">
        <v>0.1925269783911438</v>
      </c>
    </row>
    <row r="838" spans="1:3" x14ac:dyDescent="0.3">
      <c r="A838" s="3">
        <v>45521.902777777781</v>
      </c>
      <c r="B838">
        <v>0</v>
      </c>
      <c r="C838">
        <v>0.18816852913182111</v>
      </c>
    </row>
    <row r="839" spans="1:3" x14ac:dyDescent="0.3">
      <c r="A839" s="3">
        <v>45521.90625</v>
      </c>
      <c r="B839">
        <v>0</v>
      </c>
      <c r="C839">
        <v>0.1869272084518252</v>
      </c>
    </row>
    <row r="840" spans="1:3" x14ac:dyDescent="0.3">
      <c r="A840" s="3">
        <v>45521.909722222219</v>
      </c>
      <c r="B840">
        <v>0</v>
      </c>
      <c r="C840">
        <v>0.1847780776183684</v>
      </c>
    </row>
    <row r="841" spans="1:3" x14ac:dyDescent="0.3">
      <c r="A841" s="3">
        <v>45521.913194444453</v>
      </c>
      <c r="B841">
        <v>0</v>
      </c>
      <c r="C841">
        <v>0.17759460712975089</v>
      </c>
    </row>
    <row r="842" spans="1:3" x14ac:dyDescent="0.3">
      <c r="A842" s="3">
        <v>45521.916666666657</v>
      </c>
      <c r="B842">
        <v>0</v>
      </c>
      <c r="C842">
        <v>0.17473608379786029</v>
      </c>
    </row>
    <row r="843" spans="1:3" x14ac:dyDescent="0.3">
      <c r="A843" s="3">
        <v>45521.920138888891</v>
      </c>
      <c r="B843">
        <v>0</v>
      </c>
      <c r="C843">
        <v>0.16736368468905499</v>
      </c>
    </row>
    <row r="844" spans="1:3" x14ac:dyDescent="0.3">
      <c r="A844" s="3">
        <v>45521.923611111109</v>
      </c>
      <c r="B844">
        <v>0</v>
      </c>
      <c r="C844">
        <v>0.16165062729298171</v>
      </c>
    </row>
    <row r="845" spans="1:3" x14ac:dyDescent="0.3">
      <c r="A845" s="3">
        <v>45521.927083333343</v>
      </c>
      <c r="B845">
        <v>0</v>
      </c>
      <c r="C845">
        <v>0.1569576605075084</v>
      </c>
    </row>
    <row r="846" spans="1:3" x14ac:dyDescent="0.3">
      <c r="A846" s="3">
        <v>45521.930555555547</v>
      </c>
      <c r="B846">
        <v>0</v>
      </c>
      <c r="C846">
        <v>0.14851683480655439</v>
      </c>
    </row>
    <row r="847" spans="1:3" x14ac:dyDescent="0.3">
      <c r="A847" s="3">
        <v>45521.934027777781</v>
      </c>
      <c r="B847">
        <v>0</v>
      </c>
      <c r="C847">
        <v>0.13759054040053409</v>
      </c>
    </row>
    <row r="848" spans="1:3" x14ac:dyDescent="0.3">
      <c r="A848" s="3">
        <v>45521.9375</v>
      </c>
      <c r="B848">
        <v>0</v>
      </c>
      <c r="C848">
        <v>0.13574571710475991</v>
      </c>
    </row>
    <row r="849" spans="1:3" x14ac:dyDescent="0.3">
      <c r="A849" s="3">
        <v>45521.940972222219</v>
      </c>
      <c r="B849">
        <v>0</v>
      </c>
      <c r="C849">
        <v>0.1335052978830738</v>
      </c>
    </row>
    <row r="850" spans="1:3" x14ac:dyDescent="0.3">
      <c r="A850" s="3">
        <v>45521.944444444453</v>
      </c>
      <c r="B850">
        <v>0</v>
      </c>
      <c r="C850">
        <v>0.13060568122071589</v>
      </c>
    </row>
    <row r="851" spans="1:3" x14ac:dyDescent="0.3">
      <c r="A851" s="3">
        <v>45521.947916666657</v>
      </c>
      <c r="B851">
        <v>0</v>
      </c>
      <c r="C851">
        <v>0.13194580405530371</v>
      </c>
    </row>
    <row r="852" spans="1:3" x14ac:dyDescent="0.3">
      <c r="A852" s="3">
        <v>45521.951388888891</v>
      </c>
      <c r="B852">
        <v>0</v>
      </c>
      <c r="C852">
        <v>0.13105774658661021</v>
      </c>
    </row>
    <row r="853" spans="1:3" x14ac:dyDescent="0.3">
      <c r="A853" s="3">
        <v>45521.954861111109</v>
      </c>
      <c r="B853">
        <v>0</v>
      </c>
      <c r="C853">
        <v>0.13040865787284889</v>
      </c>
    </row>
    <row r="854" spans="1:3" x14ac:dyDescent="0.3">
      <c r="A854" s="3">
        <v>45521.958333333343</v>
      </c>
      <c r="B854">
        <v>0</v>
      </c>
      <c r="C854">
        <v>0.12627070279858749</v>
      </c>
    </row>
    <row r="855" spans="1:3" x14ac:dyDescent="0.3">
      <c r="A855" s="3">
        <v>45521.961805555547</v>
      </c>
      <c r="B855">
        <v>0</v>
      </c>
      <c r="C855">
        <v>0.12393066807646611</v>
      </c>
    </row>
    <row r="856" spans="1:3" x14ac:dyDescent="0.3">
      <c r="A856" s="3">
        <v>45521.965277777781</v>
      </c>
      <c r="B856">
        <v>0</v>
      </c>
      <c r="C856">
        <v>0.1238174193504659</v>
      </c>
    </row>
    <row r="857" spans="1:3" x14ac:dyDescent="0.3">
      <c r="A857" s="3">
        <v>45521.96875</v>
      </c>
      <c r="B857">
        <v>0</v>
      </c>
      <c r="C857">
        <v>0.1213271480318483</v>
      </c>
    </row>
    <row r="858" spans="1:3" x14ac:dyDescent="0.3">
      <c r="A858" s="3">
        <v>45521.972222222219</v>
      </c>
      <c r="B858">
        <v>0</v>
      </c>
      <c r="C858">
        <v>0.122337401030819</v>
      </c>
    </row>
    <row r="859" spans="1:3" x14ac:dyDescent="0.3">
      <c r="A859" s="3">
        <v>45521.975694444453</v>
      </c>
      <c r="B859">
        <v>0</v>
      </c>
      <c r="C859">
        <v>0.1228065853901785</v>
      </c>
    </row>
    <row r="860" spans="1:3" x14ac:dyDescent="0.3">
      <c r="A860" s="3">
        <v>45521.979166666657</v>
      </c>
      <c r="B860">
        <v>0</v>
      </c>
      <c r="C860">
        <v>0.1200806374307567</v>
      </c>
    </row>
    <row r="861" spans="1:3" x14ac:dyDescent="0.3">
      <c r="A861" s="3">
        <v>45521.982638888891</v>
      </c>
      <c r="B861">
        <v>0</v>
      </c>
      <c r="C861">
        <v>0.1246462574956113</v>
      </c>
    </row>
    <row r="862" spans="1:3" x14ac:dyDescent="0.3">
      <c r="A862" s="3">
        <v>45521.986111111109</v>
      </c>
      <c r="B862">
        <v>0</v>
      </c>
      <c r="C862">
        <v>0.1239881832468185</v>
      </c>
    </row>
    <row r="863" spans="1:3" x14ac:dyDescent="0.3">
      <c r="A863" s="3">
        <v>45521.989583333343</v>
      </c>
      <c r="B863">
        <v>0</v>
      </c>
      <c r="C863">
        <v>0.12322352196179021</v>
      </c>
    </row>
    <row r="864" spans="1:3" x14ac:dyDescent="0.3">
      <c r="A864" s="3">
        <v>45521.993055555547</v>
      </c>
      <c r="B864">
        <v>0</v>
      </c>
      <c r="C864">
        <v>0.12165635944463971</v>
      </c>
    </row>
    <row r="865" spans="1:3" x14ac:dyDescent="0.3">
      <c r="A865" s="3">
        <v>45521.996527777781</v>
      </c>
      <c r="B865">
        <v>0</v>
      </c>
      <c r="C865">
        <v>0.1243780470210724</v>
      </c>
    </row>
    <row r="866" spans="1:3" x14ac:dyDescent="0.3">
      <c r="A866" s="3">
        <v>45522</v>
      </c>
      <c r="B866">
        <v>0</v>
      </c>
      <c r="C866">
        <v>0.12509491455511429</v>
      </c>
    </row>
    <row r="867" spans="1:3" x14ac:dyDescent="0.3">
      <c r="A867" s="3">
        <v>45522.003472222219</v>
      </c>
      <c r="B867">
        <v>0</v>
      </c>
      <c r="C867">
        <v>0.12952261440338661</v>
      </c>
    </row>
    <row r="868" spans="1:3" x14ac:dyDescent="0.3">
      <c r="A868" s="3">
        <v>45522.006944444453</v>
      </c>
      <c r="B868">
        <v>0</v>
      </c>
      <c r="C868">
        <v>0.1282324542420343</v>
      </c>
    </row>
    <row r="869" spans="1:3" x14ac:dyDescent="0.3">
      <c r="A869" s="3">
        <v>45522.010416666657</v>
      </c>
      <c r="B869">
        <v>0</v>
      </c>
      <c r="C869">
        <v>0.1238336862673332</v>
      </c>
    </row>
    <row r="870" spans="1:3" x14ac:dyDescent="0.3">
      <c r="A870" s="3">
        <v>45522.013888888891</v>
      </c>
      <c r="B870">
        <v>0</v>
      </c>
      <c r="C870">
        <v>0.1199008879993726</v>
      </c>
    </row>
    <row r="871" spans="1:3" x14ac:dyDescent="0.3">
      <c r="A871" s="3">
        <v>45522.017361111109</v>
      </c>
      <c r="B871">
        <v>0</v>
      </c>
      <c r="C871">
        <v>0.1167387542833794</v>
      </c>
    </row>
    <row r="872" spans="1:3" x14ac:dyDescent="0.3">
      <c r="A872" s="3">
        <v>45522.020833333343</v>
      </c>
      <c r="B872">
        <v>0</v>
      </c>
      <c r="C872">
        <v>0.1134501259233654</v>
      </c>
    </row>
    <row r="873" spans="1:3" x14ac:dyDescent="0.3">
      <c r="A873" s="3">
        <v>45522.024305555547</v>
      </c>
      <c r="B873">
        <v>0</v>
      </c>
      <c r="C873">
        <v>0.11276799987606161</v>
      </c>
    </row>
    <row r="874" spans="1:3" x14ac:dyDescent="0.3">
      <c r="A874" s="3">
        <v>45522.027777777781</v>
      </c>
      <c r="B874">
        <v>0</v>
      </c>
      <c r="C874">
        <v>0.1113614150668444</v>
      </c>
    </row>
    <row r="875" spans="1:3" x14ac:dyDescent="0.3">
      <c r="A875" s="3">
        <v>45522.03125</v>
      </c>
      <c r="B875">
        <v>0</v>
      </c>
      <c r="C875">
        <v>0.1094948250870716</v>
      </c>
    </row>
    <row r="876" spans="1:3" x14ac:dyDescent="0.3">
      <c r="A876" s="3">
        <v>45522.034722222219</v>
      </c>
      <c r="B876">
        <v>0</v>
      </c>
      <c r="C876">
        <v>0.10963859364757531</v>
      </c>
    </row>
    <row r="877" spans="1:3" x14ac:dyDescent="0.3">
      <c r="A877" s="3">
        <v>45522.038194444453</v>
      </c>
      <c r="B877">
        <v>0</v>
      </c>
      <c r="C877">
        <v>0.11202165823788621</v>
      </c>
    </row>
    <row r="878" spans="1:3" x14ac:dyDescent="0.3">
      <c r="A878" s="3">
        <v>45522.041666666657</v>
      </c>
      <c r="B878">
        <v>0</v>
      </c>
      <c r="C878">
        <v>0.1115483296878011</v>
      </c>
    </row>
    <row r="879" spans="1:3" x14ac:dyDescent="0.3">
      <c r="A879" s="3">
        <v>45522.045138888891</v>
      </c>
      <c r="B879">
        <v>0</v>
      </c>
      <c r="C879">
        <v>0.108021081149645</v>
      </c>
    </row>
    <row r="880" spans="1:3" x14ac:dyDescent="0.3">
      <c r="A880" s="3">
        <v>45522.048611111109</v>
      </c>
      <c r="B880">
        <v>0</v>
      </c>
      <c r="C880">
        <v>0.10200576894587469</v>
      </c>
    </row>
    <row r="881" spans="1:3" x14ac:dyDescent="0.3">
      <c r="A881" s="3">
        <v>45522.052083333343</v>
      </c>
      <c r="B881">
        <v>0</v>
      </c>
      <c r="C881">
        <v>9.9989174754132326E-2</v>
      </c>
    </row>
    <row r="882" spans="1:3" x14ac:dyDescent="0.3">
      <c r="A882" s="3">
        <v>45522.055555555547</v>
      </c>
      <c r="B882">
        <v>0</v>
      </c>
      <c r="C882">
        <v>9.3296268001328467E-2</v>
      </c>
    </row>
    <row r="883" spans="1:3" x14ac:dyDescent="0.3">
      <c r="A883" s="3">
        <v>45522.059027777781</v>
      </c>
      <c r="B883">
        <v>0</v>
      </c>
      <c r="C883">
        <v>8.9100371718415783E-2</v>
      </c>
    </row>
    <row r="884" spans="1:3" x14ac:dyDescent="0.3">
      <c r="A884" s="3">
        <v>45522.0625</v>
      </c>
      <c r="B884">
        <v>0</v>
      </c>
      <c r="C884">
        <v>9.3424040760245977E-2</v>
      </c>
    </row>
    <row r="885" spans="1:3" x14ac:dyDescent="0.3">
      <c r="A885" s="3">
        <v>45522.065972222219</v>
      </c>
      <c r="B885">
        <v>0</v>
      </c>
      <c r="C885">
        <v>9.632931211275296E-2</v>
      </c>
    </row>
    <row r="886" spans="1:3" x14ac:dyDescent="0.3">
      <c r="A886" s="3">
        <v>45522.069444444453</v>
      </c>
      <c r="B886">
        <v>0</v>
      </c>
      <c r="C886">
        <v>9.5666164135127726E-2</v>
      </c>
    </row>
    <row r="887" spans="1:3" x14ac:dyDescent="0.3">
      <c r="A887" s="3">
        <v>45522.072916666657</v>
      </c>
      <c r="B887">
        <v>0</v>
      </c>
      <c r="C887">
        <v>9.0659826815431499E-2</v>
      </c>
    </row>
    <row r="888" spans="1:3" x14ac:dyDescent="0.3">
      <c r="A888" s="3">
        <v>45522.076388888891</v>
      </c>
      <c r="B888">
        <v>0</v>
      </c>
      <c r="C888">
        <v>8.2602203198966648E-2</v>
      </c>
    </row>
    <row r="889" spans="1:3" x14ac:dyDescent="0.3">
      <c r="A889" s="3">
        <v>45522.079861111109</v>
      </c>
      <c r="B889">
        <v>0</v>
      </c>
      <c r="C889">
        <v>7.7218434677193679E-2</v>
      </c>
    </row>
    <row r="890" spans="1:3" x14ac:dyDescent="0.3">
      <c r="A890" s="3">
        <v>45522.083333333343</v>
      </c>
      <c r="B890">
        <v>0</v>
      </c>
      <c r="C890">
        <v>7.7056695046626975E-2</v>
      </c>
    </row>
    <row r="891" spans="1:3" x14ac:dyDescent="0.3">
      <c r="A891" s="3">
        <v>45522.086805555547</v>
      </c>
      <c r="B891">
        <v>0</v>
      </c>
      <c r="C891">
        <v>7.7915162218923653E-2</v>
      </c>
    </row>
    <row r="892" spans="1:3" x14ac:dyDescent="0.3">
      <c r="A892" s="3">
        <v>45522.090277777781</v>
      </c>
      <c r="B892">
        <v>0</v>
      </c>
      <c r="C892">
        <v>8.0677129779980261E-2</v>
      </c>
    </row>
    <row r="893" spans="1:3" x14ac:dyDescent="0.3">
      <c r="A893" s="3">
        <v>45522.09375</v>
      </c>
      <c r="B893">
        <v>0</v>
      </c>
      <c r="C893">
        <v>7.7562131392147918E-2</v>
      </c>
    </row>
    <row r="894" spans="1:3" x14ac:dyDescent="0.3">
      <c r="A894" s="3">
        <v>45522.097222222219</v>
      </c>
      <c r="B894">
        <v>0</v>
      </c>
      <c r="C894">
        <v>7.6590609147623237E-2</v>
      </c>
    </row>
    <row r="895" spans="1:3" x14ac:dyDescent="0.3">
      <c r="A895" s="3">
        <v>45522.100694444453</v>
      </c>
      <c r="B895">
        <v>0</v>
      </c>
      <c r="C895">
        <v>7.3068008300000681E-2</v>
      </c>
    </row>
    <row r="896" spans="1:3" x14ac:dyDescent="0.3">
      <c r="A896" s="3">
        <v>45522.104166666657</v>
      </c>
      <c r="B896">
        <v>0</v>
      </c>
      <c r="C896">
        <v>7.0114788273489478E-2</v>
      </c>
    </row>
    <row r="897" spans="1:3" x14ac:dyDescent="0.3">
      <c r="A897" s="3">
        <v>45522.107638888891</v>
      </c>
      <c r="B897">
        <v>0</v>
      </c>
      <c r="C897">
        <v>7.0808378624109311E-2</v>
      </c>
    </row>
    <row r="898" spans="1:3" x14ac:dyDescent="0.3">
      <c r="A898" s="3">
        <v>45522.111111111109</v>
      </c>
      <c r="B898">
        <v>0</v>
      </c>
      <c r="C898">
        <v>7.5569279152880933E-2</v>
      </c>
    </row>
    <row r="899" spans="1:3" x14ac:dyDescent="0.3">
      <c r="A899" s="3">
        <v>45522.114583333343</v>
      </c>
      <c r="B899">
        <v>0</v>
      </c>
      <c r="C899">
        <v>7.8646902362672841E-2</v>
      </c>
    </row>
    <row r="900" spans="1:3" x14ac:dyDescent="0.3">
      <c r="A900" s="3">
        <v>45522.118055555547</v>
      </c>
      <c r="B900">
        <v>0</v>
      </c>
      <c r="C900">
        <v>7.9164190319054265E-2</v>
      </c>
    </row>
    <row r="901" spans="1:3" x14ac:dyDescent="0.3">
      <c r="A901" s="3">
        <v>45522.121527777781</v>
      </c>
      <c r="B901">
        <v>0</v>
      </c>
      <c r="C901">
        <v>8.0387965967286062E-2</v>
      </c>
    </row>
    <row r="902" spans="1:3" x14ac:dyDescent="0.3">
      <c r="A902" s="3">
        <v>45522.125</v>
      </c>
      <c r="B902">
        <v>0</v>
      </c>
      <c r="C902">
        <v>8.0667834398913202E-2</v>
      </c>
    </row>
    <row r="903" spans="1:3" x14ac:dyDescent="0.3">
      <c r="A903" s="3">
        <v>45522.128472222219</v>
      </c>
      <c r="B903">
        <v>0</v>
      </c>
      <c r="C903">
        <v>8.4317123544328798E-2</v>
      </c>
    </row>
    <row r="904" spans="1:3" x14ac:dyDescent="0.3">
      <c r="A904" s="3">
        <v>45522.131944444453</v>
      </c>
      <c r="B904">
        <v>0</v>
      </c>
      <c r="C904">
        <v>8.4373244407521114E-2</v>
      </c>
    </row>
    <row r="905" spans="1:3" x14ac:dyDescent="0.3">
      <c r="A905" s="3">
        <v>45522.135416666657</v>
      </c>
      <c r="B905">
        <v>0</v>
      </c>
      <c r="C905">
        <v>7.8929559408620106E-2</v>
      </c>
    </row>
    <row r="906" spans="1:3" x14ac:dyDescent="0.3">
      <c r="A906" s="3">
        <v>45522.138888888891</v>
      </c>
      <c r="B906">
        <v>0</v>
      </c>
      <c r="C906">
        <v>7.9533333139679557E-2</v>
      </c>
    </row>
    <row r="907" spans="1:3" x14ac:dyDescent="0.3">
      <c r="A907" s="3">
        <v>45522.142361111109</v>
      </c>
      <c r="B907">
        <v>0</v>
      </c>
      <c r="C907">
        <v>8.0124713029316272E-2</v>
      </c>
    </row>
    <row r="908" spans="1:3" x14ac:dyDescent="0.3">
      <c r="A908" s="3">
        <v>45522.145833333343</v>
      </c>
      <c r="B908">
        <v>0</v>
      </c>
      <c r="C908">
        <v>7.8985138041250194E-2</v>
      </c>
    </row>
    <row r="909" spans="1:3" x14ac:dyDescent="0.3">
      <c r="A909" s="3">
        <v>45522.149305555547</v>
      </c>
      <c r="B909">
        <v>0</v>
      </c>
      <c r="C909">
        <v>7.8745433401983589E-2</v>
      </c>
    </row>
    <row r="910" spans="1:3" x14ac:dyDescent="0.3">
      <c r="A910" s="3">
        <v>45522.152777777781</v>
      </c>
      <c r="B910">
        <v>0</v>
      </c>
      <c r="C910">
        <v>7.6940735167815522E-2</v>
      </c>
    </row>
    <row r="911" spans="1:3" x14ac:dyDescent="0.3">
      <c r="A911" s="3">
        <v>45522.15625</v>
      </c>
      <c r="B911">
        <v>0</v>
      </c>
      <c r="C911">
        <v>7.7751331127616868E-2</v>
      </c>
    </row>
    <row r="912" spans="1:3" x14ac:dyDescent="0.3">
      <c r="A912" s="3">
        <v>45522.159722222219</v>
      </c>
      <c r="B912">
        <v>0</v>
      </c>
      <c r="C912">
        <v>7.6365234887501673E-2</v>
      </c>
    </row>
    <row r="913" spans="1:3" x14ac:dyDescent="0.3">
      <c r="A913" s="3">
        <v>45522.163194444453</v>
      </c>
      <c r="B913">
        <v>0</v>
      </c>
      <c r="C913">
        <v>7.7233036171619834E-2</v>
      </c>
    </row>
    <row r="914" spans="1:3" x14ac:dyDescent="0.3">
      <c r="A914" s="3">
        <v>45522.166666666657</v>
      </c>
      <c r="B914">
        <v>0</v>
      </c>
      <c r="C914">
        <v>7.7996884110804812E-2</v>
      </c>
    </row>
    <row r="915" spans="1:3" x14ac:dyDescent="0.3">
      <c r="A915" s="3">
        <v>45522.170138888891</v>
      </c>
      <c r="B915">
        <v>0</v>
      </c>
      <c r="C915">
        <v>7.9255594899546949E-2</v>
      </c>
    </row>
    <row r="916" spans="1:3" x14ac:dyDescent="0.3">
      <c r="A916" s="3">
        <v>45522.173611111109</v>
      </c>
      <c r="B916">
        <v>0</v>
      </c>
      <c r="C916">
        <v>8.2630515380466729E-2</v>
      </c>
    </row>
    <row r="917" spans="1:3" x14ac:dyDescent="0.3">
      <c r="A917" s="3">
        <v>45522.177083333343</v>
      </c>
      <c r="B917">
        <v>0</v>
      </c>
      <c r="C917">
        <v>9.0126620518972744E-2</v>
      </c>
    </row>
    <row r="918" spans="1:3" x14ac:dyDescent="0.3">
      <c r="A918" s="3">
        <v>45522.180555555547</v>
      </c>
      <c r="B918">
        <v>0</v>
      </c>
      <c r="C918">
        <v>9.1329055521504762E-2</v>
      </c>
    </row>
    <row r="919" spans="1:3" x14ac:dyDescent="0.3">
      <c r="A919" s="3">
        <v>45522.184027777781</v>
      </c>
      <c r="B919">
        <v>0</v>
      </c>
      <c r="C919">
        <v>9.274055913653656E-2</v>
      </c>
    </row>
    <row r="920" spans="1:3" x14ac:dyDescent="0.3">
      <c r="A920" s="3">
        <v>45522.1875</v>
      </c>
      <c r="B920">
        <v>0</v>
      </c>
      <c r="C920">
        <v>9.5528050264773123E-2</v>
      </c>
    </row>
    <row r="921" spans="1:3" x14ac:dyDescent="0.3">
      <c r="A921" s="3">
        <v>45522.190972222219</v>
      </c>
      <c r="B921">
        <v>0</v>
      </c>
      <c r="C921">
        <v>0.10318039526671451</v>
      </c>
    </row>
    <row r="922" spans="1:3" x14ac:dyDescent="0.3">
      <c r="A922" s="3">
        <v>45522.194444444453</v>
      </c>
      <c r="B922">
        <v>0</v>
      </c>
      <c r="C922">
        <v>0.10724441333073841</v>
      </c>
    </row>
    <row r="923" spans="1:3" x14ac:dyDescent="0.3">
      <c r="A923" s="3">
        <v>45522.197916666657</v>
      </c>
      <c r="B923">
        <v>0</v>
      </c>
      <c r="C923">
        <v>0.1085078105407685</v>
      </c>
    </row>
    <row r="924" spans="1:3" x14ac:dyDescent="0.3">
      <c r="A924" s="3">
        <v>45522.201388888891</v>
      </c>
      <c r="B924">
        <v>0</v>
      </c>
      <c r="C924">
        <v>0.1090376472615904</v>
      </c>
    </row>
    <row r="925" spans="1:3" x14ac:dyDescent="0.3">
      <c r="A925" s="3">
        <v>45522.204861111109</v>
      </c>
      <c r="B925">
        <v>0</v>
      </c>
      <c r="C925">
        <v>0.109217784000519</v>
      </c>
    </row>
    <row r="926" spans="1:3" x14ac:dyDescent="0.3">
      <c r="A926" s="3">
        <v>45522.208333333343</v>
      </c>
      <c r="B926">
        <v>0</v>
      </c>
      <c r="C926">
        <v>0.11040739912332941</v>
      </c>
    </row>
    <row r="927" spans="1:3" x14ac:dyDescent="0.3">
      <c r="A927" s="3">
        <v>45522.211805555547</v>
      </c>
      <c r="B927">
        <v>0</v>
      </c>
      <c r="C927">
        <v>0.11440383202084491</v>
      </c>
    </row>
    <row r="928" spans="1:3" x14ac:dyDescent="0.3">
      <c r="A928" s="3">
        <v>45522.215277777781</v>
      </c>
      <c r="B928">
        <v>0</v>
      </c>
      <c r="C928">
        <v>0.1205673668218802</v>
      </c>
    </row>
    <row r="929" spans="1:3" x14ac:dyDescent="0.3">
      <c r="A929" s="3">
        <v>45522.21875</v>
      </c>
      <c r="B929">
        <v>0</v>
      </c>
      <c r="C929">
        <v>0.12667989321931</v>
      </c>
    </row>
    <row r="930" spans="1:3" x14ac:dyDescent="0.3">
      <c r="A930" s="3">
        <v>45522.222222222219</v>
      </c>
      <c r="B930">
        <v>0</v>
      </c>
      <c r="C930">
        <v>0.13034641755045409</v>
      </c>
    </row>
    <row r="931" spans="1:3" x14ac:dyDescent="0.3">
      <c r="A931" s="3">
        <v>45522.225694444453</v>
      </c>
      <c r="B931">
        <v>0</v>
      </c>
      <c r="C931">
        <v>0.13490309081103169</v>
      </c>
    </row>
    <row r="932" spans="1:3" x14ac:dyDescent="0.3">
      <c r="A932" s="3">
        <v>45522.229166666657</v>
      </c>
      <c r="B932">
        <v>0</v>
      </c>
      <c r="C932">
        <v>0.14121082021086959</v>
      </c>
    </row>
    <row r="933" spans="1:3" x14ac:dyDescent="0.3">
      <c r="A933" s="3">
        <v>45522.232638888891</v>
      </c>
      <c r="B933">
        <v>0</v>
      </c>
      <c r="C933">
        <v>0.1450409045180393</v>
      </c>
    </row>
    <row r="934" spans="1:3" x14ac:dyDescent="0.3">
      <c r="A934" s="3">
        <v>45522.236111111109</v>
      </c>
      <c r="B934">
        <v>0</v>
      </c>
      <c r="C934">
        <v>0.14985513729568309</v>
      </c>
    </row>
    <row r="935" spans="1:3" x14ac:dyDescent="0.3">
      <c r="A935" s="3">
        <v>45522.239583333343</v>
      </c>
      <c r="B935">
        <v>0</v>
      </c>
      <c r="C935">
        <v>0.1576204211775892</v>
      </c>
    </row>
    <row r="936" spans="1:3" x14ac:dyDescent="0.3">
      <c r="A936" s="3">
        <v>45522.243055555547</v>
      </c>
      <c r="B936">
        <v>0</v>
      </c>
      <c r="C936">
        <v>0.167321661820481</v>
      </c>
    </row>
    <row r="937" spans="1:3" x14ac:dyDescent="0.3">
      <c r="A937" s="3">
        <v>45522.246527777781</v>
      </c>
      <c r="B937">
        <v>0</v>
      </c>
      <c r="C937">
        <v>0.17751335000692309</v>
      </c>
    </row>
    <row r="938" spans="1:3" x14ac:dyDescent="0.3">
      <c r="A938" s="3">
        <v>45522.25</v>
      </c>
      <c r="B938">
        <v>0</v>
      </c>
      <c r="C938">
        <v>0.18655609036272319</v>
      </c>
    </row>
    <row r="939" spans="1:3" x14ac:dyDescent="0.3">
      <c r="A939" s="3">
        <v>45522.253472222219</v>
      </c>
      <c r="B939">
        <v>0</v>
      </c>
      <c r="C939">
        <v>0.19311312962893029</v>
      </c>
    </row>
    <row r="940" spans="1:3" x14ac:dyDescent="0.3">
      <c r="A940" s="3">
        <v>45522.256944444453</v>
      </c>
      <c r="B940">
        <v>0</v>
      </c>
      <c r="C940">
        <v>0.1994436327123825</v>
      </c>
    </row>
    <row r="941" spans="1:3" x14ac:dyDescent="0.3">
      <c r="A941" s="3">
        <v>45522.260416666657</v>
      </c>
      <c r="B941">
        <v>0</v>
      </c>
      <c r="C941">
        <v>0.1994444847889803</v>
      </c>
    </row>
    <row r="942" spans="1:3" x14ac:dyDescent="0.3">
      <c r="A942" s="3">
        <v>45522.263888888891</v>
      </c>
      <c r="B942">
        <v>0</v>
      </c>
      <c r="C942">
        <v>0.2024952288551867</v>
      </c>
    </row>
    <row r="943" spans="1:3" x14ac:dyDescent="0.3">
      <c r="A943" s="3">
        <v>45522.267361111109</v>
      </c>
      <c r="B943">
        <v>0</v>
      </c>
      <c r="C943">
        <v>0.20350327420115399</v>
      </c>
    </row>
    <row r="944" spans="1:3" x14ac:dyDescent="0.3">
      <c r="A944" s="3">
        <v>45522.270833333343</v>
      </c>
      <c r="B944">
        <v>0</v>
      </c>
      <c r="C944">
        <v>0.20776927314961399</v>
      </c>
    </row>
    <row r="945" spans="1:3" x14ac:dyDescent="0.3">
      <c r="A945" s="3">
        <v>45522.274305555547</v>
      </c>
      <c r="B945">
        <v>0</v>
      </c>
      <c r="C945">
        <v>0.20977250523107249</v>
      </c>
    </row>
    <row r="946" spans="1:3" x14ac:dyDescent="0.3">
      <c r="A946" s="3">
        <v>45522.277777777781</v>
      </c>
      <c r="B946">
        <v>0</v>
      </c>
      <c r="C946">
        <v>0.20995744458355239</v>
      </c>
    </row>
    <row r="947" spans="1:3" x14ac:dyDescent="0.3">
      <c r="A947" s="3">
        <v>45522.28125</v>
      </c>
      <c r="B947">
        <v>0</v>
      </c>
      <c r="C947">
        <v>0.20663996181147609</v>
      </c>
    </row>
    <row r="948" spans="1:3" x14ac:dyDescent="0.3">
      <c r="A948" s="3">
        <v>45522.284722222219</v>
      </c>
      <c r="B948">
        <v>0</v>
      </c>
      <c r="C948">
        <v>0.20227914997613219</v>
      </c>
    </row>
    <row r="949" spans="1:3" x14ac:dyDescent="0.3">
      <c r="A949" s="3">
        <v>45522.288194444453</v>
      </c>
      <c r="B949">
        <v>0</v>
      </c>
      <c r="C949">
        <v>0.20100761930766839</v>
      </c>
    </row>
    <row r="950" spans="1:3" x14ac:dyDescent="0.3">
      <c r="A950" s="3">
        <v>45522.291666666657</v>
      </c>
      <c r="B950">
        <v>0</v>
      </c>
      <c r="C950">
        <v>0.19914831070973141</v>
      </c>
    </row>
    <row r="951" spans="1:3" x14ac:dyDescent="0.3">
      <c r="A951" s="3">
        <v>45522.295138888891</v>
      </c>
      <c r="B951">
        <v>2.937065586983168E-4</v>
      </c>
      <c r="C951">
        <v>0.1982492149760208</v>
      </c>
    </row>
    <row r="952" spans="1:3" x14ac:dyDescent="0.3">
      <c r="A952" s="3">
        <v>45522.298611111109</v>
      </c>
      <c r="B952">
        <v>1.4376347236007331E-3</v>
      </c>
      <c r="C952">
        <v>0.1912528914928866</v>
      </c>
    </row>
    <row r="953" spans="1:3" x14ac:dyDescent="0.3">
      <c r="A953" s="3">
        <v>45522.302083333343</v>
      </c>
      <c r="B953">
        <v>2.6512292913702558E-3</v>
      </c>
      <c r="C953">
        <v>0.1843717145427205</v>
      </c>
    </row>
    <row r="954" spans="1:3" x14ac:dyDescent="0.3">
      <c r="A954" s="3">
        <v>45522.305555555547</v>
      </c>
      <c r="B954">
        <v>4.030332576913603E-3</v>
      </c>
      <c r="C954">
        <v>0.18010656767085831</v>
      </c>
    </row>
    <row r="955" spans="1:3" x14ac:dyDescent="0.3">
      <c r="A955" s="3">
        <v>45522.309027777781</v>
      </c>
      <c r="B955">
        <v>8.2441297310847685E-3</v>
      </c>
      <c r="C955">
        <v>0.17703231403670319</v>
      </c>
    </row>
    <row r="956" spans="1:3" x14ac:dyDescent="0.3">
      <c r="A956" s="3">
        <v>45522.3125</v>
      </c>
      <c r="B956">
        <v>1.3853411977665941E-2</v>
      </c>
      <c r="C956">
        <v>0.17338600715937999</v>
      </c>
    </row>
    <row r="957" spans="1:3" x14ac:dyDescent="0.3">
      <c r="A957" s="3">
        <v>45522.315972222219</v>
      </c>
      <c r="B957">
        <v>2.182913658841585E-2</v>
      </c>
      <c r="C957">
        <v>0.1693279149007863</v>
      </c>
    </row>
    <row r="958" spans="1:3" x14ac:dyDescent="0.3">
      <c r="A958" s="3">
        <v>45522.319444444453</v>
      </c>
      <c r="B958">
        <v>3.1773884426644049E-2</v>
      </c>
      <c r="C958">
        <v>0.16727956149039819</v>
      </c>
    </row>
    <row r="959" spans="1:3" x14ac:dyDescent="0.3">
      <c r="A959" s="3">
        <v>45522.322916666657</v>
      </c>
      <c r="B959">
        <v>4.775559043733886E-2</v>
      </c>
      <c r="C959">
        <v>0.16818799133593021</v>
      </c>
    </row>
    <row r="960" spans="1:3" x14ac:dyDescent="0.3">
      <c r="A960" s="3">
        <v>45522.326388888891</v>
      </c>
      <c r="B960">
        <v>6.5598059834403824E-2</v>
      </c>
      <c r="C960">
        <v>0.16877170253618659</v>
      </c>
    </row>
    <row r="961" spans="1:3" x14ac:dyDescent="0.3">
      <c r="A961" s="3">
        <v>45522.329861111109</v>
      </c>
      <c r="B961">
        <v>8.8416459343532608E-2</v>
      </c>
      <c r="C961">
        <v>0.16744385735075831</v>
      </c>
    </row>
    <row r="962" spans="1:3" x14ac:dyDescent="0.3">
      <c r="A962" s="3">
        <v>45522.333333333343</v>
      </c>
      <c r="B962">
        <v>0.1157343174077102</v>
      </c>
      <c r="C962">
        <v>0.1645740633693239</v>
      </c>
    </row>
    <row r="963" spans="1:3" x14ac:dyDescent="0.3">
      <c r="A963" s="3">
        <v>45522.336805555547</v>
      </c>
      <c r="B963">
        <v>0.15032721347505629</v>
      </c>
      <c r="C963">
        <v>0.16658000660359359</v>
      </c>
    </row>
    <row r="964" spans="1:3" x14ac:dyDescent="0.3">
      <c r="A964" s="3">
        <v>45522.340277777781</v>
      </c>
      <c r="B964">
        <v>0.1811443654017405</v>
      </c>
      <c r="C964">
        <v>0.16926613934744489</v>
      </c>
    </row>
    <row r="965" spans="1:3" x14ac:dyDescent="0.3">
      <c r="A965" s="3">
        <v>45522.34375</v>
      </c>
      <c r="B965">
        <v>0.2081196629778452</v>
      </c>
      <c r="C965">
        <v>0.16871771186448881</v>
      </c>
    </row>
    <row r="966" spans="1:3" x14ac:dyDescent="0.3">
      <c r="A966" s="3">
        <v>45522.347222222219</v>
      </c>
      <c r="B966">
        <v>0.22534230543325071</v>
      </c>
      <c r="C966">
        <v>0.1723886902323942</v>
      </c>
    </row>
    <row r="967" spans="1:3" x14ac:dyDescent="0.3">
      <c r="A967" s="3">
        <v>45522.350694444453</v>
      </c>
      <c r="B967">
        <v>0.25567243382056087</v>
      </c>
      <c r="C967">
        <v>0.17036016696828241</v>
      </c>
    </row>
    <row r="968" spans="1:3" x14ac:dyDescent="0.3">
      <c r="A968" s="3">
        <v>45522.354166666657</v>
      </c>
      <c r="B968">
        <v>0.29041760490404828</v>
      </c>
      <c r="C968">
        <v>0.17039378526314161</v>
      </c>
    </row>
    <row r="969" spans="1:3" x14ac:dyDescent="0.3">
      <c r="A969" s="3">
        <v>45522.357638888891</v>
      </c>
      <c r="B969">
        <v>0.31785590714255518</v>
      </c>
      <c r="C969">
        <v>0.16910025552615249</v>
      </c>
    </row>
    <row r="970" spans="1:3" x14ac:dyDescent="0.3">
      <c r="A970" s="3">
        <v>45522.361111111109</v>
      </c>
      <c r="B970">
        <v>0.35037449335181392</v>
      </c>
      <c r="C970">
        <v>0.16736465295791611</v>
      </c>
    </row>
    <row r="971" spans="1:3" x14ac:dyDescent="0.3">
      <c r="A971" s="3">
        <v>45522.364583333343</v>
      </c>
      <c r="B971">
        <v>0.37367204613723121</v>
      </c>
      <c r="C971">
        <v>0.16393957614998869</v>
      </c>
    </row>
    <row r="972" spans="1:3" x14ac:dyDescent="0.3">
      <c r="A972" s="3">
        <v>45522.368055555547</v>
      </c>
      <c r="B972">
        <v>0.38991160528590191</v>
      </c>
      <c r="C972">
        <v>0.1601687886278759</v>
      </c>
    </row>
    <row r="973" spans="1:3" x14ac:dyDescent="0.3">
      <c r="A973" s="3">
        <v>45522.371527777781</v>
      </c>
      <c r="B973">
        <v>0.40300072727060732</v>
      </c>
      <c r="C973">
        <v>0.15980572653569861</v>
      </c>
    </row>
    <row r="974" spans="1:3" x14ac:dyDescent="0.3">
      <c r="A974" s="3">
        <v>45522.375</v>
      </c>
      <c r="B974">
        <v>0.41909459910483038</v>
      </c>
      <c r="C974">
        <v>0.1610023131943093</v>
      </c>
    </row>
    <row r="975" spans="1:3" x14ac:dyDescent="0.3">
      <c r="A975" s="3">
        <v>45522.378472222219</v>
      </c>
      <c r="B975">
        <v>0.43893075188704128</v>
      </c>
      <c r="C975">
        <v>0.1608580024032433</v>
      </c>
    </row>
    <row r="976" spans="1:3" x14ac:dyDescent="0.3">
      <c r="A976" s="3">
        <v>45522.381944444453</v>
      </c>
      <c r="B976">
        <v>0.45178493194408609</v>
      </c>
      <c r="C976">
        <v>0.15921996260545659</v>
      </c>
    </row>
    <row r="977" spans="1:3" x14ac:dyDescent="0.3">
      <c r="A977" s="3">
        <v>45522.385416666657</v>
      </c>
      <c r="B977">
        <v>0.45929718550647319</v>
      </c>
      <c r="C977">
        <v>0.1522908757120407</v>
      </c>
    </row>
    <row r="978" spans="1:3" x14ac:dyDescent="0.3">
      <c r="A978" s="3">
        <v>45522.388888888891</v>
      </c>
      <c r="B978">
        <v>0.46392455041122121</v>
      </c>
      <c r="C978">
        <v>0.1446945741117828</v>
      </c>
    </row>
    <row r="979" spans="1:3" x14ac:dyDescent="0.3">
      <c r="A979" s="3">
        <v>45522.392361111109</v>
      </c>
      <c r="B979">
        <v>0.46908651022332598</v>
      </c>
      <c r="C979">
        <v>0.13892752604401171</v>
      </c>
    </row>
    <row r="980" spans="1:3" x14ac:dyDescent="0.3">
      <c r="A980" s="3">
        <v>45522.395833333343</v>
      </c>
      <c r="B980">
        <v>0.46758183251788649</v>
      </c>
      <c r="C980">
        <v>0.1336855120835112</v>
      </c>
    </row>
    <row r="981" spans="1:3" x14ac:dyDescent="0.3">
      <c r="A981" s="3">
        <v>45522.399305555547</v>
      </c>
      <c r="B981">
        <v>0.47903207423698529</v>
      </c>
      <c r="C981">
        <v>0.12830139498494819</v>
      </c>
    </row>
    <row r="982" spans="1:3" x14ac:dyDescent="0.3">
      <c r="A982" s="3">
        <v>45522.402777777781</v>
      </c>
      <c r="B982">
        <v>0.4879469252776818</v>
      </c>
      <c r="C982">
        <v>0.12782055266850059</v>
      </c>
    </row>
    <row r="983" spans="1:3" x14ac:dyDescent="0.3">
      <c r="A983" s="3">
        <v>45522.40625</v>
      </c>
      <c r="B983">
        <v>0.49365391538301218</v>
      </c>
      <c r="C983">
        <v>0.1235717114442601</v>
      </c>
    </row>
    <row r="984" spans="1:3" x14ac:dyDescent="0.3">
      <c r="A984" s="3">
        <v>45522.409722222219</v>
      </c>
      <c r="B984">
        <v>0.50021118539279175</v>
      </c>
      <c r="C984">
        <v>0.1200329211412791</v>
      </c>
    </row>
    <row r="985" spans="1:3" x14ac:dyDescent="0.3">
      <c r="A985" s="3">
        <v>45522.413194444453</v>
      </c>
      <c r="B985">
        <v>0.50558535081697697</v>
      </c>
      <c r="C985">
        <v>0.1150287140130774</v>
      </c>
    </row>
    <row r="986" spans="1:3" x14ac:dyDescent="0.3">
      <c r="A986" s="3">
        <v>45522.416666666657</v>
      </c>
      <c r="B986">
        <v>0.50991008953152983</v>
      </c>
      <c r="C986">
        <v>0.10822224868823779</v>
      </c>
    </row>
    <row r="987" spans="1:3" x14ac:dyDescent="0.3">
      <c r="A987" s="3">
        <v>45522.420138888891</v>
      </c>
      <c r="B987">
        <v>0.50962471962187761</v>
      </c>
      <c r="C987">
        <v>0.1073169560338158</v>
      </c>
    </row>
    <row r="988" spans="1:3" x14ac:dyDescent="0.3">
      <c r="A988" s="3">
        <v>45522.423611111109</v>
      </c>
      <c r="B988">
        <v>0.52187732008797205</v>
      </c>
      <c r="C988">
        <v>0.1133945085599809</v>
      </c>
    </row>
    <row r="989" spans="1:3" x14ac:dyDescent="0.3">
      <c r="A989" s="3">
        <v>45522.427083333343</v>
      </c>
      <c r="B989">
        <v>0.52150508579315491</v>
      </c>
      <c r="C989">
        <v>0.11875860185849529</v>
      </c>
    </row>
    <row r="990" spans="1:3" x14ac:dyDescent="0.3">
      <c r="A990" s="3">
        <v>45522.430555555547</v>
      </c>
      <c r="B990">
        <v>0.52820489501214785</v>
      </c>
      <c r="C990">
        <v>0.11510532344537169</v>
      </c>
    </row>
    <row r="991" spans="1:3" x14ac:dyDescent="0.3">
      <c r="A991" s="3">
        <v>45522.434027777781</v>
      </c>
      <c r="B991">
        <v>0.5311690109848467</v>
      </c>
      <c r="C991">
        <v>0.11264669515313661</v>
      </c>
    </row>
    <row r="992" spans="1:3" x14ac:dyDescent="0.3">
      <c r="A992" s="3">
        <v>45522.4375</v>
      </c>
      <c r="B992">
        <v>0.53633615934076351</v>
      </c>
      <c r="C992">
        <v>0.1167358882075504</v>
      </c>
    </row>
    <row r="993" spans="1:3" x14ac:dyDescent="0.3">
      <c r="A993" s="3">
        <v>45522.440972222219</v>
      </c>
      <c r="B993">
        <v>0.5376504932760261</v>
      </c>
      <c r="C993">
        <v>0.12058138735498961</v>
      </c>
    </row>
    <row r="994" spans="1:3" x14ac:dyDescent="0.3">
      <c r="A994" s="3">
        <v>45522.444444444453</v>
      </c>
      <c r="B994">
        <v>0.54065145373961376</v>
      </c>
      <c r="C994">
        <v>0.1229304850736514</v>
      </c>
    </row>
    <row r="995" spans="1:3" x14ac:dyDescent="0.3">
      <c r="A995" s="3">
        <v>45522.447916666657</v>
      </c>
      <c r="B995">
        <v>0.54070946049346547</v>
      </c>
      <c r="C995">
        <v>0.13073244698001779</v>
      </c>
    </row>
    <row r="996" spans="1:3" x14ac:dyDescent="0.3">
      <c r="A996" s="3">
        <v>45522.451388888891</v>
      </c>
      <c r="B996">
        <v>0.54211252435773549</v>
      </c>
      <c r="C996">
        <v>0.138517018777638</v>
      </c>
    </row>
    <row r="997" spans="1:3" x14ac:dyDescent="0.3">
      <c r="A997" s="3">
        <v>45522.454861111109</v>
      </c>
      <c r="B997">
        <v>0.54649340428229753</v>
      </c>
      <c r="C997">
        <v>0.14503896798031701</v>
      </c>
    </row>
    <row r="998" spans="1:3" x14ac:dyDescent="0.3">
      <c r="A998" s="3">
        <v>45522.458333333343</v>
      </c>
      <c r="B998">
        <v>0.5461831993202424</v>
      </c>
      <c r="C998">
        <v>0.15477371072580459</v>
      </c>
    </row>
    <row r="999" spans="1:3" x14ac:dyDescent="0.3">
      <c r="A999" s="3">
        <v>45522.461805555547</v>
      </c>
      <c r="B999">
        <v>0.55033041987853559</v>
      </c>
      <c r="C999">
        <v>0.16010162949966639</v>
      </c>
    </row>
    <row r="1000" spans="1:3" x14ac:dyDescent="0.3">
      <c r="A1000" s="3">
        <v>45522.465277777781</v>
      </c>
      <c r="B1000">
        <v>0.55104807127543443</v>
      </c>
      <c r="C1000">
        <v>0.16468270313554509</v>
      </c>
    </row>
    <row r="1001" spans="1:3" x14ac:dyDescent="0.3">
      <c r="A1001" s="3">
        <v>45522.46875</v>
      </c>
      <c r="B1001">
        <v>0.54159646829231323</v>
      </c>
      <c r="C1001">
        <v>0.17241812560577319</v>
      </c>
    </row>
    <row r="1002" spans="1:3" x14ac:dyDescent="0.3">
      <c r="A1002" s="3">
        <v>45522.472222222219</v>
      </c>
      <c r="B1002">
        <v>0.54212756530496531</v>
      </c>
      <c r="C1002">
        <v>0.18156524534480539</v>
      </c>
    </row>
    <row r="1003" spans="1:3" x14ac:dyDescent="0.3">
      <c r="A1003" s="3">
        <v>45522.475694444453</v>
      </c>
      <c r="B1003">
        <v>0.54284988056147043</v>
      </c>
      <c r="C1003">
        <v>0.18798362851009559</v>
      </c>
    </row>
    <row r="1004" spans="1:3" x14ac:dyDescent="0.3">
      <c r="A1004" s="3">
        <v>45522.479166666657</v>
      </c>
      <c r="B1004">
        <v>0.55129420646614979</v>
      </c>
      <c r="C1004">
        <v>0.19103003473180399</v>
      </c>
    </row>
    <row r="1005" spans="1:3" x14ac:dyDescent="0.3">
      <c r="A1005" s="3">
        <v>45522.482638888891</v>
      </c>
      <c r="B1005">
        <v>0.56078673481731511</v>
      </c>
      <c r="C1005">
        <v>0.195892293644961</v>
      </c>
    </row>
    <row r="1006" spans="1:3" x14ac:dyDescent="0.3">
      <c r="A1006" s="3">
        <v>45522.486111111109</v>
      </c>
      <c r="B1006">
        <v>0.56289981300837888</v>
      </c>
      <c r="C1006">
        <v>0.20124527121694941</v>
      </c>
    </row>
    <row r="1007" spans="1:3" x14ac:dyDescent="0.3">
      <c r="A1007" s="3">
        <v>45522.489583333343</v>
      </c>
      <c r="B1007">
        <v>0.56058782120511208</v>
      </c>
      <c r="C1007">
        <v>0.20800541455947161</v>
      </c>
    </row>
    <row r="1008" spans="1:3" x14ac:dyDescent="0.3">
      <c r="A1008" s="3">
        <v>45522.493055555547</v>
      </c>
      <c r="B1008">
        <v>0.54823284902066238</v>
      </c>
      <c r="C1008">
        <v>0.21251344199246491</v>
      </c>
    </row>
    <row r="1009" spans="1:3" x14ac:dyDescent="0.3">
      <c r="A1009" s="3">
        <v>45522.496527777781</v>
      </c>
      <c r="B1009">
        <v>0.54487533649018327</v>
      </c>
      <c r="C1009">
        <v>0.21731036212287139</v>
      </c>
    </row>
    <row r="1010" spans="1:3" x14ac:dyDescent="0.3">
      <c r="A1010" s="3">
        <v>45522.5</v>
      </c>
      <c r="B1010">
        <v>0.54781776551571348</v>
      </c>
      <c r="C1010">
        <v>0.22381759363886089</v>
      </c>
    </row>
    <row r="1011" spans="1:3" x14ac:dyDescent="0.3">
      <c r="A1011" s="3">
        <v>45522.503472222219</v>
      </c>
      <c r="B1011">
        <v>0.54522028720630433</v>
      </c>
      <c r="C1011">
        <v>0.22510732776191431</v>
      </c>
    </row>
    <row r="1012" spans="1:3" x14ac:dyDescent="0.3">
      <c r="A1012" s="3">
        <v>45522.506944444453</v>
      </c>
      <c r="B1012">
        <v>0.53977027576527381</v>
      </c>
      <c r="C1012">
        <v>0.2280766985130295</v>
      </c>
    </row>
    <row r="1013" spans="1:3" x14ac:dyDescent="0.3">
      <c r="A1013" s="3">
        <v>45522.510416666657</v>
      </c>
      <c r="B1013">
        <v>0.55374897067161033</v>
      </c>
      <c r="C1013">
        <v>0.23363560750640749</v>
      </c>
    </row>
    <row r="1014" spans="1:3" x14ac:dyDescent="0.3">
      <c r="A1014" s="3">
        <v>45522.513888888891</v>
      </c>
      <c r="B1014">
        <v>0.56281376479864509</v>
      </c>
      <c r="C1014">
        <v>0.237872209812243</v>
      </c>
    </row>
    <row r="1015" spans="1:3" x14ac:dyDescent="0.3">
      <c r="A1015" s="3">
        <v>45522.517361111109</v>
      </c>
      <c r="B1015">
        <v>0.54991755170689971</v>
      </c>
      <c r="C1015">
        <v>0.2376390506704778</v>
      </c>
    </row>
    <row r="1016" spans="1:3" x14ac:dyDescent="0.3">
      <c r="A1016" s="3">
        <v>45522.520833333343</v>
      </c>
      <c r="B1016">
        <v>0.5502771935807802</v>
      </c>
      <c r="C1016">
        <v>0.23950060565217271</v>
      </c>
    </row>
    <row r="1017" spans="1:3" x14ac:dyDescent="0.3">
      <c r="A1017" s="3">
        <v>45522.524305555547</v>
      </c>
      <c r="B1017">
        <v>0.5556632518469613</v>
      </c>
      <c r="C1017">
        <v>0.2408881736609568</v>
      </c>
    </row>
    <row r="1018" spans="1:3" x14ac:dyDescent="0.3">
      <c r="A1018" s="3">
        <v>45522.527777777781</v>
      </c>
      <c r="B1018">
        <v>0.55013663651189937</v>
      </c>
      <c r="C1018">
        <v>0.24130816996216969</v>
      </c>
    </row>
    <row r="1019" spans="1:3" x14ac:dyDescent="0.3">
      <c r="A1019" s="3">
        <v>45522.53125</v>
      </c>
      <c r="B1019">
        <v>0.5560203868963034</v>
      </c>
      <c r="C1019">
        <v>0.2433423091856762</v>
      </c>
    </row>
    <row r="1020" spans="1:3" x14ac:dyDescent="0.3">
      <c r="A1020" s="3">
        <v>45522.534722222219</v>
      </c>
      <c r="B1020">
        <v>0.55659054373315719</v>
      </c>
      <c r="C1020">
        <v>0.23974821136534619</v>
      </c>
    </row>
    <row r="1021" spans="1:3" x14ac:dyDescent="0.3">
      <c r="A1021" s="3">
        <v>45522.538194444453</v>
      </c>
      <c r="B1021">
        <v>0.55593066589712981</v>
      </c>
      <c r="C1021">
        <v>0.2335899439469156</v>
      </c>
    </row>
    <row r="1022" spans="1:3" x14ac:dyDescent="0.3">
      <c r="A1022" s="3">
        <v>45522.541666666657</v>
      </c>
      <c r="B1022">
        <v>0.56011945310416289</v>
      </c>
      <c r="C1022">
        <v>0.23614187462661129</v>
      </c>
    </row>
    <row r="1023" spans="1:3" x14ac:dyDescent="0.3">
      <c r="A1023" s="3">
        <v>45522.545138888891</v>
      </c>
      <c r="B1023">
        <v>0.56202533933222265</v>
      </c>
      <c r="C1023">
        <v>0.23850545764743589</v>
      </c>
    </row>
    <row r="1024" spans="1:3" x14ac:dyDescent="0.3">
      <c r="A1024" s="3">
        <v>45522.548611111109</v>
      </c>
      <c r="B1024">
        <v>0.56263805388798283</v>
      </c>
      <c r="C1024">
        <v>0.2407596262869503</v>
      </c>
    </row>
    <row r="1025" spans="1:3" x14ac:dyDescent="0.3">
      <c r="A1025" s="3">
        <v>45522.552083333343</v>
      </c>
      <c r="B1025">
        <v>0.55447653277017228</v>
      </c>
      <c r="C1025">
        <v>0.2375338192106479</v>
      </c>
    </row>
    <row r="1026" spans="1:3" x14ac:dyDescent="0.3">
      <c r="A1026" s="3">
        <v>45522.555555555547</v>
      </c>
      <c r="B1026">
        <v>0.55590909554645129</v>
      </c>
      <c r="C1026">
        <v>0.2362897486470863</v>
      </c>
    </row>
    <row r="1027" spans="1:3" x14ac:dyDescent="0.3">
      <c r="A1027" s="3">
        <v>45522.559027777781</v>
      </c>
      <c r="B1027">
        <v>0.55026092837040375</v>
      </c>
      <c r="C1027">
        <v>0.24233887279948799</v>
      </c>
    </row>
    <row r="1028" spans="1:3" x14ac:dyDescent="0.3">
      <c r="A1028" s="3">
        <v>45522.5625</v>
      </c>
      <c r="B1028">
        <v>0.55147498932413386</v>
      </c>
      <c r="C1028">
        <v>0.24278873051237879</v>
      </c>
    </row>
    <row r="1029" spans="1:3" x14ac:dyDescent="0.3">
      <c r="A1029" s="3">
        <v>45522.565972222219</v>
      </c>
      <c r="B1029">
        <v>0.55860865408299043</v>
      </c>
      <c r="C1029">
        <v>0.2485338957038879</v>
      </c>
    </row>
    <row r="1030" spans="1:3" x14ac:dyDescent="0.3">
      <c r="A1030" s="3">
        <v>45522.569444444453</v>
      </c>
      <c r="B1030">
        <v>0.55382720691650378</v>
      </c>
      <c r="C1030">
        <v>0.25383168195079059</v>
      </c>
    </row>
    <row r="1031" spans="1:3" x14ac:dyDescent="0.3">
      <c r="A1031" s="3">
        <v>45522.572916666657</v>
      </c>
      <c r="B1031">
        <v>0.54681777571790646</v>
      </c>
      <c r="C1031">
        <v>0.2580706468326473</v>
      </c>
    </row>
    <row r="1032" spans="1:3" x14ac:dyDescent="0.3">
      <c r="A1032" s="3">
        <v>45522.576388888891</v>
      </c>
      <c r="B1032">
        <v>0.54121741310282201</v>
      </c>
      <c r="C1032">
        <v>0.26281919225075062</v>
      </c>
    </row>
    <row r="1033" spans="1:3" x14ac:dyDescent="0.3">
      <c r="A1033" s="3">
        <v>45522.579861111109</v>
      </c>
      <c r="B1033">
        <v>0.5377500666786178</v>
      </c>
      <c r="C1033">
        <v>0.26532375521775881</v>
      </c>
    </row>
    <row r="1034" spans="1:3" x14ac:dyDescent="0.3">
      <c r="A1034" s="3">
        <v>45522.583333333343</v>
      </c>
      <c r="B1034">
        <v>0.54405834488367311</v>
      </c>
      <c r="C1034">
        <v>0.26237026407596648</v>
      </c>
    </row>
    <row r="1035" spans="1:3" x14ac:dyDescent="0.3">
      <c r="A1035" s="3">
        <v>45522.586805555547</v>
      </c>
      <c r="B1035">
        <v>0.54484542949045878</v>
      </c>
      <c r="C1035">
        <v>0.26409386011032449</v>
      </c>
    </row>
    <row r="1036" spans="1:3" x14ac:dyDescent="0.3">
      <c r="A1036" s="3">
        <v>45522.590277777781</v>
      </c>
      <c r="B1036">
        <v>0.54233598153111595</v>
      </c>
      <c r="C1036">
        <v>0.26993596838021211</v>
      </c>
    </row>
    <row r="1037" spans="1:3" x14ac:dyDescent="0.3">
      <c r="A1037" s="3">
        <v>45522.59375</v>
      </c>
      <c r="B1037">
        <v>0.54418205375972661</v>
      </c>
      <c r="C1037">
        <v>0.27533604254960681</v>
      </c>
    </row>
    <row r="1038" spans="1:3" x14ac:dyDescent="0.3">
      <c r="A1038" s="3">
        <v>45522.597222222219</v>
      </c>
      <c r="B1038">
        <v>0.5380397506584057</v>
      </c>
      <c r="C1038">
        <v>0.28280867685091848</v>
      </c>
    </row>
    <row r="1039" spans="1:3" x14ac:dyDescent="0.3">
      <c r="A1039" s="3">
        <v>45522.600694444453</v>
      </c>
      <c r="B1039">
        <v>0.53762227692540887</v>
      </c>
      <c r="C1039">
        <v>0.27668379534282039</v>
      </c>
    </row>
    <row r="1040" spans="1:3" x14ac:dyDescent="0.3">
      <c r="A1040" s="3">
        <v>45522.604166666657</v>
      </c>
      <c r="B1040">
        <v>0.52899687667151996</v>
      </c>
      <c r="C1040">
        <v>0.27885511889857478</v>
      </c>
    </row>
    <row r="1041" spans="1:3" x14ac:dyDescent="0.3">
      <c r="A1041" s="3">
        <v>45522.607638888891</v>
      </c>
      <c r="B1041">
        <v>0.52467114688680083</v>
      </c>
      <c r="C1041">
        <v>0.27659878133681132</v>
      </c>
    </row>
    <row r="1042" spans="1:3" x14ac:dyDescent="0.3">
      <c r="A1042" s="3">
        <v>45522.611111111109</v>
      </c>
      <c r="B1042">
        <v>0.52711156972397244</v>
      </c>
      <c r="C1042">
        <v>0.27166885979563721</v>
      </c>
    </row>
    <row r="1043" spans="1:3" x14ac:dyDescent="0.3">
      <c r="A1043" s="3">
        <v>45522.614583333343</v>
      </c>
      <c r="B1043">
        <v>0.5216032017396196</v>
      </c>
      <c r="C1043">
        <v>0.27467990483853633</v>
      </c>
    </row>
    <row r="1044" spans="1:3" x14ac:dyDescent="0.3">
      <c r="A1044" s="3">
        <v>45522.618055555547</v>
      </c>
      <c r="B1044">
        <v>0.52142574188160495</v>
      </c>
      <c r="C1044">
        <v>0.27738029050002372</v>
      </c>
    </row>
    <row r="1045" spans="1:3" x14ac:dyDescent="0.3">
      <c r="A1045" s="3">
        <v>45522.621527777781</v>
      </c>
      <c r="B1045">
        <v>0.51198352491594112</v>
      </c>
      <c r="C1045">
        <v>0.28341895734872502</v>
      </c>
    </row>
    <row r="1046" spans="1:3" x14ac:dyDescent="0.3">
      <c r="A1046" s="3">
        <v>45522.625</v>
      </c>
      <c r="B1046">
        <v>0.50518868955747265</v>
      </c>
      <c r="C1046">
        <v>0.27951776337639223</v>
      </c>
    </row>
    <row r="1047" spans="1:3" x14ac:dyDescent="0.3">
      <c r="A1047" s="3">
        <v>45522.628472222219</v>
      </c>
      <c r="B1047">
        <v>0.49537388850752118</v>
      </c>
      <c r="C1047">
        <v>0.27631794463632298</v>
      </c>
    </row>
    <row r="1048" spans="1:3" x14ac:dyDescent="0.3">
      <c r="A1048" s="3">
        <v>45522.631944444453</v>
      </c>
      <c r="B1048">
        <v>0.4921709829229865</v>
      </c>
      <c r="C1048">
        <v>0.27521830105609091</v>
      </c>
    </row>
    <row r="1049" spans="1:3" x14ac:dyDescent="0.3">
      <c r="A1049" s="3">
        <v>45522.635416666657</v>
      </c>
      <c r="B1049">
        <v>0.49569377097825912</v>
      </c>
      <c r="C1049">
        <v>0.26900065939109441</v>
      </c>
    </row>
    <row r="1050" spans="1:3" x14ac:dyDescent="0.3">
      <c r="A1050" s="3">
        <v>45522.638888888891</v>
      </c>
      <c r="B1050">
        <v>0.49000636908327472</v>
      </c>
      <c r="C1050">
        <v>0.25479510946763612</v>
      </c>
    </row>
    <row r="1051" spans="1:3" x14ac:dyDescent="0.3">
      <c r="A1051" s="3">
        <v>45522.642361111109</v>
      </c>
      <c r="B1051">
        <v>0.47669413971465918</v>
      </c>
      <c r="C1051">
        <v>0.25053046609558172</v>
      </c>
    </row>
    <row r="1052" spans="1:3" x14ac:dyDescent="0.3">
      <c r="A1052" s="3">
        <v>45522.645833333343</v>
      </c>
      <c r="B1052">
        <v>0.46607872886506441</v>
      </c>
      <c r="C1052">
        <v>0.24830956717413641</v>
      </c>
    </row>
    <row r="1053" spans="1:3" x14ac:dyDescent="0.3">
      <c r="A1053" s="3">
        <v>45522.649305555547</v>
      </c>
      <c r="B1053">
        <v>0.46218726270792432</v>
      </c>
      <c r="C1053">
        <v>0.2438705192148114</v>
      </c>
    </row>
    <row r="1054" spans="1:3" x14ac:dyDescent="0.3">
      <c r="A1054" s="3">
        <v>45522.652777777781</v>
      </c>
      <c r="B1054">
        <v>0.44636482750278011</v>
      </c>
      <c r="C1054">
        <v>0.24178796654824741</v>
      </c>
    </row>
    <row r="1055" spans="1:3" x14ac:dyDescent="0.3">
      <c r="A1055" s="3">
        <v>45522.65625</v>
      </c>
      <c r="B1055">
        <v>0.43990421598333829</v>
      </c>
      <c r="C1055">
        <v>0.236348154624791</v>
      </c>
    </row>
    <row r="1056" spans="1:3" x14ac:dyDescent="0.3">
      <c r="A1056" s="3">
        <v>45522.659722222219</v>
      </c>
      <c r="B1056">
        <v>0.42952339727193362</v>
      </c>
      <c r="C1056">
        <v>0.23289325513594011</v>
      </c>
    </row>
    <row r="1057" spans="1:3" x14ac:dyDescent="0.3">
      <c r="A1057" s="3">
        <v>45522.663194444453</v>
      </c>
      <c r="B1057">
        <v>0.42362921150166072</v>
      </c>
      <c r="C1057">
        <v>0.23490903598183921</v>
      </c>
    </row>
    <row r="1058" spans="1:3" x14ac:dyDescent="0.3">
      <c r="A1058" s="3">
        <v>45522.666666666657</v>
      </c>
      <c r="B1058">
        <v>0.4149350193185809</v>
      </c>
      <c r="C1058">
        <v>0.2392594292442371</v>
      </c>
    </row>
    <row r="1059" spans="1:3" x14ac:dyDescent="0.3">
      <c r="A1059" s="3">
        <v>45522.670138888891</v>
      </c>
      <c r="B1059">
        <v>0.39690739469515118</v>
      </c>
      <c r="C1059">
        <v>0.23971567753161149</v>
      </c>
    </row>
    <row r="1060" spans="1:3" x14ac:dyDescent="0.3">
      <c r="A1060" s="3">
        <v>45522.673611111109</v>
      </c>
      <c r="B1060">
        <v>0.37242458028907183</v>
      </c>
      <c r="C1060">
        <v>0.2312571518758757</v>
      </c>
    </row>
    <row r="1061" spans="1:3" x14ac:dyDescent="0.3">
      <c r="A1061" s="3">
        <v>45522.677083333343</v>
      </c>
      <c r="B1061">
        <v>0.36060944985403581</v>
      </c>
      <c r="C1061">
        <v>0.2290941941630816</v>
      </c>
    </row>
    <row r="1062" spans="1:3" x14ac:dyDescent="0.3">
      <c r="A1062" s="3">
        <v>45522.680555555547</v>
      </c>
      <c r="B1062">
        <v>0.342458582740513</v>
      </c>
      <c r="C1062">
        <v>0.22842105365080931</v>
      </c>
    </row>
    <row r="1063" spans="1:3" x14ac:dyDescent="0.3">
      <c r="A1063" s="3">
        <v>45522.684027777781</v>
      </c>
      <c r="B1063">
        <v>0.31778221816077779</v>
      </c>
      <c r="C1063">
        <v>0.22761979180282951</v>
      </c>
    </row>
    <row r="1064" spans="1:3" x14ac:dyDescent="0.3">
      <c r="A1064" s="3">
        <v>45522.6875</v>
      </c>
      <c r="B1064">
        <v>0.29963653959106701</v>
      </c>
      <c r="C1064">
        <v>0.22408131134588399</v>
      </c>
    </row>
    <row r="1065" spans="1:3" x14ac:dyDescent="0.3">
      <c r="A1065" s="3">
        <v>45522.690972222219</v>
      </c>
      <c r="B1065">
        <v>0.27279917566281459</v>
      </c>
      <c r="C1065">
        <v>0.2191573156101401</v>
      </c>
    </row>
    <row r="1066" spans="1:3" x14ac:dyDescent="0.3">
      <c r="A1066" s="3">
        <v>45522.694444444453</v>
      </c>
      <c r="B1066">
        <v>0.24633031494169441</v>
      </c>
      <c r="C1066">
        <v>0.2206816031821188</v>
      </c>
    </row>
    <row r="1067" spans="1:3" x14ac:dyDescent="0.3">
      <c r="A1067" s="3">
        <v>45522.697916666657</v>
      </c>
      <c r="B1067">
        <v>0.21060538355144159</v>
      </c>
      <c r="C1067">
        <v>0.21364844675150629</v>
      </c>
    </row>
    <row r="1068" spans="1:3" x14ac:dyDescent="0.3">
      <c r="A1068" s="3">
        <v>45522.701388888891</v>
      </c>
      <c r="B1068">
        <v>0.18350964180100771</v>
      </c>
      <c r="C1068">
        <v>0.2031038051997974</v>
      </c>
    </row>
    <row r="1069" spans="1:3" x14ac:dyDescent="0.3">
      <c r="A1069" s="3">
        <v>45522.704861111109</v>
      </c>
      <c r="B1069">
        <v>0.1514487551138492</v>
      </c>
      <c r="C1069">
        <v>0.20039141300443181</v>
      </c>
    </row>
    <row r="1070" spans="1:3" x14ac:dyDescent="0.3">
      <c r="A1070" s="3">
        <v>45522.708333333343</v>
      </c>
      <c r="B1070">
        <v>0.1248221976397955</v>
      </c>
      <c r="C1070">
        <v>0.19924401440396761</v>
      </c>
    </row>
    <row r="1071" spans="1:3" x14ac:dyDescent="0.3">
      <c r="A1071" s="3">
        <v>45522.711805555547</v>
      </c>
      <c r="B1071">
        <v>0.1023039757945686</v>
      </c>
      <c r="C1071">
        <v>0.2058567872258226</v>
      </c>
    </row>
    <row r="1072" spans="1:3" x14ac:dyDescent="0.3">
      <c r="A1072" s="3">
        <v>45522.715277777781</v>
      </c>
      <c r="B1072">
        <v>7.9180909656667062E-2</v>
      </c>
      <c r="C1072">
        <v>0.20776907949584181</v>
      </c>
    </row>
    <row r="1073" spans="1:3" x14ac:dyDescent="0.3">
      <c r="A1073" s="3">
        <v>45522.71875</v>
      </c>
      <c r="B1073">
        <v>6.1284805874131168E-2</v>
      </c>
      <c r="C1073">
        <v>0.19892142595018639</v>
      </c>
    </row>
    <row r="1074" spans="1:3" x14ac:dyDescent="0.3">
      <c r="A1074" s="3">
        <v>45522.722222222219</v>
      </c>
      <c r="B1074">
        <v>4.3110036480126852E-2</v>
      </c>
      <c r="C1074">
        <v>0.18974692356776091</v>
      </c>
    </row>
    <row r="1075" spans="1:3" x14ac:dyDescent="0.3">
      <c r="A1075" s="3">
        <v>45522.725694444453</v>
      </c>
      <c r="B1075">
        <v>2.8593248771728849E-2</v>
      </c>
      <c r="C1075">
        <v>0.18882044519065699</v>
      </c>
    </row>
    <row r="1076" spans="1:3" x14ac:dyDescent="0.3">
      <c r="A1076" s="3">
        <v>45522.729166666657</v>
      </c>
      <c r="B1076">
        <v>1.353049799818401E-2</v>
      </c>
      <c r="C1076">
        <v>0.18925918717702181</v>
      </c>
    </row>
    <row r="1077" spans="1:3" x14ac:dyDescent="0.3">
      <c r="A1077" s="3">
        <v>45522.732638888891</v>
      </c>
      <c r="B1077">
        <v>5.2048673204814844E-3</v>
      </c>
      <c r="C1077">
        <v>0.18961183069625309</v>
      </c>
    </row>
    <row r="1078" spans="1:3" x14ac:dyDescent="0.3">
      <c r="A1078" s="3">
        <v>45522.736111111109</v>
      </c>
      <c r="B1078">
        <v>1.8774949827072829E-3</v>
      </c>
      <c r="C1078">
        <v>0.18846431590352561</v>
      </c>
    </row>
    <row r="1079" spans="1:3" x14ac:dyDescent="0.3">
      <c r="A1079" s="3">
        <v>45522.739583333343</v>
      </c>
      <c r="B1079">
        <v>7.5729420355123754E-4</v>
      </c>
      <c r="C1079">
        <v>0.1854227122953685</v>
      </c>
    </row>
    <row r="1080" spans="1:3" x14ac:dyDescent="0.3">
      <c r="A1080" s="3">
        <v>45522.743055555547</v>
      </c>
      <c r="B1080">
        <v>2.3880710130923279E-3</v>
      </c>
      <c r="C1080">
        <v>0.1851937748058379</v>
      </c>
    </row>
    <row r="1081" spans="1:3" x14ac:dyDescent="0.3">
      <c r="A1081" s="3">
        <v>45522.746527777781</v>
      </c>
      <c r="B1081">
        <v>2.3343783293763398E-3</v>
      </c>
      <c r="C1081">
        <v>0.1850639105861803</v>
      </c>
    </row>
    <row r="1082" spans="1:3" x14ac:dyDescent="0.3">
      <c r="A1082" s="3">
        <v>45522.75</v>
      </c>
      <c r="B1082">
        <v>1.6538046163465359E-3</v>
      </c>
      <c r="C1082">
        <v>0.18425742008635021</v>
      </c>
    </row>
    <row r="1083" spans="1:3" x14ac:dyDescent="0.3">
      <c r="A1083" s="3">
        <v>45522.753472222219</v>
      </c>
      <c r="B1083">
        <v>0</v>
      </c>
      <c r="C1083">
        <v>0.18139204141092261</v>
      </c>
    </row>
    <row r="1084" spans="1:3" x14ac:dyDescent="0.3">
      <c r="A1084" s="3">
        <v>45522.756944444453</v>
      </c>
      <c r="B1084">
        <v>0</v>
      </c>
      <c r="C1084">
        <v>0.1826951376442599</v>
      </c>
    </row>
    <row r="1085" spans="1:3" x14ac:dyDescent="0.3">
      <c r="A1085" s="3">
        <v>45522.760416666657</v>
      </c>
      <c r="B1085">
        <v>8.3144957128928015E-4</v>
      </c>
      <c r="C1085">
        <v>0.18147097468848369</v>
      </c>
    </row>
    <row r="1086" spans="1:3" x14ac:dyDescent="0.3">
      <c r="A1086" s="3">
        <v>45522.763888888891</v>
      </c>
      <c r="B1086">
        <v>2.9673806744232479E-4</v>
      </c>
      <c r="C1086">
        <v>0.17722128138764551</v>
      </c>
    </row>
    <row r="1087" spans="1:3" x14ac:dyDescent="0.3">
      <c r="A1087" s="3">
        <v>45522.767361111109</v>
      </c>
      <c r="B1087">
        <v>2.378568399144764E-4</v>
      </c>
      <c r="C1087">
        <v>0.17488686262491879</v>
      </c>
    </row>
    <row r="1088" spans="1:3" x14ac:dyDescent="0.3">
      <c r="A1088" s="3">
        <v>45522.770833333343</v>
      </c>
      <c r="B1088">
        <v>1.486605249465478E-4</v>
      </c>
      <c r="C1088">
        <v>0.1729701937796472</v>
      </c>
    </row>
    <row r="1089" spans="1:3" x14ac:dyDescent="0.3">
      <c r="A1089" s="3">
        <v>45522.774305555547</v>
      </c>
      <c r="B1089">
        <v>0</v>
      </c>
      <c r="C1089">
        <v>0.17428882104551741</v>
      </c>
    </row>
    <row r="1090" spans="1:3" x14ac:dyDescent="0.3">
      <c r="A1090" s="3">
        <v>45522.777777777781</v>
      </c>
      <c r="B1090">
        <v>0</v>
      </c>
      <c r="C1090">
        <v>0.1721516967459388</v>
      </c>
    </row>
    <row r="1091" spans="1:3" x14ac:dyDescent="0.3">
      <c r="A1091" s="3">
        <v>45522.78125</v>
      </c>
      <c r="B1091">
        <v>0</v>
      </c>
      <c r="C1091">
        <v>0.17031829902272619</v>
      </c>
    </row>
    <row r="1092" spans="1:3" x14ac:dyDescent="0.3">
      <c r="A1092" s="3">
        <v>45522.784722222219</v>
      </c>
      <c r="B1092">
        <v>0</v>
      </c>
      <c r="C1092">
        <v>0.16957819303601671</v>
      </c>
    </row>
    <row r="1093" spans="1:3" x14ac:dyDescent="0.3">
      <c r="A1093" s="3">
        <v>45522.788194444453</v>
      </c>
      <c r="B1093">
        <v>0</v>
      </c>
      <c r="C1093">
        <v>0.16792462220569709</v>
      </c>
    </row>
    <row r="1094" spans="1:3" x14ac:dyDescent="0.3">
      <c r="A1094" s="3">
        <v>45522.791666666657</v>
      </c>
      <c r="B1094">
        <v>0</v>
      </c>
      <c r="C1094">
        <v>0.16879436002753759</v>
      </c>
    </row>
    <row r="1095" spans="1:3" x14ac:dyDescent="0.3">
      <c r="A1095" s="3">
        <v>45522.795138888891</v>
      </c>
      <c r="B1095">
        <v>0</v>
      </c>
      <c r="C1095">
        <v>0.16955417996826011</v>
      </c>
    </row>
    <row r="1096" spans="1:3" x14ac:dyDescent="0.3">
      <c r="A1096" s="3">
        <v>45522.798611111109</v>
      </c>
      <c r="B1096">
        <v>0</v>
      </c>
      <c r="C1096">
        <v>0.1679155204784023</v>
      </c>
    </row>
    <row r="1097" spans="1:3" x14ac:dyDescent="0.3">
      <c r="A1097" s="3">
        <v>45522.802083333343</v>
      </c>
      <c r="B1097">
        <v>0</v>
      </c>
      <c r="C1097">
        <v>0.16606604949209461</v>
      </c>
    </row>
    <row r="1098" spans="1:3" x14ac:dyDescent="0.3">
      <c r="A1098" s="3">
        <v>45522.805555555547</v>
      </c>
      <c r="B1098">
        <v>0</v>
      </c>
      <c r="C1098">
        <v>0.16525804849284109</v>
      </c>
    </row>
    <row r="1099" spans="1:3" x14ac:dyDescent="0.3">
      <c r="A1099" s="3">
        <v>45522.809027777781</v>
      </c>
      <c r="B1099">
        <v>0</v>
      </c>
      <c r="C1099">
        <v>0.16125158432992401</v>
      </c>
    </row>
    <row r="1100" spans="1:3" x14ac:dyDescent="0.3">
      <c r="A1100" s="3">
        <v>45522.8125</v>
      </c>
      <c r="B1100">
        <v>0</v>
      </c>
      <c r="C1100">
        <v>0.15954789590335131</v>
      </c>
    </row>
    <row r="1101" spans="1:3" x14ac:dyDescent="0.3">
      <c r="A1101" s="3">
        <v>45522.815972222219</v>
      </c>
      <c r="B1101">
        <v>0</v>
      </c>
      <c r="C1101">
        <v>0.1598157190703457</v>
      </c>
    </row>
    <row r="1102" spans="1:3" x14ac:dyDescent="0.3">
      <c r="A1102" s="3">
        <v>45522.819444444453</v>
      </c>
      <c r="B1102">
        <v>0</v>
      </c>
      <c r="C1102">
        <v>0.15961408676269959</v>
      </c>
    </row>
    <row r="1103" spans="1:3" x14ac:dyDescent="0.3">
      <c r="A1103" s="3">
        <v>45522.822916666657</v>
      </c>
      <c r="B1103">
        <v>0</v>
      </c>
      <c r="C1103">
        <v>0.1607775973570133</v>
      </c>
    </row>
    <row r="1104" spans="1:3" x14ac:dyDescent="0.3">
      <c r="A1104" s="3">
        <v>45522.826388888891</v>
      </c>
      <c r="B1104">
        <v>0</v>
      </c>
      <c r="C1104">
        <v>0.1614342385678916</v>
      </c>
    </row>
    <row r="1105" spans="1:3" x14ac:dyDescent="0.3">
      <c r="A1105" s="3">
        <v>45522.829861111109</v>
      </c>
      <c r="B1105">
        <v>0</v>
      </c>
      <c r="C1105">
        <v>0.16269387889474049</v>
      </c>
    </row>
    <row r="1106" spans="1:3" x14ac:dyDescent="0.3">
      <c r="A1106" s="3">
        <v>45522.833333333343</v>
      </c>
      <c r="B1106">
        <v>0</v>
      </c>
      <c r="C1106">
        <v>0.1658583364560004</v>
      </c>
    </row>
    <row r="1107" spans="1:3" x14ac:dyDescent="0.3">
      <c r="A1107" s="3">
        <v>45522.836805555547</v>
      </c>
      <c r="B1107">
        <v>0</v>
      </c>
      <c r="C1107">
        <v>0.17140516145399129</v>
      </c>
    </row>
    <row r="1108" spans="1:3" x14ac:dyDescent="0.3">
      <c r="A1108" s="3">
        <v>45522.840277777781</v>
      </c>
      <c r="B1108">
        <v>0</v>
      </c>
      <c r="C1108">
        <v>0.17252455771899089</v>
      </c>
    </row>
    <row r="1109" spans="1:3" x14ac:dyDescent="0.3">
      <c r="A1109" s="3">
        <v>45522.84375</v>
      </c>
      <c r="B1109">
        <v>0</v>
      </c>
      <c r="C1109">
        <v>0.17738085209596319</v>
      </c>
    </row>
    <row r="1110" spans="1:3" x14ac:dyDescent="0.3">
      <c r="A1110" s="3">
        <v>45522.847222222219</v>
      </c>
      <c r="B1110">
        <v>0</v>
      </c>
      <c r="C1110">
        <v>0.1792387276559857</v>
      </c>
    </row>
    <row r="1111" spans="1:3" x14ac:dyDescent="0.3">
      <c r="A1111" s="3">
        <v>45522.850694444453</v>
      </c>
      <c r="B1111">
        <v>0</v>
      </c>
      <c r="C1111">
        <v>0.1780378418836315</v>
      </c>
    </row>
    <row r="1112" spans="1:3" x14ac:dyDescent="0.3">
      <c r="A1112" s="3">
        <v>45522.854166666657</v>
      </c>
      <c r="B1112">
        <v>0</v>
      </c>
      <c r="C1112">
        <v>0.18071433066962569</v>
      </c>
    </row>
    <row r="1113" spans="1:3" x14ac:dyDescent="0.3">
      <c r="A1113" s="3">
        <v>45522.857638888891</v>
      </c>
      <c r="B1113">
        <v>0</v>
      </c>
      <c r="C1113">
        <v>0.18324348766570711</v>
      </c>
    </row>
    <row r="1114" spans="1:3" x14ac:dyDescent="0.3">
      <c r="A1114" s="3">
        <v>45522.861111111109</v>
      </c>
      <c r="B1114">
        <v>0</v>
      </c>
      <c r="C1114">
        <v>0.1864923782716594</v>
      </c>
    </row>
    <row r="1115" spans="1:3" x14ac:dyDescent="0.3">
      <c r="A1115" s="3">
        <v>45522.864583333343</v>
      </c>
      <c r="B1115">
        <v>0</v>
      </c>
      <c r="C1115">
        <v>0.19005738929540039</v>
      </c>
    </row>
    <row r="1116" spans="1:3" x14ac:dyDescent="0.3">
      <c r="A1116" s="3">
        <v>45522.868055555547</v>
      </c>
      <c r="B1116">
        <v>0</v>
      </c>
      <c r="C1116">
        <v>0.1912571906066301</v>
      </c>
    </row>
    <row r="1117" spans="1:3" x14ac:dyDescent="0.3">
      <c r="A1117" s="3">
        <v>45522.871527777781</v>
      </c>
      <c r="B1117">
        <v>0</v>
      </c>
      <c r="C1117">
        <v>0.19260420751550919</v>
      </c>
    </row>
    <row r="1118" spans="1:3" x14ac:dyDescent="0.3">
      <c r="A1118" s="3">
        <v>45522.875</v>
      </c>
      <c r="B1118">
        <v>0</v>
      </c>
      <c r="C1118">
        <v>0.19403496031550069</v>
      </c>
    </row>
    <row r="1119" spans="1:3" x14ac:dyDescent="0.3">
      <c r="A1119" s="3">
        <v>45522.878472222219</v>
      </c>
      <c r="B1119">
        <v>0</v>
      </c>
      <c r="C1119">
        <v>0.20579617359511451</v>
      </c>
    </row>
    <row r="1120" spans="1:3" x14ac:dyDescent="0.3">
      <c r="A1120" s="3">
        <v>45522.881944444453</v>
      </c>
      <c r="B1120">
        <v>0</v>
      </c>
      <c r="C1120">
        <v>0.2016835871650153</v>
      </c>
    </row>
    <row r="1121" spans="1:3" x14ac:dyDescent="0.3">
      <c r="A1121" s="3">
        <v>45522.885416666657</v>
      </c>
      <c r="B1121">
        <v>0</v>
      </c>
      <c r="C1121">
        <v>0.19905012824721061</v>
      </c>
    </row>
    <row r="1122" spans="1:3" x14ac:dyDescent="0.3">
      <c r="A1122" s="3">
        <v>45522.888888888891</v>
      </c>
      <c r="B1122">
        <v>0</v>
      </c>
      <c r="C1122">
        <v>0.19762487521435049</v>
      </c>
    </row>
    <row r="1123" spans="1:3" x14ac:dyDescent="0.3">
      <c r="A1123" s="3">
        <v>45522.892361111109</v>
      </c>
      <c r="B1123">
        <v>0</v>
      </c>
      <c r="C1123">
        <v>0.19693484809313971</v>
      </c>
    </row>
    <row r="1124" spans="1:3" x14ac:dyDescent="0.3">
      <c r="A1124" s="3">
        <v>45522.895833333343</v>
      </c>
      <c r="B1124">
        <v>0</v>
      </c>
      <c r="C1124">
        <v>0.19640985271662351</v>
      </c>
    </row>
    <row r="1125" spans="1:3" x14ac:dyDescent="0.3">
      <c r="A1125" s="3">
        <v>45522.899305555547</v>
      </c>
      <c r="B1125">
        <v>0</v>
      </c>
      <c r="C1125">
        <v>0.1958146772130511</v>
      </c>
    </row>
    <row r="1126" spans="1:3" x14ac:dyDescent="0.3">
      <c r="A1126" s="3">
        <v>45522.902777777781</v>
      </c>
      <c r="B1126">
        <v>0</v>
      </c>
      <c r="C1126">
        <v>0.19444752031186011</v>
      </c>
    </row>
    <row r="1127" spans="1:3" x14ac:dyDescent="0.3">
      <c r="A1127" s="3">
        <v>45522.90625</v>
      </c>
      <c r="B1127">
        <v>0</v>
      </c>
      <c r="C1127">
        <v>0.19582741963126379</v>
      </c>
    </row>
    <row r="1128" spans="1:3" x14ac:dyDescent="0.3">
      <c r="A1128" s="3">
        <v>45522.909722222219</v>
      </c>
      <c r="B1128">
        <v>0</v>
      </c>
      <c r="C1128">
        <v>0.20006038124618139</v>
      </c>
    </row>
    <row r="1129" spans="1:3" x14ac:dyDescent="0.3">
      <c r="A1129" s="3">
        <v>45522.913194444453</v>
      </c>
      <c r="B1129">
        <v>0</v>
      </c>
      <c r="C1129">
        <v>0.20157432770672301</v>
      </c>
    </row>
    <row r="1130" spans="1:3" x14ac:dyDescent="0.3">
      <c r="A1130" s="3">
        <v>45522.916666666657</v>
      </c>
      <c r="B1130">
        <v>0</v>
      </c>
      <c r="C1130">
        <v>0.20091288388229331</v>
      </c>
    </row>
    <row r="1131" spans="1:3" x14ac:dyDescent="0.3">
      <c r="A1131" s="3">
        <v>45522.920138888891</v>
      </c>
      <c r="B1131">
        <v>0</v>
      </c>
      <c r="C1131">
        <v>0.202098006237588</v>
      </c>
    </row>
    <row r="1132" spans="1:3" x14ac:dyDescent="0.3">
      <c r="A1132" s="3">
        <v>45522.923611111109</v>
      </c>
      <c r="B1132">
        <v>0</v>
      </c>
      <c r="C1132">
        <v>0.20408280247993019</v>
      </c>
    </row>
    <row r="1133" spans="1:3" x14ac:dyDescent="0.3">
      <c r="A1133" s="3">
        <v>45522.927083333343</v>
      </c>
      <c r="B1133">
        <v>0</v>
      </c>
      <c r="C1133">
        <v>0.2043215388503356</v>
      </c>
    </row>
    <row r="1134" spans="1:3" x14ac:dyDescent="0.3">
      <c r="A1134" s="3">
        <v>45522.930555555547</v>
      </c>
      <c r="B1134">
        <v>0</v>
      </c>
      <c r="C1134">
        <v>0.2033047016231091</v>
      </c>
    </row>
    <row r="1135" spans="1:3" x14ac:dyDescent="0.3">
      <c r="A1135" s="3">
        <v>45522.934027777781</v>
      </c>
      <c r="B1135">
        <v>0</v>
      </c>
      <c r="C1135">
        <v>0.20092059130242809</v>
      </c>
    </row>
    <row r="1136" spans="1:3" x14ac:dyDescent="0.3">
      <c r="A1136" s="3">
        <v>45522.9375</v>
      </c>
      <c r="B1136">
        <v>0</v>
      </c>
      <c r="C1136">
        <v>0.19991498599399091</v>
      </c>
    </row>
    <row r="1137" spans="1:3" x14ac:dyDescent="0.3">
      <c r="A1137" s="3">
        <v>45522.940972222219</v>
      </c>
      <c r="B1137">
        <v>0</v>
      </c>
      <c r="C1137">
        <v>0.19695851258410621</v>
      </c>
    </row>
    <row r="1138" spans="1:3" x14ac:dyDescent="0.3">
      <c r="A1138" s="3">
        <v>45522.944444444453</v>
      </c>
      <c r="B1138">
        <v>0</v>
      </c>
      <c r="C1138">
        <v>0.19478261879932721</v>
      </c>
    </row>
    <row r="1139" spans="1:3" x14ac:dyDescent="0.3">
      <c r="A1139" s="3">
        <v>45522.947916666657</v>
      </c>
      <c r="B1139">
        <v>0</v>
      </c>
      <c r="C1139">
        <v>0.19523112093581249</v>
      </c>
    </row>
    <row r="1140" spans="1:3" x14ac:dyDescent="0.3">
      <c r="A1140" s="3">
        <v>45522.951388888891</v>
      </c>
      <c r="B1140">
        <v>0</v>
      </c>
      <c r="C1140">
        <v>0.19720832595028329</v>
      </c>
    </row>
    <row r="1141" spans="1:3" x14ac:dyDescent="0.3">
      <c r="A1141" s="3">
        <v>45522.954861111109</v>
      </c>
      <c r="B1141">
        <v>0</v>
      </c>
      <c r="C1141">
        <v>0.1976747216953226</v>
      </c>
    </row>
    <row r="1142" spans="1:3" x14ac:dyDescent="0.3">
      <c r="A1142" s="3">
        <v>45522.958333333343</v>
      </c>
      <c r="B1142">
        <v>0</v>
      </c>
      <c r="C1142">
        <v>0.19887975165840249</v>
      </c>
    </row>
    <row r="1143" spans="1:3" x14ac:dyDescent="0.3">
      <c r="A1143" s="3">
        <v>45522.961805555547</v>
      </c>
      <c r="B1143">
        <v>0</v>
      </c>
      <c r="C1143">
        <v>0.19757684907883741</v>
      </c>
    </row>
    <row r="1144" spans="1:3" x14ac:dyDescent="0.3">
      <c r="A1144" s="3">
        <v>45522.965277777781</v>
      </c>
      <c r="B1144">
        <v>0</v>
      </c>
      <c r="C1144">
        <v>0.1989763848907454</v>
      </c>
    </row>
    <row r="1145" spans="1:3" x14ac:dyDescent="0.3">
      <c r="A1145" s="3">
        <v>45522.96875</v>
      </c>
      <c r="B1145">
        <v>0</v>
      </c>
      <c r="C1145">
        <v>0.20061217830477421</v>
      </c>
    </row>
    <row r="1146" spans="1:3" x14ac:dyDescent="0.3">
      <c r="A1146" s="3">
        <v>45522.972222222219</v>
      </c>
      <c r="B1146">
        <v>0</v>
      </c>
      <c r="C1146">
        <v>0.20117176024501071</v>
      </c>
    </row>
    <row r="1147" spans="1:3" x14ac:dyDescent="0.3">
      <c r="A1147" s="3">
        <v>45522.975694444453</v>
      </c>
      <c r="B1147">
        <v>3.1539350586698958E-5</v>
      </c>
      <c r="C1147">
        <v>0.20495556130061751</v>
      </c>
    </row>
    <row r="1148" spans="1:3" x14ac:dyDescent="0.3">
      <c r="A1148" s="3">
        <v>45522.979166666657</v>
      </c>
      <c r="B1148">
        <v>0</v>
      </c>
      <c r="C1148">
        <v>0.2089303437063976</v>
      </c>
    </row>
    <row r="1149" spans="1:3" x14ac:dyDescent="0.3">
      <c r="A1149" s="3">
        <v>45522.982638888891</v>
      </c>
      <c r="B1149">
        <v>0</v>
      </c>
      <c r="C1149">
        <v>0.21495510621425271</v>
      </c>
    </row>
    <row r="1150" spans="1:3" x14ac:dyDescent="0.3">
      <c r="A1150" s="3">
        <v>45522.986111111109</v>
      </c>
      <c r="B1150">
        <v>0</v>
      </c>
      <c r="C1150">
        <v>0.21701019877591449</v>
      </c>
    </row>
    <row r="1151" spans="1:3" x14ac:dyDescent="0.3">
      <c r="A1151" s="3">
        <v>45522.989583333343</v>
      </c>
      <c r="B1151">
        <v>0</v>
      </c>
      <c r="C1151">
        <v>0.2187267845437178</v>
      </c>
    </row>
    <row r="1152" spans="1:3" x14ac:dyDescent="0.3">
      <c r="A1152" s="3">
        <v>45522.993055555547</v>
      </c>
      <c r="B1152">
        <v>0</v>
      </c>
      <c r="C1152">
        <v>0.21978951771496291</v>
      </c>
    </row>
    <row r="1153" spans="1:3" x14ac:dyDescent="0.3">
      <c r="A1153" s="3">
        <v>45522.996527777781</v>
      </c>
      <c r="B1153">
        <v>0</v>
      </c>
      <c r="C1153">
        <v>0.22109118091038571</v>
      </c>
    </row>
    <row r="1154" spans="1:3" x14ac:dyDescent="0.3">
      <c r="A1154" s="3">
        <v>45523</v>
      </c>
      <c r="B1154">
        <v>0</v>
      </c>
      <c r="C1154">
        <v>0.2264459788278331</v>
      </c>
    </row>
    <row r="1155" spans="1:3" x14ac:dyDescent="0.3">
      <c r="A1155" s="3">
        <v>45523.003472222219</v>
      </c>
      <c r="B1155">
        <v>0</v>
      </c>
      <c r="C1155">
        <v>0.22951655304031579</v>
      </c>
    </row>
    <row r="1156" spans="1:3" x14ac:dyDescent="0.3">
      <c r="A1156" s="3">
        <v>45523.006944444453</v>
      </c>
      <c r="B1156">
        <v>0</v>
      </c>
      <c r="C1156">
        <v>0.2341882566415982</v>
      </c>
    </row>
    <row r="1157" spans="1:3" x14ac:dyDescent="0.3">
      <c r="A1157" s="3">
        <v>45523.010416666657</v>
      </c>
      <c r="B1157">
        <v>0</v>
      </c>
      <c r="C1157">
        <v>0.23705959985321051</v>
      </c>
    </row>
    <row r="1158" spans="1:3" x14ac:dyDescent="0.3">
      <c r="A1158" s="3">
        <v>45523.013888888891</v>
      </c>
      <c r="B1158">
        <v>0</v>
      </c>
      <c r="C1158">
        <v>0.23984046802243669</v>
      </c>
    </row>
    <row r="1159" spans="1:3" x14ac:dyDescent="0.3">
      <c r="A1159" s="3">
        <v>45523.017361111109</v>
      </c>
      <c r="B1159">
        <v>0</v>
      </c>
      <c r="C1159">
        <v>0.24208995024066321</v>
      </c>
    </row>
    <row r="1160" spans="1:3" x14ac:dyDescent="0.3">
      <c r="A1160" s="3">
        <v>45523.020833333343</v>
      </c>
      <c r="B1160">
        <v>0</v>
      </c>
      <c r="C1160">
        <v>0.2430363362255524</v>
      </c>
    </row>
    <row r="1161" spans="1:3" x14ac:dyDescent="0.3">
      <c r="A1161" s="3">
        <v>45523.024305555547</v>
      </c>
      <c r="B1161">
        <v>0</v>
      </c>
      <c r="C1161">
        <v>0.2454361712325385</v>
      </c>
    </row>
    <row r="1162" spans="1:3" x14ac:dyDescent="0.3">
      <c r="A1162" s="3">
        <v>45523.027777777781</v>
      </c>
      <c r="B1162">
        <v>0</v>
      </c>
      <c r="C1162">
        <v>0.25030222575963113</v>
      </c>
    </row>
    <row r="1163" spans="1:3" x14ac:dyDescent="0.3">
      <c r="A1163" s="3">
        <v>45523.03125</v>
      </c>
      <c r="B1163">
        <v>0</v>
      </c>
      <c r="C1163">
        <v>0.25021709556135868</v>
      </c>
    </row>
    <row r="1164" spans="1:3" x14ac:dyDescent="0.3">
      <c r="A1164" s="3">
        <v>45523.034722222219</v>
      </c>
      <c r="B1164">
        <v>0</v>
      </c>
      <c r="C1164">
        <v>0.25266046393634212</v>
      </c>
    </row>
    <row r="1165" spans="1:3" x14ac:dyDescent="0.3">
      <c r="A1165" s="3">
        <v>45523.038194444453</v>
      </c>
      <c r="B1165">
        <v>0</v>
      </c>
      <c r="C1165">
        <v>0.2434319708822188</v>
      </c>
    </row>
    <row r="1166" spans="1:3" x14ac:dyDescent="0.3">
      <c r="A1166" s="3">
        <v>45523.041666666657</v>
      </c>
      <c r="B1166">
        <v>0</v>
      </c>
      <c r="C1166">
        <v>0.22235043392969009</v>
      </c>
    </row>
    <row r="1167" spans="1:3" x14ac:dyDescent="0.3">
      <c r="A1167" s="3">
        <v>45523.045138888891</v>
      </c>
      <c r="B1167">
        <v>0</v>
      </c>
      <c r="C1167">
        <v>0.20889974641038531</v>
      </c>
    </row>
    <row r="1168" spans="1:3" x14ac:dyDescent="0.3">
      <c r="A1168" s="3">
        <v>45523.048611111109</v>
      </c>
      <c r="B1168">
        <v>0</v>
      </c>
      <c r="C1168">
        <v>0.20063584279574079</v>
      </c>
    </row>
    <row r="1169" spans="1:3" x14ac:dyDescent="0.3">
      <c r="A1169" s="3">
        <v>45523.052083333343</v>
      </c>
      <c r="B1169">
        <v>0</v>
      </c>
      <c r="C1169">
        <v>0.169407855177963</v>
      </c>
    </row>
    <row r="1170" spans="1:3" x14ac:dyDescent="0.3">
      <c r="A1170" s="3">
        <v>45523.055555555547</v>
      </c>
      <c r="B1170">
        <v>0</v>
      </c>
      <c r="C1170">
        <v>0.1584378724809275</v>
      </c>
    </row>
    <row r="1171" spans="1:3" x14ac:dyDescent="0.3">
      <c r="A1171" s="3">
        <v>45523.059027777781</v>
      </c>
      <c r="B1171">
        <v>0</v>
      </c>
      <c r="C1171">
        <v>0.16370358966314891</v>
      </c>
    </row>
    <row r="1172" spans="1:3" x14ac:dyDescent="0.3">
      <c r="A1172" s="3">
        <v>45523.0625</v>
      </c>
      <c r="B1172">
        <v>0</v>
      </c>
      <c r="C1172">
        <v>0.17400872022936351</v>
      </c>
    </row>
    <row r="1173" spans="1:3" x14ac:dyDescent="0.3">
      <c r="A1173" s="3">
        <v>45523.065972222219</v>
      </c>
      <c r="B1173">
        <v>0</v>
      </c>
      <c r="C1173">
        <v>0.18435897212450769</v>
      </c>
    </row>
    <row r="1174" spans="1:3" x14ac:dyDescent="0.3">
      <c r="A1174" s="3">
        <v>45523.069444444453</v>
      </c>
      <c r="B1174">
        <v>0</v>
      </c>
      <c r="C1174">
        <v>0.19155278372456239</v>
      </c>
    </row>
    <row r="1175" spans="1:3" x14ac:dyDescent="0.3">
      <c r="A1175" s="3">
        <v>45523.072916666657</v>
      </c>
      <c r="B1175">
        <v>0</v>
      </c>
      <c r="C1175">
        <v>0.19930652584164349</v>
      </c>
    </row>
    <row r="1176" spans="1:3" x14ac:dyDescent="0.3">
      <c r="A1176" s="3">
        <v>45523.076388888891</v>
      </c>
      <c r="B1176">
        <v>0</v>
      </c>
      <c r="C1176">
        <v>0.20944201570338439</v>
      </c>
    </row>
    <row r="1177" spans="1:3" x14ac:dyDescent="0.3">
      <c r="A1177" s="3">
        <v>45523.079861111109</v>
      </c>
      <c r="B1177">
        <v>0</v>
      </c>
      <c r="C1177">
        <v>0.22659342681000921</v>
      </c>
    </row>
    <row r="1178" spans="1:3" x14ac:dyDescent="0.3">
      <c r="A1178" s="3">
        <v>45523.083333333343</v>
      </c>
      <c r="B1178">
        <v>0</v>
      </c>
      <c r="C1178">
        <v>0.22882087122895589</v>
      </c>
    </row>
    <row r="1179" spans="1:3" x14ac:dyDescent="0.3">
      <c r="A1179" s="3">
        <v>45523.086805555547</v>
      </c>
      <c r="B1179">
        <v>0</v>
      </c>
      <c r="C1179">
        <v>0.21743875457386</v>
      </c>
    </row>
    <row r="1180" spans="1:3" x14ac:dyDescent="0.3">
      <c r="A1180" s="3">
        <v>45523.090277777781</v>
      </c>
      <c r="B1180">
        <v>0</v>
      </c>
      <c r="C1180">
        <v>0.2058323093890127</v>
      </c>
    </row>
    <row r="1181" spans="1:3" x14ac:dyDescent="0.3">
      <c r="A1181" s="3">
        <v>45523.09375</v>
      </c>
      <c r="B1181">
        <v>0</v>
      </c>
      <c r="C1181">
        <v>0.2051121497408428</v>
      </c>
    </row>
    <row r="1182" spans="1:3" x14ac:dyDescent="0.3">
      <c r="A1182" s="3">
        <v>45523.097222222219</v>
      </c>
      <c r="B1182">
        <v>0</v>
      </c>
      <c r="C1182">
        <v>0.18716853978277859</v>
      </c>
    </row>
    <row r="1183" spans="1:3" x14ac:dyDescent="0.3">
      <c r="A1183" s="3">
        <v>45523.100694444453</v>
      </c>
      <c r="B1183">
        <v>0</v>
      </c>
      <c r="C1183">
        <v>0.1626646759058881</v>
      </c>
    </row>
    <row r="1184" spans="1:3" x14ac:dyDescent="0.3">
      <c r="A1184" s="3">
        <v>45523.104166666657</v>
      </c>
      <c r="B1184">
        <v>0</v>
      </c>
      <c r="C1184">
        <v>0.14495279205167461</v>
      </c>
    </row>
    <row r="1185" spans="1:3" x14ac:dyDescent="0.3">
      <c r="A1185" s="3">
        <v>45523.107638888891</v>
      </c>
      <c r="B1185">
        <v>0</v>
      </c>
      <c r="C1185">
        <v>0.1301944380700078</v>
      </c>
    </row>
    <row r="1186" spans="1:3" x14ac:dyDescent="0.3">
      <c r="A1186" s="3">
        <v>45523.111111111109</v>
      </c>
      <c r="B1186">
        <v>0</v>
      </c>
      <c r="C1186">
        <v>0.12776814995773511</v>
      </c>
    </row>
    <row r="1187" spans="1:3" x14ac:dyDescent="0.3">
      <c r="A1187" s="3">
        <v>45523.114583333343</v>
      </c>
      <c r="B1187">
        <v>0</v>
      </c>
      <c r="C1187">
        <v>0.12862030401705701</v>
      </c>
    </row>
    <row r="1188" spans="1:3" x14ac:dyDescent="0.3">
      <c r="A1188" s="3">
        <v>45523.118055555547</v>
      </c>
      <c r="B1188">
        <v>0</v>
      </c>
      <c r="C1188">
        <v>0.1314146504888305</v>
      </c>
    </row>
    <row r="1189" spans="1:3" x14ac:dyDescent="0.3">
      <c r="A1189" s="3">
        <v>45523.121527777781</v>
      </c>
      <c r="B1189">
        <v>0</v>
      </c>
      <c r="C1189">
        <v>0.13058619965122961</v>
      </c>
    </row>
    <row r="1190" spans="1:3" x14ac:dyDescent="0.3">
      <c r="A1190" s="3">
        <v>45523.125</v>
      </c>
      <c r="B1190">
        <v>0</v>
      </c>
      <c r="C1190">
        <v>0.12824353123780591</v>
      </c>
    </row>
    <row r="1191" spans="1:3" x14ac:dyDescent="0.3">
      <c r="A1191" s="3">
        <v>45523.128472222219</v>
      </c>
      <c r="B1191">
        <v>0</v>
      </c>
      <c r="C1191">
        <v>0.12637701871954191</v>
      </c>
    </row>
    <row r="1192" spans="1:3" x14ac:dyDescent="0.3">
      <c r="A1192" s="3">
        <v>45523.131944444453</v>
      </c>
      <c r="B1192">
        <v>0</v>
      </c>
      <c r="C1192">
        <v>0.1243928421692708</v>
      </c>
    </row>
    <row r="1193" spans="1:3" x14ac:dyDescent="0.3">
      <c r="A1193" s="3">
        <v>45523.135416666657</v>
      </c>
      <c r="B1193">
        <v>0</v>
      </c>
      <c r="C1193">
        <v>0.13050393552878611</v>
      </c>
    </row>
    <row r="1194" spans="1:3" x14ac:dyDescent="0.3">
      <c r="A1194" s="3">
        <v>45523.138888888891</v>
      </c>
      <c r="B1194">
        <v>0</v>
      </c>
      <c r="C1194">
        <v>0.1600048413443057</v>
      </c>
    </row>
    <row r="1195" spans="1:3" x14ac:dyDescent="0.3">
      <c r="A1195" s="3">
        <v>45523.142361111109</v>
      </c>
      <c r="B1195">
        <v>0</v>
      </c>
      <c r="C1195">
        <v>0.24663167343002471</v>
      </c>
    </row>
    <row r="1196" spans="1:3" x14ac:dyDescent="0.3">
      <c r="A1196" s="3">
        <v>45523.145833333343</v>
      </c>
      <c r="B1196">
        <v>0</v>
      </c>
      <c r="C1196">
        <v>0.30518529277061418</v>
      </c>
    </row>
    <row r="1197" spans="1:3" x14ac:dyDescent="0.3">
      <c r="A1197" s="3">
        <v>45523.149305555547</v>
      </c>
      <c r="B1197">
        <v>0</v>
      </c>
      <c r="C1197">
        <v>0.32084820352236848</v>
      </c>
    </row>
    <row r="1198" spans="1:3" x14ac:dyDescent="0.3">
      <c r="A1198" s="3">
        <v>45523.152777777781</v>
      </c>
      <c r="B1198">
        <v>0</v>
      </c>
      <c r="C1198">
        <v>0.33891156897317992</v>
      </c>
    </row>
    <row r="1199" spans="1:3" x14ac:dyDescent="0.3">
      <c r="A1199" s="3">
        <v>45523.15625</v>
      </c>
      <c r="B1199">
        <v>0</v>
      </c>
      <c r="C1199">
        <v>0.33495750752102837</v>
      </c>
    </row>
    <row r="1200" spans="1:3" x14ac:dyDescent="0.3">
      <c r="A1200" s="3">
        <v>45523.159722222219</v>
      </c>
      <c r="B1200">
        <v>0</v>
      </c>
      <c r="C1200">
        <v>0.33556805913411591</v>
      </c>
    </row>
    <row r="1201" spans="1:3" x14ac:dyDescent="0.3">
      <c r="A1201" s="3">
        <v>45523.163194444453</v>
      </c>
      <c r="B1201">
        <v>0</v>
      </c>
      <c r="C1201">
        <v>0.33067442830985772</v>
      </c>
    </row>
    <row r="1202" spans="1:3" x14ac:dyDescent="0.3">
      <c r="A1202" s="3">
        <v>45523.166666666657</v>
      </c>
      <c r="B1202">
        <v>0</v>
      </c>
      <c r="C1202">
        <v>0.32653387827504837</v>
      </c>
    </row>
    <row r="1203" spans="1:3" x14ac:dyDescent="0.3">
      <c r="A1203" s="3">
        <v>45523.170138888891</v>
      </c>
      <c r="B1203">
        <v>0</v>
      </c>
      <c r="C1203">
        <v>0.32587460337286778</v>
      </c>
    </row>
    <row r="1204" spans="1:3" x14ac:dyDescent="0.3">
      <c r="A1204" s="3">
        <v>45523.173611111109</v>
      </c>
      <c r="B1204">
        <v>0</v>
      </c>
      <c r="C1204">
        <v>0.32409140070741721</v>
      </c>
    </row>
    <row r="1205" spans="1:3" x14ac:dyDescent="0.3">
      <c r="A1205" s="3">
        <v>45523.177083333343</v>
      </c>
      <c r="B1205">
        <v>0</v>
      </c>
      <c r="C1205">
        <v>0.3214913276999451</v>
      </c>
    </row>
    <row r="1206" spans="1:3" x14ac:dyDescent="0.3">
      <c r="A1206" s="3">
        <v>45523.180555555547</v>
      </c>
      <c r="B1206">
        <v>0</v>
      </c>
      <c r="C1206">
        <v>0.32312894145943288</v>
      </c>
    </row>
    <row r="1207" spans="1:3" x14ac:dyDescent="0.3">
      <c r="A1207" s="3">
        <v>45523.184027777781</v>
      </c>
      <c r="B1207">
        <v>0</v>
      </c>
      <c r="C1207">
        <v>0.31974050394521147</v>
      </c>
    </row>
    <row r="1208" spans="1:3" x14ac:dyDescent="0.3">
      <c r="A1208" s="3">
        <v>45523.1875</v>
      </c>
      <c r="B1208">
        <v>0</v>
      </c>
      <c r="C1208">
        <v>0.31885136201539349</v>
      </c>
    </row>
    <row r="1209" spans="1:3" x14ac:dyDescent="0.3">
      <c r="A1209" s="3">
        <v>45523.190972222219</v>
      </c>
      <c r="B1209">
        <v>0</v>
      </c>
      <c r="C1209">
        <v>0.31651334129250341</v>
      </c>
    </row>
    <row r="1210" spans="1:3" x14ac:dyDescent="0.3">
      <c r="A1210" s="3">
        <v>45523.194444444453</v>
      </c>
      <c r="B1210">
        <v>0</v>
      </c>
      <c r="C1210">
        <v>0.3156850066471657</v>
      </c>
    </row>
    <row r="1211" spans="1:3" x14ac:dyDescent="0.3">
      <c r="A1211" s="3">
        <v>45523.197916666657</v>
      </c>
      <c r="B1211">
        <v>0</v>
      </c>
      <c r="C1211">
        <v>0.31382256085811849</v>
      </c>
    </row>
    <row r="1212" spans="1:3" x14ac:dyDescent="0.3">
      <c r="A1212" s="3">
        <v>45523.201388888891</v>
      </c>
      <c r="B1212">
        <v>0</v>
      </c>
      <c r="C1212">
        <v>0.31999837330831332</v>
      </c>
    </row>
    <row r="1213" spans="1:3" x14ac:dyDescent="0.3">
      <c r="A1213" s="3">
        <v>45523.204861111109</v>
      </c>
      <c r="B1213">
        <v>0</v>
      </c>
      <c r="C1213">
        <v>0.32254344864447199</v>
      </c>
    </row>
    <row r="1214" spans="1:3" x14ac:dyDescent="0.3">
      <c r="A1214" s="3">
        <v>45523.208333333343</v>
      </c>
      <c r="B1214">
        <v>0</v>
      </c>
      <c r="C1214">
        <v>0.32267846405447093</v>
      </c>
    </row>
    <row r="1215" spans="1:3" x14ac:dyDescent="0.3">
      <c r="A1215" s="3">
        <v>45523.211805555547</v>
      </c>
      <c r="B1215">
        <v>0</v>
      </c>
      <c r="C1215">
        <v>0.32564132803883922</v>
      </c>
    </row>
    <row r="1216" spans="1:3" x14ac:dyDescent="0.3">
      <c r="A1216" s="3">
        <v>45523.215277777781</v>
      </c>
      <c r="B1216">
        <v>0</v>
      </c>
      <c r="C1216">
        <v>0.33092761125167142</v>
      </c>
    </row>
    <row r="1217" spans="1:3" x14ac:dyDescent="0.3">
      <c r="A1217" s="3">
        <v>45523.21875</v>
      </c>
      <c r="B1217">
        <v>0</v>
      </c>
      <c r="C1217">
        <v>0.33449060827618132</v>
      </c>
    </row>
    <row r="1218" spans="1:3" x14ac:dyDescent="0.3">
      <c r="A1218" s="3">
        <v>45523.222222222219</v>
      </c>
      <c r="B1218">
        <v>0</v>
      </c>
      <c r="C1218">
        <v>0.32714574673378699</v>
      </c>
    </row>
    <row r="1219" spans="1:3" x14ac:dyDescent="0.3">
      <c r="A1219" s="3">
        <v>45523.225694444453</v>
      </c>
      <c r="B1219">
        <v>0</v>
      </c>
      <c r="C1219">
        <v>0.32734687554162539</v>
      </c>
    </row>
    <row r="1220" spans="1:3" x14ac:dyDescent="0.3">
      <c r="A1220" s="3">
        <v>45523.229166666657</v>
      </c>
      <c r="B1220">
        <v>0</v>
      </c>
      <c r="C1220">
        <v>0.32613696550348531</v>
      </c>
    </row>
    <row r="1221" spans="1:3" x14ac:dyDescent="0.3">
      <c r="A1221" s="3">
        <v>45523.232638888891</v>
      </c>
      <c r="B1221">
        <v>0</v>
      </c>
      <c r="C1221">
        <v>0.33028774045746828</v>
      </c>
    </row>
    <row r="1222" spans="1:3" x14ac:dyDescent="0.3">
      <c r="A1222" s="3">
        <v>45523.236111111109</v>
      </c>
      <c r="B1222">
        <v>0</v>
      </c>
      <c r="C1222">
        <v>0.33403354664296342</v>
      </c>
    </row>
    <row r="1223" spans="1:3" x14ac:dyDescent="0.3">
      <c r="A1223" s="3">
        <v>45523.239583333343</v>
      </c>
      <c r="B1223">
        <v>0</v>
      </c>
      <c r="C1223">
        <v>0.33255554232254769</v>
      </c>
    </row>
    <row r="1224" spans="1:3" x14ac:dyDescent="0.3">
      <c r="A1224" s="3">
        <v>45523.243055555547</v>
      </c>
      <c r="B1224">
        <v>0</v>
      </c>
      <c r="C1224">
        <v>0.33020404329711039</v>
      </c>
    </row>
    <row r="1225" spans="1:3" x14ac:dyDescent="0.3">
      <c r="A1225" s="3">
        <v>45523.246527777781</v>
      </c>
      <c r="B1225">
        <v>0</v>
      </c>
      <c r="C1225">
        <v>0.33256859458679611</v>
      </c>
    </row>
    <row r="1226" spans="1:3" x14ac:dyDescent="0.3">
      <c r="A1226" s="3">
        <v>45523.25</v>
      </c>
      <c r="B1226">
        <v>0</v>
      </c>
      <c r="C1226">
        <v>0.33277634635364473</v>
      </c>
    </row>
    <row r="1227" spans="1:3" x14ac:dyDescent="0.3">
      <c r="A1227" s="3">
        <v>45523.253472222219</v>
      </c>
      <c r="B1227">
        <v>0</v>
      </c>
      <c r="C1227">
        <v>0.3296218813270318</v>
      </c>
    </row>
    <row r="1228" spans="1:3" x14ac:dyDescent="0.3">
      <c r="A1228" s="3">
        <v>45523.256944444453</v>
      </c>
      <c r="B1228">
        <v>0</v>
      </c>
      <c r="C1228">
        <v>0.33171930660330312</v>
      </c>
    </row>
    <row r="1229" spans="1:3" x14ac:dyDescent="0.3">
      <c r="A1229" s="3">
        <v>45523.260416666657</v>
      </c>
      <c r="B1229">
        <v>0</v>
      </c>
      <c r="C1229">
        <v>0.32631636635807942</v>
      </c>
    </row>
    <row r="1230" spans="1:3" x14ac:dyDescent="0.3">
      <c r="A1230" s="3">
        <v>45523.263888888891</v>
      </c>
      <c r="B1230">
        <v>0</v>
      </c>
      <c r="C1230">
        <v>0.32170744530975398</v>
      </c>
    </row>
    <row r="1231" spans="1:3" x14ac:dyDescent="0.3">
      <c r="A1231" s="3">
        <v>45523.267361111109</v>
      </c>
      <c r="B1231">
        <v>0</v>
      </c>
      <c r="C1231">
        <v>0.32127846347350958</v>
      </c>
    </row>
    <row r="1232" spans="1:3" x14ac:dyDescent="0.3">
      <c r="A1232" s="3">
        <v>45523.270833333343</v>
      </c>
      <c r="B1232">
        <v>0</v>
      </c>
      <c r="C1232">
        <v>0.31954100182905992</v>
      </c>
    </row>
    <row r="1233" spans="1:3" x14ac:dyDescent="0.3">
      <c r="A1233" s="3">
        <v>45523.274305555547</v>
      </c>
      <c r="B1233">
        <v>0</v>
      </c>
      <c r="C1233">
        <v>0.31451820393872398</v>
      </c>
    </row>
    <row r="1234" spans="1:3" x14ac:dyDescent="0.3">
      <c r="A1234" s="3">
        <v>45523.277777777781</v>
      </c>
      <c r="B1234">
        <v>0</v>
      </c>
      <c r="C1234">
        <v>0.30799342739097052</v>
      </c>
    </row>
    <row r="1235" spans="1:3" x14ac:dyDescent="0.3">
      <c r="A1235" s="3">
        <v>45523.28125</v>
      </c>
      <c r="B1235">
        <v>0</v>
      </c>
      <c r="C1235">
        <v>0.30764372740907708</v>
      </c>
    </row>
    <row r="1236" spans="1:3" x14ac:dyDescent="0.3">
      <c r="A1236" s="3">
        <v>45523.284722222219</v>
      </c>
      <c r="B1236">
        <v>0</v>
      </c>
      <c r="C1236">
        <v>0.30610557422700668</v>
      </c>
    </row>
    <row r="1237" spans="1:3" x14ac:dyDescent="0.3">
      <c r="A1237" s="3">
        <v>45523.288194444453</v>
      </c>
      <c r="B1237">
        <v>0</v>
      </c>
      <c r="C1237">
        <v>0.30207978341762121</v>
      </c>
    </row>
    <row r="1238" spans="1:3" x14ac:dyDescent="0.3">
      <c r="A1238" s="3">
        <v>45523.291666666657</v>
      </c>
      <c r="B1238">
        <v>0</v>
      </c>
      <c r="C1238">
        <v>0.30114455189001238</v>
      </c>
    </row>
    <row r="1239" spans="1:3" x14ac:dyDescent="0.3">
      <c r="A1239" s="3">
        <v>45523.295138888891</v>
      </c>
      <c r="B1239">
        <v>0</v>
      </c>
      <c r="C1239">
        <v>0.30011450747551971</v>
      </c>
    </row>
    <row r="1240" spans="1:3" x14ac:dyDescent="0.3">
      <c r="A1240" s="3">
        <v>45523.298611111109</v>
      </c>
      <c r="B1240">
        <v>1.7444000891963149E-3</v>
      </c>
      <c r="C1240">
        <v>0.29893922273185441</v>
      </c>
    </row>
    <row r="1241" spans="1:3" x14ac:dyDescent="0.3">
      <c r="A1241" s="3">
        <v>45523.302083333343</v>
      </c>
      <c r="B1241">
        <v>2.7742385884828901E-3</v>
      </c>
      <c r="C1241">
        <v>0.2962815958232754</v>
      </c>
    </row>
    <row r="1242" spans="1:3" x14ac:dyDescent="0.3">
      <c r="A1242" s="3">
        <v>45523.305555555547</v>
      </c>
      <c r="B1242">
        <v>3.8549714557217542E-3</v>
      </c>
      <c r="C1242">
        <v>0.29279613776916658</v>
      </c>
    </row>
    <row r="1243" spans="1:3" x14ac:dyDescent="0.3">
      <c r="A1243" s="3">
        <v>45523.309027777781</v>
      </c>
      <c r="B1243">
        <v>7.8679894538474637E-3</v>
      </c>
      <c r="C1243">
        <v>0.28712169493527612</v>
      </c>
    </row>
    <row r="1244" spans="1:3" x14ac:dyDescent="0.3">
      <c r="A1244" s="3">
        <v>45523.3125</v>
      </c>
      <c r="B1244">
        <v>1.22604124309348E-2</v>
      </c>
      <c r="C1244">
        <v>0.28033227114239262</v>
      </c>
    </row>
    <row r="1245" spans="1:3" x14ac:dyDescent="0.3">
      <c r="A1245" s="3">
        <v>45523.315972222219</v>
      </c>
      <c r="B1245">
        <v>2.1724549536747569E-2</v>
      </c>
      <c r="C1245">
        <v>0.27730631475903178</v>
      </c>
    </row>
    <row r="1246" spans="1:3" x14ac:dyDescent="0.3">
      <c r="A1246" s="3">
        <v>45523.319444444453</v>
      </c>
      <c r="B1246">
        <v>3.1832415864701431E-2</v>
      </c>
      <c r="C1246">
        <v>0.27679785741466412</v>
      </c>
    </row>
    <row r="1247" spans="1:3" x14ac:dyDescent="0.3">
      <c r="A1247" s="3">
        <v>45523.322916666657</v>
      </c>
      <c r="B1247">
        <v>4.6886305304994547E-2</v>
      </c>
      <c r="C1247">
        <v>0.27193629565508709</v>
      </c>
    </row>
    <row r="1248" spans="1:3" x14ac:dyDescent="0.3">
      <c r="A1248" s="3">
        <v>45523.326388888891</v>
      </c>
      <c r="B1248">
        <v>6.8506326088318914E-2</v>
      </c>
      <c r="C1248">
        <v>0.27237604464106763</v>
      </c>
    </row>
    <row r="1249" spans="1:3" x14ac:dyDescent="0.3">
      <c r="A1249" s="3">
        <v>45523.329861111109</v>
      </c>
      <c r="B1249">
        <v>9.0104601626229547E-2</v>
      </c>
      <c r="C1249">
        <v>0.27309175025247612</v>
      </c>
    </row>
    <row r="1250" spans="1:3" x14ac:dyDescent="0.3">
      <c r="A1250" s="3">
        <v>45523.333333333343</v>
      </c>
      <c r="B1250">
        <v>0.1146172064355433</v>
      </c>
      <c r="C1250">
        <v>0.26881417080843673</v>
      </c>
    </row>
    <row r="1251" spans="1:3" x14ac:dyDescent="0.3">
      <c r="A1251" s="3">
        <v>45523.336805555547</v>
      </c>
      <c r="B1251">
        <v>0.14469845961461941</v>
      </c>
      <c r="C1251">
        <v>0.26317640599900649</v>
      </c>
    </row>
    <row r="1252" spans="1:3" x14ac:dyDescent="0.3">
      <c r="A1252" s="3">
        <v>45523.340277777781</v>
      </c>
      <c r="B1252">
        <v>0.1721109940288022</v>
      </c>
      <c r="C1252">
        <v>0.26710126446230581</v>
      </c>
    </row>
    <row r="1253" spans="1:3" x14ac:dyDescent="0.3">
      <c r="A1253" s="3">
        <v>45523.34375</v>
      </c>
      <c r="B1253">
        <v>0.1994265201631768</v>
      </c>
      <c r="C1253">
        <v>0.27057738840459311</v>
      </c>
    </row>
    <row r="1254" spans="1:3" x14ac:dyDescent="0.3">
      <c r="A1254" s="3">
        <v>45523.347222222219</v>
      </c>
      <c r="B1254">
        <v>0.2221694817431758</v>
      </c>
      <c r="C1254">
        <v>0.26794861590807639</v>
      </c>
    </row>
    <row r="1255" spans="1:3" x14ac:dyDescent="0.3">
      <c r="A1255" s="3">
        <v>45523.350694444453</v>
      </c>
      <c r="B1255">
        <v>0.2508956505136804</v>
      </c>
      <c r="C1255">
        <v>0.26379505233977318</v>
      </c>
    </row>
    <row r="1256" spans="1:3" x14ac:dyDescent="0.3">
      <c r="A1256" s="3">
        <v>45523.354166666657</v>
      </c>
      <c r="B1256">
        <v>0.2777938778097932</v>
      </c>
      <c r="C1256">
        <v>0.2623497755068645</v>
      </c>
    </row>
    <row r="1257" spans="1:3" x14ac:dyDescent="0.3">
      <c r="A1257" s="3">
        <v>45523.357638888891</v>
      </c>
      <c r="B1257">
        <v>0.30616926603966899</v>
      </c>
      <c r="C1257">
        <v>0.26317474057656542</v>
      </c>
    </row>
    <row r="1258" spans="1:3" x14ac:dyDescent="0.3">
      <c r="A1258" s="3">
        <v>45523.361111111109</v>
      </c>
      <c r="B1258">
        <v>0.33198058085456478</v>
      </c>
      <c r="C1258">
        <v>0.26720978803626361</v>
      </c>
    </row>
    <row r="1259" spans="1:3" x14ac:dyDescent="0.3">
      <c r="A1259" s="3">
        <v>45523.364583333343</v>
      </c>
      <c r="B1259">
        <v>0.35509402778202859</v>
      </c>
      <c r="C1259">
        <v>0.26878446431977659</v>
      </c>
    </row>
    <row r="1260" spans="1:3" x14ac:dyDescent="0.3">
      <c r="A1260" s="3">
        <v>45523.368055555547</v>
      </c>
      <c r="B1260">
        <v>0.37476816974117028</v>
      </c>
      <c r="C1260">
        <v>0.26649869138463422</v>
      </c>
    </row>
    <row r="1261" spans="1:3" x14ac:dyDescent="0.3">
      <c r="A1261" s="3">
        <v>45523.371527777781</v>
      </c>
      <c r="B1261">
        <v>0.38797738611073462</v>
      </c>
      <c r="C1261">
        <v>0.26350650821915023</v>
      </c>
    </row>
    <row r="1262" spans="1:3" x14ac:dyDescent="0.3">
      <c r="A1262" s="3">
        <v>45523.375</v>
      </c>
      <c r="B1262">
        <v>0.40566227535135618</v>
      </c>
      <c r="C1262">
        <v>0.26150889209708639</v>
      </c>
    </row>
    <row r="1263" spans="1:3" x14ac:dyDescent="0.3">
      <c r="A1263" s="3">
        <v>45523.378472222219</v>
      </c>
      <c r="B1263">
        <v>0.42173877430854628</v>
      </c>
      <c r="C1263">
        <v>0.25860063847648701</v>
      </c>
    </row>
    <row r="1264" spans="1:3" x14ac:dyDescent="0.3">
      <c r="A1264" s="3">
        <v>45523.381944444453</v>
      </c>
      <c r="B1264">
        <v>0.43286417820607548</v>
      </c>
      <c r="C1264">
        <v>0.25922300296968059</v>
      </c>
    </row>
    <row r="1265" spans="1:3" x14ac:dyDescent="0.3">
      <c r="A1265" s="3">
        <v>45523.385416666657</v>
      </c>
      <c r="B1265">
        <v>0.44244689394237507</v>
      </c>
      <c r="C1265">
        <v>0.26234648339273658</v>
      </c>
    </row>
    <row r="1266" spans="1:3" x14ac:dyDescent="0.3">
      <c r="A1266" s="3">
        <v>45523.388888888891</v>
      </c>
      <c r="B1266">
        <v>0.45085938900524242</v>
      </c>
      <c r="C1266">
        <v>0.26062923920210768</v>
      </c>
    </row>
    <row r="1267" spans="1:3" x14ac:dyDescent="0.3">
      <c r="A1267" s="3">
        <v>45523.392361111109</v>
      </c>
      <c r="B1267">
        <v>0.45764075746909832</v>
      </c>
      <c r="C1267">
        <v>0.25915696703335012</v>
      </c>
    </row>
    <row r="1268" spans="1:3" x14ac:dyDescent="0.3">
      <c r="A1268" s="3">
        <v>45523.395833333343</v>
      </c>
      <c r="B1268">
        <v>0.46311816908531511</v>
      </c>
      <c r="C1268">
        <v>0.26515903331909979</v>
      </c>
    </row>
    <row r="1269" spans="1:3" x14ac:dyDescent="0.3">
      <c r="A1269" s="3">
        <v>45523.399305555547</v>
      </c>
      <c r="B1269">
        <v>0.46810237754817979</v>
      </c>
      <c r="C1269">
        <v>0.26432000898553498</v>
      </c>
    </row>
    <row r="1270" spans="1:3" x14ac:dyDescent="0.3">
      <c r="A1270" s="3">
        <v>45523.402777777781</v>
      </c>
      <c r="B1270">
        <v>0.47386743270560688</v>
      </c>
      <c r="C1270">
        <v>0.27116888448649312</v>
      </c>
    </row>
    <row r="1271" spans="1:3" x14ac:dyDescent="0.3">
      <c r="A1271" s="3">
        <v>45523.40625</v>
      </c>
      <c r="B1271">
        <v>0.47990444917631858</v>
      </c>
      <c r="C1271">
        <v>0.27390924028656882</v>
      </c>
    </row>
    <row r="1272" spans="1:3" x14ac:dyDescent="0.3">
      <c r="A1272" s="3">
        <v>45523.409722222219</v>
      </c>
      <c r="B1272">
        <v>0.48393414047253641</v>
      </c>
      <c r="C1272">
        <v>0.28108527447033271</v>
      </c>
    </row>
    <row r="1273" spans="1:3" x14ac:dyDescent="0.3">
      <c r="A1273" s="3">
        <v>45523.413194444453</v>
      </c>
      <c r="B1273">
        <v>0.48822529939792492</v>
      </c>
      <c r="C1273">
        <v>0.28722359555022359</v>
      </c>
    </row>
    <row r="1274" spans="1:3" x14ac:dyDescent="0.3">
      <c r="A1274" s="3">
        <v>45523.416666666657</v>
      </c>
      <c r="B1274">
        <v>0.494241503395144</v>
      </c>
      <c r="C1274">
        <v>0.28716375653460452</v>
      </c>
    </row>
    <row r="1275" spans="1:3" x14ac:dyDescent="0.3">
      <c r="A1275" s="3">
        <v>45523.420138888891</v>
      </c>
      <c r="B1275">
        <v>0.49860242934776777</v>
      </c>
      <c r="C1275">
        <v>0.28872905997554149</v>
      </c>
    </row>
    <row r="1276" spans="1:3" x14ac:dyDescent="0.3">
      <c r="A1276" s="3">
        <v>45523.423611111109</v>
      </c>
      <c r="B1276">
        <v>0.5025102932838964</v>
      </c>
      <c r="C1276">
        <v>0.2982893981337586</v>
      </c>
    </row>
    <row r="1277" spans="1:3" x14ac:dyDescent="0.3">
      <c r="A1277" s="3">
        <v>45523.427083333343</v>
      </c>
      <c r="B1277">
        <v>0.49754479855770151</v>
      </c>
      <c r="C1277">
        <v>0.30359686706927291</v>
      </c>
    </row>
    <row r="1278" spans="1:3" x14ac:dyDescent="0.3">
      <c r="A1278" s="3">
        <v>45523.430555555547</v>
      </c>
      <c r="B1278">
        <v>0.49222263516812481</v>
      </c>
      <c r="C1278">
        <v>0.30354210178248608</v>
      </c>
    </row>
    <row r="1279" spans="1:3" x14ac:dyDescent="0.3">
      <c r="A1279" s="3">
        <v>45523.434027777781</v>
      </c>
      <c r="B1279">
        <v>0.49884216770364659</v>
      </c>
      <c r="C1279">
        <v>0.30473380836603658</v>
      </c>
    </row>
    <row r="1280" spans="1:3" x14ac:dyDescent="0.3">
      <c r="A1280" s="3">
        <v>45523.4375</v>
      </c>
      <c r="B1280">
        <v>0.49943838385604988</v>
      </c>
      <c r="C1280">
        <v>0.30702550710660931</v>
      </c>
    </row>
    <row r="1281" spans="1:3" x14ac:dyDescent="0.3">
      <c r="A1281" s="3">
        <v>45523.440972222219</v>
      </c>
      <c r="B1281">
        <v>0.49413580867681928</v>
      </c>
      <c r="C1281">
        <v>0.30705192148114152</v>
      </c>
    </row>
    <row r="1282" spans="1:3" x14ac:dyDescent="0.3">
      <c r="A1282" s="3">
        <v>45523.444444444453</v>
      </c>
      <c r="B1282">
        <v>0.50570958437723623</v>
      </c>
      <c r="C1282">
        <v>0.30580583691834878</v>
      </c>
    </row>
    <row r="1283" spans="1:3" x14ac:dyDescent="0.3">
      <c r="A1283" s="3">
        <v>45523.447916666657</v>
      </c>
      <c r="B1283">
        <v>0.51079015983921339</v>
      </c>
      <c r="C1283">
        <v>0.30037973568196619</v>
      </c>
    </row>
    <row r="1284" spans="1:3" x14ac:dyDescent="0.3">
      <c r="A1284" s="3">
        <v>45523.451388888891</v>
      </c>
      <c r="B1284">
        <v>0.51615595869814801</v>
      </c>
      <c r="C1284">
        <v>0.30482738339762377</v>
      </c>
    </row>
    <row r="1285" spans="1:3" x14ac:dyDescent="0.3">
      <c r="A1285" s="3">
        <v>45523.454861111109</v>
      </c>
      <c r="B1285">
        <v>0.50735079657264615</v>
      </c>
      <c r="C1285">
        <v>0.30930574154386598</v>
      </c>
    </row>
    <row r="1286" spans="1:3" x14ac:dyDescent="0.3">
      <c r="A1286" s="3">
        <v>45523.458333333343</v>
      </c>
      <c r="B1286">
        <v>0.50684844059481693</v>
      </c>
      <c r="C1286">
        <v>0.3196749327779343</v>
      </c>
    </row>
    <row r="1287" spans="1:3" x14ac:dyDescent="0.3">
      <c r="A1287" s="3">
        <v>45523.461805555547</v>
      </c>
      <c r="B1287">
        <v>0.50811205505686263</v>
      </c>
      <c r="C1287">
        <v>0.32465795418345411</v>
      </c>
    </row>
    <row r="1288" spans="1:3" x14ac:dyDescent="0.3">
      <c r="A1288" s="3">
        <v>45523.465277777781</v>
      </c>
      <c r="B1288">
        <v>0.51639763484019718</v>
      </c>
      <c r="C1288">
        <v>0.33201699118197547</v>
      </c>
    </row>
    <row r="1289" spans="1:3" x14ac:dyDescent="0.3">
      <c r="A1289" s="3">
        <v>45523.46875</v>
      </c>
      <c r="B1289">
        <v>0.5251219089177368</v>
      </c>
      <c r="C1289">
        <v>0.34473539632696892</v>
      </c>
    </row>
    <row r="1290" spans="1:3" x14ac:dyDescent="0.3">
      <c r="A1290" s="3">
        <v>45523.472222222219</v>
      </c>
      <c r="B1290">
        <v>0.52592864003311335</v>
      </c>
      <c r="C1290">
        <v>0.35025743364211431</v>
      </c>
    </row>
    <row r="1291" spans="1:3" x14ac:dyDescent="0.3">
      <c r="A1291" s="3">
        <v>45523.475694444453</v>
      </c>
      <c r="B1291">
        <v>0.52672342000824912</v>
      </c>
      <c r="C1291">
        <v>0.35940188095908959</v>
      </c>
    </row>
    <row r="1292" spans="1:3" x14ac:dyDescent="0.3">
      <c r="A1292" s="3">
        <v>45523.479166666657</v>
      </c>
      <c r="B1292">
        <v>0.52896656158407984</v>
      </c>
      <c r="C1292">
        <v>0.35474563092883132</v>
      </c>
    </row>
    <row r="1293" spans="1:3" x14ac:dyDescent="0.3">
      <c r="A1293" s="3">
        <v>45523.482638888891</v>
      </c>
      <c r="B1293">
        <v>0.52764272503486964</v>
      </c>
      <c r="C1293">
        <v>0.35696153358295302</v>
      </c>
    </row>
    <row r="1294" spans="1:3" x14ac:dyDescent="0.3">
      <c r="A1294" s="3">
        <v>45523.486111111109</v>
      </c>
      <c r="B1294">
        <v>0.51436320098174249</v>
      </c>
      <c r="C1294">
        <v>0.36544875872773341</v>
      </c>
    </row>
    <row r="1295" spans="1:3" x14ac:dyDescent="0.3">
      <c r="A1295" s="3">
        <v>45523.489583333343</v>
      </c>
      <c r="B1295">
        <v>0.52598029227825172</v>
      </c>
      <c r="C1295">
        <v>0.3751122756157948</v>
      </c>
    </row>
    <row r="1296" spans="1:3" x14ac:dyDescent="0.3">
      <c r="A1296" s="3">
        <v>45523.493055555547</v>
      </c>
      <c r="B1296">
        <v>0.51829331887536856</v>
      </c>
      <c r="C1296">
        <v>0.37814570703476369</v>
      </c>
    </row>
    <row r="1297" spans="1:3" x14ac:dyDescent="0.3">
      <c r="A1297" s="3">
        <v>45523.496527777781</v>
      </c>
      <c r="B1297">
        <v>0.51685177816934769</v>
      </c>
      <c r="C1297">
        <v>0.39046743179272081</v>
      </c>
    </row>
    <row r="1298" spans="1:3" x14ac:dyDescent="0.3">
      <c r="A1298" s="3">
        <v>45523.5</v>
      </c>
      <c r="B1298">
        <v>0.53018417873075974</v>
      </c>
      <c r="C1298">
        <v>0.38511763014259692</v>
      </c>
    </row>
    <row r="1299" spans="1:3" x14ac:dyDescent="0.3">
      <c r="A1299" s="3">
        <v>45523.503472222219</v>
      </c>
      <c r="B1299">
        <v>0.533130455440465</v>
      </c>
      <c r="C1299">
        <v>0.38310502521856238</v>
      </c>
    </row>
    <row r="1300" spans="1:3" x14ac:dyDescent="0.3">
      <c r="A1300" s="3">
        <v>45523.506944444453</v>
      </c>
      <c r="B1300">
        <v>0.53259370349804047</v>
      </c>
      <c r="C1300">
        <v>0.39179171374874</v>
      </c>
    </row>
    <row r="1301" spans="1:3" x14ac:dyDescent="0.3">
      <c r="A1301" s="3">
        <v>45523.510416666657</v>
      </c>
      <c r="B1301">
        <v>0.53208289427467514</v>
      </c>
      <c r="C1301">
        <v>0.40385963587281198</v>
      </c>
    </row>
    <row r="1302" spans="1:3" x14ac:dyDescent="0.3">
      <c r="A1302" s="3">
        <v>45523.513888888891</v>
      </c>
      <c r="B1302">
        <v>0.53451760388382907</v>
      </c>
      <c r="C1302">
        <v>0.40640773220781762</v>
      </c>
    </row>
    <row r="1303" spans="1:3" x14ac:dyDescent="0.3">
      <c r="A1303" s="3">
        <v>45523.517361111109</v>
      </c>
      <c r="B1303">
        <v>0.53181093296139048</v>
      </c>
      <c r="C1303">
        <v>0.40743266416272339</v>
      </c>
    </row>
    <row r="1304" spans="1:3" x14ac:dyDescent="0.3">
      <c r="A1304" s="3">
        <v>45523.520833333343</v>
      </c>
      <c r="B1304">
        <v>0.52675682490267828</v>
      </c>
      <c r="C1304">
        <v>0.40402079454206208</v>
      </c>
    </row>
    <row r="1305" spans="1:3" x14ac:dyDescent="0.3">
      <c r="A1305" s="3">
        <v>45523.524305555547</v>
      </c>
      <c r="B1305">
        <v>0.52856442028953821</v>
      </c>
      <c r="C1305">
        <v>0.40395348049083479</v>
      </c>
    </row>
    <row r="1306" spans="1:3" x14ac:dyDescent="0.3">
      <c r="A1306" s="3">
        <v>45523.527777777781</v>
      </c>
      <c r="B1306">
        <v>0.51794103562076466</v>
      </c>
      <c r="C1306">
        <v>0.39856598872048321</v>
      </c>
    </row>
    <row r="1307" spans="1:3" x14ac:dyDescent="0.3">
      <c r="A1307" s="3">
        <v>45523.53125</v>
      </c>
      <c r="B1307">
        <v>0.52024152962935433</v>
      </c>
      <c r="C1307">
        <v>0.40787434968642611</v>
      </c>
    </row>
    <row r="1308" spans="1:3" x14ac:dyDescent="0.3">
      <c r="A1308" s="3">
        <v>45523.534722222219</v>
      </c>
      <c r="B1308">
        <v>0.52562204956225311</v>
      </c>
      <c r="C1308">
        <v>0.41477028305403618</v>
      </c>
    </row>
    <row r="1309" spans="1:3" x14ac:dyDescent="0.3">
      <c r="A1309" s="3">
        <v>45523.538194444453</v>
      </c>
      <c r="B1309">
        <v>0.53606676315026225</v>
      </c>
      <c r="C1309">
        <v>0.41362780325938658</v>
      </c>
    </row>
    <row r="1310" spans="1:3" x14ac:dyDescent="0.3">
      <c r="A1310" s="3">
        <v>45523.541666666657</v>
      </c>
      <c r="B1310">
        <v>0.53018120552026082</v>
      </c>
      <c r="C1310">
        <v>0.41666425567720239</v>
      </c>
    </row>
    <row r="1311" spans="1:3" x14ac:dyDescent="0.3">
      <c r="A1311" s="3">
        <v>45523.545138888891</v>
      </c>
      <c r="B1311">
        <v>0.5267321064467656</v>
      </c>
      <c r="C1311">
        <v>0.42582005110523052</v>
      </c>
    </row>
    <row r="1312" spans="1:3" x14ac:dyDescent="0.3">
      <c r="A1312" s="3">
        <v>45523.548611111109</v>
      </c>
      <c r="B1312">
        <v>0.52785883662937028</v>
      </c>
      <c r="C1312">
        <v>0.43216744079762109</v>
      </c>
    </row>
    <row r="1313" spans="1:3" x14ac:dyDescent="0.3">
      <c r="A1313" s="3">
        <v>45523.552083333343</v>
      </c>
      <c r="B1313">
        <v>0.53479860142510049</v>
      </c>
      <c r="C1313">
        <v>0.43594895673871559</v>
      </c>
    </row>
    <row r="1314" spans="1:3" x14ac:dyDescent="0.3">
      <c r="A1314" s="3">
        <v>45523.555555555547</v>
      </c>
      <c r="B1314">
        <v>0.53428260365792335</v>
      </c>
      <c r="C1314">
        <v>0.43417748949186208</v>
      </c>
    </row>
    <row r="1315" spans="1:3" x14ac:dyDescent="0.3">
      <c r="A1315" s="3">
        <v>45523.559027777781</v>
      </c>
      <c r="B1315">
        <v>0.53393153162606921</v>
      </c>
      <c r="C1315">
        <v>0.43290661724622398</v>
      </c>
    </row>
    <row r="1316" spans="1:3" x14ac:dyDescent="0.3">
      <c r="A1316" s="3">
        <v>45523.5625</v>
      </c>
      <c r="B1316">
        <v>0.52609337399789335</v>
      </c>
      <c r="C1316">
        <v>0.43683452218912949</v>
      </c>
    </row>
    <row r="1317" spans="1:3" x14ac:dyDescent="0.3">
      <c r="A1317" s="3">
        <v>45523.565972222219</v>
      </c>
      <c r="B1317">
        <v>0.52349235637134228</v>
      </c>
      <c r="C1317">
        <v>0.44351268577448433</v>
      </c>
    </row>
    <row r="1318" spans="1:3" x14ac:dyDescent="0.3">
      <c r="A1318" s="3">
        <v>45523.569444444453</v>
      </c>
      <c r="B1318">
        <v>0.52176696151004109</v>
      </c>
      <c r="C1318">
        <v>0.44975867835173527</v>
      </c>
    </row>
    <row r="1319" spans="1:3" x14ac:dyDescent="0.3">
      <c r="A1319" s="3">
        <v>45523.572916666657</v>
      </c>
      <c r="B1319">
        <v>0.52348058012583676</v>
      </c>
      <c r="C1319">
        <v>0.45505828494409689</v>
      </c>
    </row>
    <row r="1320" spans="1:3" x14ac:dyDescent="0.3">
      <c r="A1320" s="3">
        <v>45523.576388888891</v>
      </c>
      <c r="B1320">
        <v>0.52378349780725719</v>
      </c>
      <c r="C1320">
        <v>0.45279625396142997</v>
      </c>
    </row>
    <row r="1321" spans="1:3" x14ac:dyDescent="0.3">
      <c r="A1321" s="3">
        <v>45523.579861111109</v>
      </c>
      <c r="B1321">
        <v>0.51843346785653377</v>
      </c>
      <c r="C1321">
        <v>0.45381556995694111</v>
      </c>
    </row>
    <row r="1322" spans="1:3" x14ac:dyDescent="0.3">
      <c r="A1322" s="3">
        <v>45523.583333333343</v>
      </c>
      <c r="B1322">
        <v>0.51914202472720061</v>
      </c>
      <c r="C1322">
        <v>0.45698029863348211</v>
      </c>
    </row>
    <row r="1323" spans="1:3" x14ac:dyDescent="0.3">
      <c r="A1323" s="3">
        <v>45523.586805555547</v>
      </c>
      <c r="B1323">
        <v>0.51933137742721103</v>
      </c>
      <c r="C1323">
        <v>0.4552028281196896</v>
      </c>
    </row>
    <row r="1324" spans="1:3" x14ac:dyDescent="0.3">
      <c r="A1324" s="3">
        <v>45523.590277777781</v>
      </c>
      <c r="B1324">
        <v>0.51936583169005146</v>
      </c>
      <c r="C1324">
        <v>0.45706043256443102</v>
      </c>
    </row>
    <row r="1325" spans="1:3" x14ac:dyDescent="0.3">
      <c r="A1325" s="3">
        <v>45523.59375</v>
      </c>
      <c r="B1325">
        <v>0.51600254763330977</v>
      </c>
      <c r="C1325">
        <v>0.45305729924639632</v>
      </c>
    </row>
    <row r="1326" spans="1:3" x14ac:dyDescent="0.3">
      <c r="A1326" s="3">
        <v>45523.597222222219</v>
      </c>
      <c r="B1326">
        <v>0.51228836643944919</v>
      </c>
      <c r="C1326">
        <v>0.43836993873762908</v>
      </c>
    </row>
    <row r="1327" spans="1:3" x14ac:dyDescent="0.3">
      <c r="A1327" s="3">
        <v>45523.600694444453</v>
      </c>
      <c r="B1327">
        <v>0.51619166714033993</v>
      </c>
      <c r="C1327">
        <v>0.44011963930048381</v>
      </c>
    </row>
    <row r="1328" spans="1:3" x14ac:dyDescent="0.3">
      <c r="A1328" s="3">
        <v>45523.604166666657</v>
      </c>
      <c r="B1328">
        <v>0.51514119106229606</v>
      </c>
      <c r="C1328">
        <v>0.44336554763834379</v>
      </c>
    </row>
    <row r="1329" spans="1:3" x14ac:dyDescent="0.3">
      <c r="A1329" s="3">
        <v>45523.607638888891</v>
      </c>
      <c r="B1329">
        <v>0.51004026951278703</v>
      </c>
      <c r="C1329">
        <v>0.43990762715064619</v>
      </c>
    </row>
    <row r="1330" spans="1:3" x14ac:dyDescent="0.3">
      <c r="A1330" s="3">
        <v>45523.611111111109</v>
      </c>
      <c r="B1330">
        <v>0.50807299523266092</v>
      </c>
      <c r="C1330">
        <v>0.43878238254172508</v>
      </c>
    </row>
    <row r="1331" spans="1:3" x14ac:dyDescent="0.3">
      <c r="A1331" s="3">
        <v>45523.614583333343</v>
      </c>
      <c r="B1331">
        <v>0.49600770702799918</v>
      </c>
      <c r="C1331">
        <v>0.44079448396595172</v>
      </c>
    </row>
    <row r="1332" spans="1:3" x14ac:dyDescent="0.3">
      <c r="A1332" s="3">
        <v>45523.618055555547</v>
      </c>
      <c r="B1332">
        <v>0.48834061332668732</v>
      </c>
      <c r="C1332">
        <v>0.43526156330880711</v>
      </c>
    </row>
    <row r="1333" spans="1:3" x14ac:dyDescent="0.3">
      <c r="A1333" s="3">
        <v>45523.621527777781</v>
      </c>
      <c r="B1333">
        <v>0.48483059258708672</v>
      </c>
      <c r="C1333">
        <v>0.44105587782770811</v>
      </c>
    </row>
    <row r="1334" spans="1:3" x14ac:dyDescent="0.3">
      <c r="A1334" s="3">
        <v>45523.625</v>
      </c>
      <c r="B1334">
        <v>0.48367815287840288</v>
      </c>
      <c r="C1334">
        <v>0.4388483022857923</v>
      </c>
    </row>
    <row r="1335" spans="1:3" x14ac:dyDescent="0.3">
      <c r="A1335" s="3">
        <v>45523.628472222219</v>
      </c>
      <c r="B1335">
        <v>0.48264580755457798</v>
      </c>
      <c r="C1335">
        <v>0.43253821030993311</v>
      </c>
    </row>
    <row r="1336" spans="1:3" x14ac:dyDescent="0.3">
      <c r="A1336" s="3">
        <v>45523.631944444453</v>
      </c>
      <c r="B1336">
        <v>0.47916342018314378</v>
      </c>
      <c r="C1336">
        <v>0.43655548035334069</v>
      </c>
    </row>
    <row r="1337" spans="1:3" x14ac:dyDescent="0.3">
      <c r="A1337" s="3">
        <v>45523.635416666657</v>
      </c>
      <c r="B1337">
        <v>0.47426770845630611</v>
      </c>
      <c r="C1337">
        <v>0.44110510461660912</v>
      </c>
    </row>
    <row r="1338" spans="1:3" x14ac:dyDescent="0.3">
      <c r="A1338" s="3">
        <v>45523.638888888891</v>
      </c>
      <c r="B1338">
        <v>0.46341304160891489</v>
      </c>
      <c r="C1338">
        <v>0.43209733813207379</v>
      </c>
    </row>
    <row r="1339" spans="1:3" x14ac:dyDescent="0.3">
      <c r="A1339" s="3">
        <v>45523.642361111109</v>
      </c>
      <c r="B1339">
        <v>0.45410543529113417</v>
      </c>
      <c r="C1339">
        <v>0.42456470989212508</v>
      </c>
    </row>
    <row r="1340" spans="1:3" x14ac:dyDescent="0.3">
      <c r="A1340" s="3">
        <v>45523.645833333343</v>
      </c>
      <c r="B1340">
        <v>0.4539340967488526</v>
      </c>
      <c r="C1340">
        <v>0.42532553683246332</v>
      </c>
    </row>
    <row r="1341" spans="1:3" x14ac:dyDescent="0.3">
      <c r="A1341" s="3">
        <v>45523.649305555547</v>
      </c>
      <c r="B1341">
        <v>0.45591990987091308</v>
      </c>
      <c r="C1341">
        <v>0.42212982355236539</v>
      </c>
    </row>
    <row r="1342" spans="1:3" x14ac:dyDescent="0.3">
      <c r="A1342" s="3">
        <v>45523.652777777781</v>
      </c>
      <c r="B1342">
        <v>0.43121229743181649</v>
      </c>
      <c r="C1342">
        <v>0.42557174823847682</v>
      </c>
    </row>
    <row r="1343" spans="1:3" x14ac:dyDescent="0.3">
      <c r="A1343" s="3">
        <v>45523.65625</v>
      </c>
      <c r="B1343">
        <v>0.41829369781396147</v>
      </c>
      <c r="C1343">
        <v>0.42677453181779879</v>
      </c>
    </row>
    <row r="1344" spans="1:3" x14ac:dyDescent="0.3">
      <c r="A1344" s="3">
        <v>45523.659722222219</v>
      </c>
      <c r="B1344">
        <v>0.40619150682016592</v>
      </c>
      <c r="C1344">
        <v>0.42377812700008038</v>
      </c>
    </row>
    <row r="1345" spans="1:3" x14ac:dyDescent="0.3">
      <c r="A1345" s="3">
        <v>45523.663194444453</v>
      </c>
      <c r="B1345">
        <v>0.40895291979473192</v>
      </c>
      <c r="C1345">
        <v>0.41185168832199981</v>
      </c>
    </row>
    <row r="1346" spans="1:3" x14ac:dyDescent="0.3">
      <c r="A1346" s="3">
        <v>45523.666666666657</v>
      </c>
      <c r="B1346">
        <v>0.39012468537165862</v>
      </c>
      <c r="C1346">
        <v>0.39897158227719398</v>
      </c>
    </row>
    <row r="1347" spans="1:3" x14ac:dyDescent="0.3">
      <c r="A1347" s="3">
        <v>45523.670138888891</v>
      </c>
      <c r="B1347">
        <v>0.37333263375439241</v>
      </c>
      <c r="C1347">
        <v>0.39781310668095832</v>
      </c>
    </row>
    <row r="1348" spans="1:3" x14ac:dyDescent="0.3">
      <c r="A1348" s="3">
        <v>45523.673611111109</v>
      </c>
      <c r="B1348">
        <v>0.35191339212711348</v>
      </c>
      <c r="C1348">
        <v>0.39204865357373508</v>
      </c>
    </row>
    <row r="1349" spans="1:3" x14ac:dyDescent="0.3">
      <c r="A1349" s="3">
        <v>45523.677083333343</v>
      </c>
      <c r="B1349">
        <v>0.34889272685668982</v>
      </c>
      <c r="C1349">
        <v>0.38917200424876369</v>
      </c>
    </row>
    <row r="1350" spans="1:3" x14ac:dyDescent="0.3">
      <c r="A1350" s="3">
        <v>45523.680555555547</v>
      </c>
      <c r="B1350">
        <v>0.33515031473765061</v>
      </c>
      <c r="C1350">
        <v>0.3896899118972163</v>
      </c>
    </row>
    <row r="1351" spans="1:3" x14ac:dyDescent="0.3">
      <c r="A1351" s="3">
        <v>45523.684027777781</v>
      </c>
      <c r="B1351">
        <v>0.31138357767585301</v>
      </c>
      <c r="C1351">
        <v>0.39246419583818681</v>
      </c>
    </row>
    <row r="1352" spans="1:3" x14ac:dyDescent="0.3">
      <c r="A1352" s="3">
        <v>45523.6875</v>
      </c>
      <c r="B1352">
        <v>0.2912942356152724</v>
      </c>
      <c r="C1352">
        <v>0.39968833361897271</v>
      </c>
    </row>
    <row r="1353" spans="1:3" x14ac:dyDescent="0.3">
      <c r="A1353" s="3">
        <v>45523.690972222219</v>
      </c>
      <c r="B1353">
        <v>0.26063338128363989</v>
      </c>
      <c r="C1353">
        <v>0.40095769536518738</v>
      </c>
    </row>
    <row r="1354" spans="1:3" x14ac:dyDescent="0.3">
      <c r="A1354" s="3">
        <v>45523.694444444453</v>
      </c>
      <c r="B1354">
        <v>0.227519336799164</v>
      </c>
      <c r="C1354">
        <v>0.4028172363476511</v>
      </c>
    </row>
    <row r="1355" spans="1:3" x14ac:dyDescent="0.3">
      <c r="A1355" s="3">
        <v>45523.697916666657</v>
      </c>
      <c r="B1355">
        <v>0.19945520289975471</v>
      </c>
      <c r="C1355">
        <v>0.4063325558134378</v>
      </c>
    </row>
    <row r="1356" spans="1:3" x14ac:dyDescent="0.3">
      <c r="A1356" s="3">
        <v>45523.701388888891</v>
      </c>
      <c r="B1356">
        <v>0.1756397285050727</v>
      </c>
      <c r="C1356">
        <v>0.40316484486880438</v>
      </c>
    </row>
    <row r="1357" spans="1:3" x14ac:dyDescent="0.3">
      <c r="A1357" s="3">
        <v>45523.704861111109</v>
      </c>
      <c r="B1357">
        <v>0.15140643058792319</v>
      </c>
      <c r="C1357">
        <v>0.39494888992816413</v>
      </c>
    </row>
    <row r="1358" spans="1:3" x14ac:dyDescent="0.3">
      <c r="A1358" s="3">
        <v>45523.708333333343</v>
      </c>
      <c r="B1358">
        <v>0.12916360965244039</v>
      </c>
      <c r="C1358">
        <v>0.39305503349726117</v>
      </c>
    </row>
    <row r="1359" spans="1:3" x14ac:dyDescent="0.3">
      <c r="A1359" s="3">
        <v>45523.711805555547</v>
      </c>
      <c r="B1359">
        <v>0.11173913867257811</v>
      </c>
      <c r="C1359">
        <v>0.38912432669004071</v>
      </c>
    </row>
    <row r="1360" spans="1:3" x14ac:dyDescent="0.3">
      <c r="A1360" s="3">
        <v>45523.715277777781</v>
      </c>
      <c r="B1360">
        <v>8.4320482942662214E-2</v>
      </c>
      <c r="C1360">
        <v>0.38854592160314327</v>
      </c>
    </row>
    <row r="1361" spans="1:3" x14ac:dyDescent="0.3">
      <c r="A1361" s="3">
        <v>45523.71875</v>
      </c>
      <c r="B1361">
        <v>6.416258214587095E-2</v>
      </c>
      <c r="C1361">
        <v>0.38940667388995243</v>
      </c>
    </row>
    <row r="1362" spans="1:3" x14ac:dyDescent="0.3">
      <c r="A1362" s="3">
        <v>45523.722222222219</v>
      </c>
      <c r="B1362">
        <v>4.9196198371438522E-2</v>
      </c>
      <c r="C1362">
        <v>0.3910513366467494</v>
      </c>
    </row>
    <row r="1363" spans="1:3" x14ac:dyDescent="0.3">
      <c r="A1363" s="3">
        <v>45523.725694444453</v>
      </c>
      <c r="B1363">
        <v>3.6388598612210277E-2</v>
      </c>
      <c r="C1363">
        <v>0.38469500015008168</v>
      </c>
    </row>
    <row r="1364" spans="1:3" x14ac:dyDescent="0.3">
      <c r="A1364" s="3">
        <v>45523.729166666657</v>
      </c>
      <c r="B1364">
        <v>2.1382980118840971E-2</v>
      </c>
      <c r="C1364">
        <v>0.36973079220853411</v>
      </c>
    </row>
    <row r="1365" spans="1:3" x14ac:dyDescent="0.3">
      <c r="A1365" s="3">
        <v>45523.732638888891</v>
      </c>
      <c r="B1365">
        <v>1.6045134501338671E-2</v>
      </c>
      <c r="C1365">
        <v>0.35721611083192689</v>
      </c>
    </row>
    <row r="1366" spans="1:3" x14ac:dyDescent="0.3">
      <c r="A1366" s="3">
        <v>45523.736111111109</v>
      </c>
      <c r="B1366">
        <v>1.2695900321660569E-2</v>
      </c>
      <c r="C1366">
        <v>0.34961055258135643</v>
      </c>
    </row>
    <row r="1367" spans="1:3" x14ac:dyDescent="0.3">
      <c r="A1367" s="3">
        <v>45523.739583333343</v>
      </c>
      <c r="B1367">
        <v>1.209041474829004E-2</v>
      </c>
      <c r="C1367">
        <v>0.33998518548642442</v>
      </c>
    </row>
    <row r="1368" spans="1:3" x14ac:dyDescent="0.3">
      <c r="A1368" s="3">
        <v>45523.743055555547</v>
      </c>
      <c r="B1368">
        <v>1.239070900868207E-2</v>
      </c>
      <c r="C1368">
        <v>0.3379232763119801</v>
      </c>
    </row>
    <row r="1369" spans="1:3" x14ac:dyDescent="0.3">
      <c r="A1369" s="3">
        <v>45523.746527777781</v>
      </c>
      <c r="B1369">
        <v>1.234366232490486E-2</v>
      </c>
      <c r="C1369">
        <v>0.34809265558386132</v>
      </c>
    </row>
    <row r="1370" spans="1:3" x14ac:dyDescent="0.3">
      <c r="A1370" s="3">
        <v>45523.75</v>
      </c>
      <c r="B1370">
        <v>1.2349433851167499E-2</v>
      </c>
      <c r="C1370">
        <v>0.35795830827937652</v>
      </c>
    </row>
    <row r="1371" spans="1:3" x14ac:dyDescent="0.3">
      <c r="A1371" s="3">
        <v>45523.753472222219</v>
      </c>
      <c r="B1371">
        <v>1.230052162354783E-2</v>
      </c>
      <c r="C1371">
        <v>0.36958334422635802</v>
      </c>
    </row>
    <row r="1372" spans="1:3" x14ac:dyDescent="0.3">
      <c r="A1372" s="3">
        <v>45523.756944444453</v>
      </c>
      <c r="B1372">
        <v>1.2252542167849391E-2</v>
      </c>
      <c r="C1372">
        <v>0.37608960747348641</v>
      </c>
    </row>
    <row r="1373" spans="1:3" x14ac:dyDescent="0.3">
      <c r="A1373" s="3">
        <v>45523.760416666657</v>
      </c>
      <c r="B1373">
        <v>1.2286763237709639E-2</v>
      </c>
      <c r="C1373">
        <v>0.37607671013225591</v>
      </c>
    </row>
    <row r="1374" spans="1:3" x14ac:dyDescent="0.3">
      <c r="A1374" s="3">
        <v>45523.763888888891</v>
      </c>
      <c r="B1374">
        <v>1.2286355149994099E-2</v>
      </c>
      <c r="C1374">
        <v>0.37614696772082101</v>
      </c>
    </row>
    <row r="1375" spans="1:3" x14ac:dyDescent="0.3">
      <c r="A1375" s="3">
        <v>45523.767361111109</v>
      </c>
      <c r="B1375">
        <v>1.1973993152871121E-2</v>
      </c>
      <c r="C1375">
        <v>0.37283730856114272</v>
      </c>
    </row>
    <row r="1376" spans="1:3" x14ac:dyDescent="0.3">
      <c r="A1376" s="3">
        <v>45523.770833333343</v>
      </c>
      <c r="B1376">
        <v>1.18753525222007E-2</v>
      </c>
      <c r="C1376">
        <v>0.38101244128659689</v>
      </c>
    </row>
    <row r="1377" spans="1:3" x14ac:dyDescent="0.3">
      <c r="A1377" s="3">
        <v>45523.774305555547</v>
      </c>
      <c r="B1377">
        <v>1.1876401890612089E-2</v>
      </c>
      <c r="C1377">
        <v>0.39063835061209112</v>
      </c>
    </row>
    <row r="1378" spans="1:3" x14ac:dyDescent="0.3">
      <c r="A1378" s="3">
        <v>45523.777777777781</v>
      </c>
      <c r="B1378">
        <v>1.187622699587686E-2</v>
      </c>
      <c r="C1378">
        <v>0.39627673511359252</v>
      </c>
    </row>
    <row r="1379" spans="1:3" x14ac:dyDescent="0.3">
      <c r="A1379" s="3">
        <v>45523.78125</v>
      </c>
      <c r="B1379">
        <v>1.187605210114163E-2</v>
      </c>
      <c r="C1379">
        <v>0.4016330047997087</v>
      </c>
    </row>
    <row r="1380" spans="1:3" x14ac:dyDescent="0.3">
      <c r="A1380" s="3">
        <v>45523.784722222219</v>
      </c>
      <c r="B1380">
        <v>1.18753525222007E-2</v>
      </c>
      <c r="C1380">
        <v>0.40889606698871278</v>
      </c>
    </row>
    <row r="1381" spans="1:3" x14ac:dyDescent="0.3">
      <c r="A1381" s="3">
        <v>45523.788194444453</v>
      </c>
      <c r="B1381">
        <v>1.182766455772765E-2</v>
      </c>
      <c r="C1381">
        <v>0.41850086805303399</v>
      </c>
    </row>
    <row r="1382" spans="1:3" x14ac:dyDescent="0.3">
      <c r="A1382" s="3">
        <v>45523.791666666657</v>
      </c>
      <c r="B1382">
        <v>1.1822884101631331E-2</v>
      </c>
      <c r="C1382">
        <v>0.41735672283594327</v>
      </c>
    </row>
    <row r="1383" spans="1:3" x14ac:dyDescent="0.3">
      <c r="A1383" s="3">
        <v>45523.795138888891</v>
      </c>
      <c r="B1383">
        <v>1.1822884101631331E-2</v>
      </c>
      <c r="C1383">
        <v>0.41638241197709852</v>
      </c>
    </row>
    <row r="1384" spans="1:3" x14ac:dyDescent="0.3">
      <c r="A1384" s="3">
        <v>45523.798611111109</v>
      </c>
      <c r="B1384">
        <v>1.1824924540209031E-2</v>
      </c>
      <c r="C1384">
        <v>0.4100789429602496</v>
      </c>
    </row>
    <row r="1385" spans="1:3" x14ac:dyDescent="0.3">
      <c r="A1385" s="3">
        <v>45523.802083333343</v>
      </c>
      <c r="B1385">
        <v>1.201760024018877E-2</v>
      </c>
      <c r="C1385">
        <v>0.41021055006385732</v>
      </c>
    </row>
    <row r="1386" spans="1:3" x14ac:dyDescent="0.3">
      <c r="A1386" s="3">
        <v>45523.805555555547</v>
      </c>
      <c r="B1386">
        <v>1.202296367873586E-2</v>
      </c>
      <c r="C1386">
        <v>0.41421926061053221</v>
      </c>
    </row>
    <row r="1387" spans="1:3" x14ac:dyDescent="0.3">
      <c r="A1387" s="3">
        <v>45523.809027777781</v>
      </c>
      <c r="B1387">
        <v>1.202249729277524E-2</v>
      </c>
      <c r="C1387">
        <v>0.41121011337460089</v>
      </c>
    </row>
    <row r="1388" spans="1:3" x14ac:dyDescent="0.3">
      <c r="A1388" s="3">
        <v>45523.8125</v>
      </c>
      <c r="B1388">
        <v>1.201975727525662E-2</v>
      </c>
      <c r="C1388">
        <v>0.40984892100959458</v>
      </c>
    </row>
    <row r="1389" spans="1:3" x14ac:dyDescent="0.3">
      <c r="A1389" s="3">
        <v>45523.815972222219</v>
      </c>
      <c r="B1389">
        <v>1.202051515244262E-2</v>
      </c>
      <c r="C1389">
        <v>0.39598478268657822</v>
      </c>
    </row>
    <row r="1390" spans="1:3" x14ac:dyDescent="0.3">
      <c r="A1390" s="3">
        <v>45523.819444444453</v>
      </c>
      <c r="B1390">
        <v>1.201964067876647E-2</v>
      </c>
      <c r="C1390">
        <v>0.39212321027604369</v>
      </c>
    </row>
    <row r="1391" spans="1:3" x14ac:dyDescent="0.3">
      <c r="A1391" s="3">
        <v>45523.822916666657</v>
      </c>
      <c r="B1391">
        <v>1.2023488362941551E-2</v>
      </c>
      <c r="C1391">
        <v>0.38756072740229919</v>
      </c>
    </row>
    <row r="1392" spans="1:3" x14ac:dyDescent="0.3">
      <c r="A1392" s="3">
        <v>45523.826388888891</v>
      </c>
      <c r="B1392">
        <v>1.2023138573471089E-2</v>
      </c>
      <c r="C1392">
        <v>0.39028706266926549</v>
      </c>
    </row>
    <row r="1393" spans="1:3" x14ac:dyDescent="0.3">
      <c r="A1393" s="3">
        <v>45523.829861111109</v>
      </c>
      <c r="B1393">
        <v>1.2018299819129691E-2</v>
      </c>
      <c r="C1393">
        <v>0.38456157270101499</v>
      </c>
    </row>
    <row r="1394" spans="1:3" x14ac:dyDescent="0.3">
      <c r="A1394" s="3">
        <v>45523.833333333343</v>
      </c>
      <c r="B1394">
        <v>1.201159552094583E-2</v>
      </c>
      <c r="C1394">
        <v>0.37438839781519812</v>
      </c>
    </row>
    <row r="1395" spans="1:3" x14ac:dyDescent="0.3">
      <c r="A1395" s="3">
        <v>45523.836805555547</v>
      </c>
      <c r="B1395">
        <v>1.20127031876023E-2</v>
      </c>
      <c r="C1395">
        <v>0.37356335528398837</v>
      </c>
    </row>
    <row r="1396" spans="1:3" x14ac:dyDescent="0.3">
      <c r="A1396" s="3">
        <v>45523.840277777781</v>
      </c>
      <c r="B1396">
        <v>1.20127031876023E-2</v>
      </c>
      <c r="C1396">
        <v>0.36970011745101278</v>
      </c>
    </row>
    <row r="1397" spans="1:3" x14ac:dyDescent="0.3">
      <c r="A1397" s="3">
        <v>45523.84375</v>
      </c>
      <c r="B1397">
        <v>1.2013402766543221E-2</v>
      </c>
      <c r="C1397">
        <v>0.37183576998192241</v>
      </c>
    </row>
    <row r="1398" spans="1:3" x14ac:dyDescent="0.3">
      <c r="A1398" s="3">
        <v>45523.847222222219</v>
      </c>
      <c r="B1398">
        <v>1.2013519363033369E-2</v>
      </c>
      <c r="C1398">
        <v>0.38010982105423169</v>
      </c>
    </row>
    <row r="1399" spans="1:3" x14ac:dyDescent="0.3">
      <c r="A1399" s="3">
        <v>45523.850694444453</v>
      </c>
      <c r="B1399">
        <v>1.2011012538495061E-2</v>
      </c>
      <c r="C1399">
        <v>0.38191397705783758</v>
      </c>
    </row>
    <row r="1400" spans="1:3" x14ac:dyDescent="0.3">
      <c r="A1400" s="3">
        <v>45523.854166666657</v>
      </c>
      <c r="B1400">
        <v>1.2013402766543221E-2</v>
      </c>
      <c r="C1400">
        <v>0.38948219886112212</v>
      </c>
    </row>
    <row r="1401" spans="1:3" x14ac:dyDescent="0.3">
      <c r="A1401" s="3">
        <v>45523.857638888891</v>
      </c>
      <c r="B1401">
        <v>1.2011070836740139E-2</v>
      </c>
      <c r="C1401">
        <v>0.39072870946221377</v>
      </c>
    </row>
    <row r="1402" spans="1:3" x14ac:dyDescent="0.3">
      <c r="A1402" s="3">
        <v>45523.861111111109</v>
      </c>
      <c r="B1402">
        <v>1.203905399437713E-2</v>
      </c>
      <c r="C1402">
        <v>0.37904631326789773</v>
      </c>
    </row>
    <row r="1403" spans="1:3" x14ac:dyDescent="0.3">
      <c r="A1403" s="3">
        <v>45523.864583333343</v>
      </c>
      <c r="B1403">
        <v>1.205024725743193E-2</v>
      </c>
      <c r="C1403">
        <v>0.37037542688553421</v>
      </c>
    </row>
    <row r="1404" spans="1:3" x14ac:dyDescent="0.3">
      <c r="A1404" s="3">
        <v>45523.868055555547</v>
      </c>
      <c r="B1404">
        <v>1.205024725743193E-2</v>
      </c>
      <c r="C1404">
        <v>0.37657532986499431</v>
      </c>
    </row>
    <row r="1405" spans="1:3" x14ac:dyDescent="0.3">
      <c r="A1405" s="3">
        <v>45523.871527777781</v>
      </c>
      <c r="B1405">
        <v>1.205024725743193E-2</v>
      </c>
      <c r="C1405">
        <v>0.3841698498505477</v>
      </c>
    </row>
    <row r="1406" spans="1:3" x14ac:dyDescent="0.3">
      <c r="A1406" s="3">
        <v>45523.875</v>
      </c>
      <c r="B1406">
        <v>1.205024725743193E-2</v>
      </c>
      <c r="C1406">
        <v>0.3933321133145683</v>
      </c>
    </row>
    <row r="1407" spans="1:3" x14ac:dyDescent="0.3">
      <c r="A1407" s="3">
        <v>45523.878472222219</v>
      </c>
      <c r="B1407">
        <v>1.205024725743193E-2</v>
      </c>
      <c r="C1407">
        <v>0.39397942041362499</v>
      </c>
    </row>
    <row r="1408" spans="1:3" x14ac:dyDescent="0.3">
      <c r="A1408" s="3">
        <v>45523.881944444453</v>
      </c>
      <c r="B1408">
        <v>1.205024725743193E-2</v>
      </c>
      <c r="C1408">
        <v>0.39170755181932881</v>
      </c>
    </row>
    <row r="1409" spans="1:3" x14ac:dyDescent="0.3">
      <c r="A1409" s="3">
        <v>45523.885416666657</v>
      </c>
      <c r="B1409">
        <v>1.205024725743193E-2</v>
      </c>
      <c r="C1409">
        <v>0.38830238261918659</v>
      </c>
    </row>
    <row r="1410" spans="1:3" x14ac:dyDescent="0.3">
      <c r="A1410" s="3">
        <v>45523.888888888891</v>
      </c>
      <c r="B1410">
        <v>1.205112173110809E-2</v>
      </c>
      <c r="C1410">
        <v>0.37700105831786518</v>
      </c>
    </row>
    <row r="1411" spans="1:3" x14ac:dyDescent="0.3">
      <c r="A1411" s="3">
        <v>45523.892361111109</v>
      </c>
      <c r="B1411">
        <v>1.2050422152167161E-2</v>
      </c>
      <c r="C1411">
        <v>0.37196156747236309</v>
      </c>
    </row>
    <row r="1412" spans="1:3" x14ac:dyDescent="0.3">
      <c r="A1412" s="3">
        <v>45523.895833333343</v>
      </c>
      <c r="B1412">
        <v>1.20509951625497E-2</v>
      </c>
      <c r="C1412">
        <v>0.36976135332186799</v>
      </c>
    </row>
    <row r="1413" spans="1:3" x14ac:dyDescent="0.3">
      <c r="A1413" s="3">
        <v>45523.899305555547</v>
      </c>
      <c r="B1413">
        <v>1.205112173110809E-2</v>
      </c>
      <c r="C1413">
        <v>0.36149070800787392</v>
      </c>
    </row>
    <row r="1414" spans="1:3" x14ac:dyDescent="0.3">
      <c r="A1414" s="3">
        <v>45523.902777777781</v>
      </c>
      <c r="B1414">
        <v>1.205024725743193E-2</v>
      </c>
      <c r="C1414">
        <v>0.34604050655953739</v>
      </c>
    </row>
    <row r="1415" spans="1:3" x14ac:dyDescent="0.3">
      <c r="A1415" s="3">
        <v>45523.90625</v>
      </c>
      <c r="B1415">
        <v>1.205358406488042E-2</v>
      </c>
      <c r="C1415">
        <v>0.33390178359710759</v>
      </c>
    </row>
    <row r="1416" spans="1:3" x14ac:dyDescent="0.3">
      <c r="A1416" s="3">
        <v>45523.909722222219</v>
      </c>
      <c r="B1416">
        <v>1.205461962581271E-2</v>
      </c>
      <c r="C1416">
        <v>0.32492128458293268</v>
      </c>
    </row>
    <row r="1417" spans="1:3" x14ac:dyDescent="0.3">
      <c r="A1417" s="3">
        <v>45523.913194444453</v>
      </c>
      <c r="B1417">
        <v>1.205374515213656E-2</v>
      </c>
      <c r="C1417">
        <v>0.32444350199608618</v>
      </c>
    </row>
    <row r="1418" spans="1:3" x14ac:dyDescent="0.3">
      <c r="A1418" s="3">
        <v>45523.916666666657</v>
      </c>
      <c r="B1418">
        <v>1.205461962581271E-2</v>
      </c>
      <c r="C1418">
        <v>0.32242191153702032</v>
      </c>
    </row>
    <row r="1419" spans="1:3" x14ac:dyDescent="0.3">
      <c r="A1419" s="3">
        <v>45523.920138888891</v>
      </c>
      <c r="B1419">
        <v>1.2053628555646401E-2</v>
      </c>
      <c r="C1419">
        <v>0.32210555873470498</v>
      </c>
    </row>
    <row r="1420" spans="1:3" x14ac:dyDescent="0.3">
      <c r="A1420" s="3">
        <v>45523.923611111109</v>
      </c>
      <c r="B1420">
        <v>1.205199620478424E-2</v>
      </c>
      <c r="C1420">
        <v>0.31231663166374729</v>
      </c>
    </row>
    <row r="1421" spans="1:3" x14ac:dyDescent="0.3">
      <c r="A1421" s="3">
        <v>45523.927083333343</v>
      </c>
      <c r="B1421">
        <v>1.205112173110809E-2</v>
      </c>
      <c r="C1421">
        <v>0.30184767000622598</v>
      </c>
    </row>
    <row r="1422" spans="1:3" x14ac:dyDescent="0.3">
      <c r="A1422" s="3">
        <v>45523.930555555547</v>
      </c>
      <c r="B1422">
        <v>1.205473622230287E-2</v>
      </c>
      <c r="C1422">
        <v>0.30419076445794863</v>
      </c>
    </row>
    <row r="1423" spans="1:3" x14ac:dyDescent="0.3">
      <c r="A1423" s="3">
        <v>45523.934027777781</v>
      </c>
      <c r="B1423">
        <v>1.205823411700749E-2</v>
      </c>
      <c r="C1423">
        <v>0.30657181504902831</v>
      </c>
    </row>
    <row r="1424" spans="1:3" x14ac:dyDescent="0.3">
      <c r="A1424" s="3">
        <v>45523.9375</v>
      </c>
      <c r="B1424">
        <v>1.2055377502998709E-2</v>
      </c>
      <c r="C1424">
        <v>0.30438887226694011</v>
      </c>
    </row>
    <row r="1425" spans="1:3" x14ac:dyDescent="0.3">
      <c r="A1425" s="3">
        <v>45523.940972222219</v>
      </c>
      <c r="B1425">
        <v>1.205461962581271E-2</v>
      </c>
      <c r="C1425">
        <v>0.29893259977284409</v>
      </c>
    </row>
    <row r="1426" spans="1:3" x14ac:dyDescent="0.3">
      <c r="A1426" s="3">
        <v>45523.944444444453</v>
      </c>
      <c r="B1426">
        <v>1.2056485169655179E-2</v>
      </c>
      <c r="C1426">
        <v>0.29199030569216222</v>
      </c>
    </row>
    <row r="1427" spans="1:3" x14ac:dyDescent="0.3">
      <c r="A1427" s="3">
        <v>45523.947916666657</v>
      </c>
      <c r="B1427">
        <v>1.205712645035103E-2</v>
      </c>
      <c r="C1427">
        <v>0.28729985640572792</v>
      </c>
    </row>
    <row r="1428" spans="1:3" x14ac:dyDescent="0.3">
      <c r="A1428" s="3">
        <v>45523.951388888891</v>
      </c>
      <c r="B1428">
        <v>1.205461962581271E-2</v>
      </c>
      <c r="C1428">
        <v>0.28674201938790222</v>
      </c>
    </row>
    <row r="1429" spans="1:3" x14ac:dyDescent="0.3">
      <c r="A1429" s="3">
        <v>45523.954861111109</v>
      </c>
      <c r="B1429">
        <v>1.205823411700749E-2</v>
      </c>
      <c r="C1429">
        <v>0.28679143779211458</v>
      </c>
    </row>
    <row r="1430" spans="1:3" x14ac:dyDescent="0.3">
      <c r="A1430" s="3">
        <v>45523.958333333343</v>
      </c>
      <c r="B1430">
        <v>1.2058059222272261E-2</v>
      </c>
      <c r="C1430">
        <v>0.28400088693427677</v>
      </c>
    </row>
    <row r="1431" spans="1:3" x14ac:dyDescent="0.3">
      <c r="A1431" s="3">
        <v>45523.961805555547</v>
      </c>
      <c r="B1431">
        <v>1.2058175818762409E-2</v>
      </c>
      <c r="C1431">
        <v>0.27330763547775838</v>
      </c>
    </row>
    <row r="1432" spans="1:3" x14ac:dyDescent="0.3">
      <c r="A1432" s="3">
        <v>45523.965277777781</v>
      </c>
      <c r="B1432">
        <v>1.205940008190903E-2</v>
      </c>
      <c r="C1432">
        <v>0.26697972735485409</v>
      </c>
    </row>
    <row r="1433" spans="1:3" x14ac:dyDescent="0.3">
      <c r="A1433" s="3">
        <v>45523.96875</v>
      </c>
      <c r="B1433">
        <v>1.205024725743193E-2</v>
      </c>
      <c r="C1433">
        <v>0.26132662516666322</v>
      </c>
    </row>
    <row r="1434" spans="1:3" x14ac:dyDescent="0.3">
      <c r="A1434" s="3">
        <v>45523.972222222219</v>
      </c>
      <c r="B1434">
        <v>1.205024725743193E-2</v>
      </c>
      <c r="C1434">
        <v>0.25573305214805597</v>
      </c>
    </row>
    <row r="1435" spans="1:3" x14ac:dyDescent="0.3">
      <c r="A1435" s="3">
        <v>45523.975694444453</v>
      </c>
      <c r="B1435">
        <v>1.205024725743193E-2</v>
      </c>
      <c r="C1435">
        <v>0.25020903956443391</v>
      </c>
    </row>
    <row r="1436" spans="1:3" x14ac:dyDescent="0.3">
      <c r="A1436" s="3">
        <v>45523.979166666657</v>
      </c>
      <c r="B1436">
        <v>1.205024725743193E-2</v>
      </c>
      <c r="C1436">
        <v>0.24875702358025159</v>
      </c>
    </row>
    <row r="1437" spans="1:3" x14ac:dyDescent="0.3">
      <c r="A1437" s="3">
        <v>45523.982638888891</v>
      </c>
      <c r="B1437">
        <v>1.205024725743193E-2</v>
      </c>
      <c r="C1437">
        <v>0.2454375655396985</v>
      </c>
    </row>
    <row r="1438" spans="1:3" x14ac:dyDescent="0.3">
      <c r="A1438" s="3">
        <v>45523.986111111109</v>
      </c>
      <c r="B1438">
        <v>1.205024725743193E-2</v>
      </c>
      <c r="C1438">
        <v>0.24374417949380839</v>
      </c>
    </row>
    <row r="1439" spans="1:3" x14ac:dyDescent="0.3">
      <c r="A1439" s="3">
        <v>45523.989583333343</v>
      </c>
      <c r="B1439">
        <v>1.205024725743193E-2</v>
      </c>
      <c r="C1439">
        <v>0.24077229124365421</v>
      </c>
    </row>
    <row r="1440" spans="1:3" x14ac:dyDescent="0.3">
      <c r="A1440" s="3">
        <v>45523.993055555547</v>
      </c>
      <c r="B1440">
        <v>1.205024725743193E-2</v>
      </c>
      <c r="C1440">
        <v>0.23798069465544641</v>
      </c>
    </row>
    <row r="1441" spans="1:3" x14ac:dyDescent="0.3">
      <c r="A1441" s="3">
        <v>45523.996527777781</v>
      </c>
      <c r="B1441">
        <v>1.205024725743193E-2</v>
      </c>
      <c r="C1441">
        <v>0.23988876527323089</v>
      </c>
    </row>
    <row r="1442" spans="1:3" x14ac:dyDescent="0.3">
      <c r="A1442" s="3">
        <v>45524</v>
      </c>
      <c r="B1442">
        <v>1.205024725743193E-2</v>
      </c>
      <c r="C1442">
        <v>0.24186620267222839</v>
      </c>
    </row>
    <row r="1443" spans="1:3" x14ac:dyDescent="0.3">
      <c r="A1443" s="3">
        <v>45524.003472222219</v>
      </c>
      <c r="B1443">
        <v>1.205112173110809E-2</v>
      </c>
      <c r="C1443">
        <v>0.23841056729904311</v>
      </c>
    </row>
    <row r="1444" spans="1:3" x14ac:dyDescent="0.3">
      <c r="A1444" s="3">
        <v>45524.006944444453</v>
      </c>
      <c r="B1444">
        <v>1.205024725743193E-2</v>
      </c>
      <c r="C1444">
        <v>0.23340283567218681</v>
      </c>
    </row>
    <row r="1445" spans="1:3" x14ac:dyDescent="0.3">
      <c r="A1445" s="3">
        <v>45524.010416666657</v>
      </c>
      <c r="B1445">
        <v>1.205024725743193E-2</v>
      </c>
      <c r="C1445">
        <v>0.23004913964470339</v>
      </c>
    </row>
    <row r="1446" spans="1:3" x14ac:dyDescent="0.3">
      <c r="A1446" s="3">
        <v>45524.013888888891</v>
      </c>
      <c r="B1446">
        <v>1.205217109951948E-2</v>
      </c>
      <c r="C1446">
        <v>0.2304409786874341</v>
      </c>
    </row>
    <row r="1447" spans="1:3" x14ac:dyDescent="0.3">
      <c r="A1447" s="3">
        <v>45524.017361111109</v>
      </c>
      <c r="B1447">
        <v>1.205100513461793E-2</v>
      </c>
      <c r="C1447">
        <v>0.22999495531923339</v>
      </c>
    </row>
    <row r="1448" spans="1:3" x14ac:dyDescent="0.3">
      <c r="A1448" s="3">
        <v>45524.020833333343</v>
      </c>
      <c r="B1448">
        <v>1.20521128012744E-2</v>
      </c>
      <c r="C1448">
        <v>0.22848151235849959</v>
      </c>
    </row>
    <row r="1449" spans="1:3" x14ac:dyDescent="0.3">
      <c r="A1449" s="3">
        <v>45524.024305555547</v>
      </c>
      <c r="B1449">
        <v>1.205374515213656E-2</v>
      </c>
      <c r="C1449">
        <v>0.22819393650673769</v>
      </c>
    </row>
    <row r="1450" spans="1:3" x14ac:dyDescent="0.3">
      <c r="A1450" s="3">
        <v>45524.027777777781</v>
      </c>
      <c r="B1450">
        <v>1.2054503029322559E-2</v>
      </c>
      <c r="C1450">
        <v>0.22942580688264869</v>
      </c>
    </row>
    <row r="1451" spans="1:3" x14ac:dyDescent="0.3">
      <c r="A1451" s="3">
        <v>45524.03125</v>
      </c>
      <c r="B1451">
        <v>1.2053628555646401E-2</v>
      </c>
      <c r="C1451">
        <v>0.22405160485722389</v>
      </c>
    </row>
    <row r="1452" spans="1:3" x14ac:dyDescent="0.3">
      <c r="A1452" s="3">
        <v>45524.034722222219</v>
      </c>
      <c r="B1452">
        <v>1.204861490656978E-2</v>
      </c>
      <c r="C1452">
        <v>0.2226545478136005</v>
      </c>
    </row>
    <row r="1453" spans="1:3" x14ac:dyDescent="0.3">
      <c r="A1453" s="3">
        <v>45524.038194444453</v>
      </c>
      <c r="B1453">
        <v>1.205024725743193E-2</v>
      </c>
      <c r="C1453">
        <v>0.21994959192308849</v>
      </c>
    </row>
    <row r="1454" spans="1:3" x14ac:dyDescent="0.3">
      <c r="A1454" s="3">
        <v>45524.041666666657</v>
      </c>
      <c r="B1454">
        <v>1.205024725743193E-2</v>
      </c>
      <c r="C1454">
        <v>0.21522230968917599</v>
      </c>
    </row>
    <row r="1455" spans="1:3" x14ac:dyDescent="0.3">
      <c r="A1455" s="3">
        <v>45524.045138888891</v>
      </c>
      <c r="B1455">
        <v>1.205024725743193E-2</v>
      </c>
      <c r="C1455">
        <v>0.20943473432154849</v>
      </c>
    </row>
    <row r="1456" spans="1:3" x14ac:dyDescent="0.3">
      <c r="A1456" s="3">
        <v>45524.048611111109</v>
      </c>
      <c r="B1456">
        <v>1.205024725743193E-2</v>
      </c>
      <c r="C1456">
        <v>0.20506489822041871</v>
      </c>
    </row>
    <row r="1457" spans="1:3" x14ac:dyDescent="0.3">
      <c r="A1457" s="3">
        <v>45524.052083333343</v>
      </c>
      <c r="B1457">
        <v>1.205024725743193E-2</v>
      </c>
      <c r="C1457">
        <v>0.20166340844194891</v>
      </c>
    </row>
    <row r="1458" spans="1:3" x14ac:dyDescent="0.3">
      <c r="A1458" s="3">
        <v>45524.055555555547</v>
      </c>
      <c r="B1458">
        <v>1.205024725743193E-2</v>
      </c>
      <c r="C1458">
        <v>0.1963686044631385</v>
      </c>
    </row>
    <row r="1459" spans="1:3" x14ac:dyDescent="0.3">
      <c r="A1459" s="3">
        <v>45524.059027777781</v>
      </c>
      <c r="B1459">
        <v>1.205024725743193E-2</v>
      </c>
      <c r="C1459">
        <v>0.1931989182500283</v>
      </c>
    </row>
    <row r="1460" spans="1:3" x14ac:dyDescent="0.3">
      <c r="A1460" s="3">
        <v>45524.0625</v>
      </c>
      <c r="B1460">
        <v>1.205024725743193E-2</v>
      </c>
      <c r="C1460">
        <v>0.19163799138434359</v>
      </c>
    </row>
    <row r="1461" spans="1:3" x14ac:dyDescent="0.3">
      <c r="A1461" s="3">
        <v>45524.065972222219</v>
      </c>
      <c r="B1461">
        <v>1.205024725743193E-2</v>
      </c>
      <c r="C1461">
        <v>0.18981822688669611</v>
      </c>
    </row>
    <row r="1462" spans="1:3" x14ac:dyDescent="0.3">
      <c r="A1462" s="3">
        <v>45524.069444444453</v>
      </c>
      <c r="B1462">
        <v>1.205024725743193E-2</v>
      </c>
      <c r="C1462">
        <v>0.19183656396238849</v>
      </c>
    </row>
    <row r="1463" spans="1:3" x14ac:dyDescent="0.3">
      <c r="A1463" s="3">
        <v>45524.072916666657</v>
      </c>
      <c r="B1463">
        <v>1.205024725743193E-2</v>
      </c>
      <c r="C1463">
        <v>0.1918863329818517</v>
      </c>
    </row>
    <row r="1464" spans="1:3" x14ac:dyDescent="0.3">
      <c r="A1464" s="3">
        <v>45524.076388888891</v>
      </c>
      <c r="B1464">
        <v>1.205024725743193E-2</v>
      </c>
      <c r="C1464">
        <v>0.19001834869491879</v>
      </c>
    </row>
    <row r="1465" spans="1:3" x14ac:dyDescent="0.3">
      <c r="A1465" s="3">
        <v>45524.079861111109</v>
      </c>
      <c r="B1465">
        <v>1.205024725743193E-2</v>
      </c>
      <c r="C1465">
        <v>0.19065961379628199</v>
      </c>
    </row>
    <row r="1466" spans="1:3" x14ac:dyDescent="0.3">
      <c r="A1466" s="3">
        <v>45524.083333333343</v>
      </c>
      <c r="B1466">
        <v>1.204150252067037E-2</v>
      </c>
      <c r="C1466">
        <v>0.18940570562109121</v>
      </c>
    </row>
    <row r="1467" spans="1:3" x14ac:dyDescent="0.3">
      <c r="A1467" s="3">
        <v>45524.086805555547</v>
      </c>
      <c r="B1467">
        <v>1.2037130152289591E-2</v>
      </c>
      <c r="C1467">
        <v>0.18595510524598391</v>
      </c>
    </row>
    <row r="1468" spans="1:3" x14ac:dyDescent="0.3">
      <c r="A1468" s="3">
        <v>45524.090277777781</v>
      </c>
      <c r="B1468">
        <v>1.2037130152289591E-2</v>
      </c>
      <c r="C1468">
        <v>0.18681690326316289</v>
      </c>
    </row>
    <row r="1469" spans="1:3" x14ac:dyDescent="0.3">
      <c r="A1469" s="3">
        <v>45524.09375</v>
      </c>
      <c r="B1469">
        <v>1.2037130152289591E-2</v>
      </c>
      <c r="C1469">
        <v>0.18710296861550141</v>
      </c>
    </row>
    <row r="1470" spans="1:3" x14ac:dyDescent="0.3">
      <c r="A1470" s="3">
        <v>45524.097222222219</v>
      </c>
      <c r="B1470">
        <v>1.2037130152289591E-2</v>
      </c>
      <c r="C1470">
        <v>0.1923989345169452</v>
      </c>
    </row>
    <row r="1471" spans="1:3" x14ac:dyDescent="0.3">
      <c r="A1471" s="3">
        <v>45524.100694444453</v>
      </c>
      <c r="B1471">
        <v>1.2037130152289591E-2</v>
      </c>
      <c r="C1471">
        <v>0.19476937288130669</v>
      </c>
    </row>
    <row r="1472" spans="1:3" x14ac:dyDescent="0.3">
      <c r="A1472" s="3">
        <v>45524.104166666657</v>
      </c>
      <c r="B1472">
        <v>1.2037130152289591E-2</v>
      </c>
      <c r="C1472">
        <v>0.19435433411666281</v>
      </c>
    </row>
    <row r="1473" spans="1:3" x14ac:dyDescent="0.3">
      <c r="A1473" s="3">
        <v>45524.107638888891</v>
      </c>
      <c r="B1473">
        <v>1.203625567861343E-2</v>
      </c>
      <c r="C1473">
        <v>0.19532020167103839</v>
      </c>
    </row>
    <row r="1474" spans="1:3" x14ac:dyDescent="0.3">
      <c r="A1474" s="3">
        <v>45524.111111111109</v>
      </c>
      <c r="B1474">
        <v>1.2037130152289591E-2</v>
      </c>
      <c r="C1474">
        <v>0.1943035825591132</v>
      </c>
    </row>
    <row r="1475" spans="1:3" x14ac:dyDescent="0.3">
      <c r="A1475" s="3">
        <v>45524.114583333343</v>
      </c>
      <c r="B1475">
        <v>1.2037130152289591E-2</v>
      </c>
      <c r="C1475">
        <v>0.1934259192018366</v>
      </c>
    </row>
    <row r="1476" spans="1:3" x14ac:dyDescent="0.3">
      <c r="A1476" s="3">
        <v>45524.118055555547</v>
      </c>
      <c r="B1476">
        <v>1.2037130152289591E-2</v>
      </c>
      <c r="C1476">
        <v>0.191848841611548</v>
      </c>
    </row>
    <row r="1477" spans="1:3" x14ac:dyDescent="0.3">
      <c r="A1477" s="3">
        <v>45524.121527777781</v>
      </c>
      <c r="B1477">
        <v>1.2037130152289591E-2</v>
      </c>
      <c r="C1477">
        <v>0.1905034126636011</v>
      </c>
    </row>
    <row r="1478" spans="1:3" x14ac:dyDescent="0.3">
      <c r="A1478" s="3">
        <v>45524.125</v>
      </c>
      <c r="B1478">
        <v>1.2037130152289591E-2</v>
      </c>
      <c r="C1478">
        <v>0.1892204951533302</v>
      </c>
    </row>
    <row r="1479" spans="1:3" x14ac:dyDescent="0.3">
      <c r="A1479" s="3">
        <v>45524.128472222219</v>
      </c>
      <c r="B1479">
        <v>1.2038004625965749E-2</v>
      </c>
      <c r="C1479">
        <v>0.18854270695052441</v>
      </c>
    </row>
    <row r="1480" spans="1:3" x14ac:dyDescent="0.3">
      <c r="A1480" s="3">
        <v>45524.131944444453</v>
      </c>
      <c r="B1480">
        <v>1.203707185404451E-2</v>
      </c>
      <c r="C1480">
        <v>0.18936085540744271</v>
      </c>
    </row>
    <row r="1481" spans="1:3" x14ac:dyDescent="0.3">
      <c r="A1481" s="3">
        <v>45524.135416666657</v>
      </c>
      <c r="B1481">
        <v>1.2028385415528029E-2</v>
      </c>
      <c r="C1481">
        <v>0.18823441014513381</v>
      </c>
    </row>
    <row r="1482" spans="1:3" x14ac:dyDescent="0.3">
      <c r="A1482" s="3">
        <v>45524.138888888891</v>
      </c>
      <c r="B1482">
        <v>1.2028385415528029E-2</v>
      </c>
      <c r="C1482">
        <v>0.19048257551770911</v>
      </c>
    </row>
    <row r="1483" spans="1:3" x14ac:dyDescent="0.3">
      <c r="A1483" s="3">
        <v>45524.142361111109</v>
      </c>
      <c r="B1483">
        <v>1.2028385415528029E-2</v>
      </c>
      <c r="C1483">
        <v>0.19427071441781379</v>
      </c>
    </row>
    <row r="1484" spans="1:3" x14ac:dyDescent="0.3">
      <c r="A1484" s="3">
        <v>45524.145833333343</v>
      </c>
      <c r="B1484">
        <v>1.2028385415528029E-2</v>
      </c>
      <c r="C1484">
        <v>0.19418082033674461</v>
      </c>
    </row>
    <row r="1485" spans="1:3" x14ac:dyDescent="0.3">
      <c r="A1485" s="3">
        <v>45524.149305555547</v>
      </c>
      <c r="B1485">
        <v>1.2029143292714029E-2</v>
      </c>
      <c r="C1485">
        <v>0.19009821151058659</v>
      </c>
    </row>
    <row r="1486" spans="1:3" x14ac:dyDescent="0.3">
      <c r="A1486" s="3">
        <v>45524.152777777781</v>
      </c>
      <c r="B1486">
        <v>1.2029084994468951E-2</v>
      </c>
      <c r="C1486">
        <v>0.1881306117232184</v>
      </c>
    </row>
    <row r="1487" spans="1:3" x14ac:dyDescent="0.3">
      <c r="A1487" s="3">
        <v>45524.15625</v>
      </c>
      <c r="B1487">
        <v>1.2028385415528029E-2</v>
      </c>
      <c r="C1487">
        <v>0.1869664814368335</v>
      </c>
    </row>
    <row r="1488" spans="1:3" x14ac:dyDescent="0.3">
      <c r="A1488" s="3">
        <v>45524.159722222219</v>
      </c>
      <c r="B1488">
        <v>1.2028385415528029E-2</v>
      </c>
      <c r="C1488">
        <v>0.18070112348235959</v>
      </c>
    </row>
    <row r="1489" spans="1:3" x14ac:dyDescent="0.3">
      <c r="A1489" s="3">
        <v>45524.163194444453</v>
      </c>
      <c r="B1489">
        <v>1.2028385415528029E-2</v>
      </c>
      <c r="C1489">
        <v>0.18026609964842161</v>
      </c>
    </row>
    <row r="1490" spans="1:3" x14ac:dyDescent="0.3">
      <c r="A1490" s="3">
        <v>45524.166666666657</v>
      </c>
      <c r="B1490">
        <v>1.202654441831507E-2</v>
      </c>
      <c r="C1490">
        <v>0.17408196263409689</v>
      </c>
    </row>
    <row r="1491" spans="1:3" x14ac:dyDescent="0.3">
      <c r="A1491" s="3">
        <v>45524.170138888891</v>
      </c>
      <c r="B1491">
        <v>1.202401304714725E-2</v>
      </c>
      <c r="C1491">
        <v>0.17152282548599829</v>
      </c>
    </row>
    <row r="1492" spans="1:3" x14ac:dyDescent="0.3">
      <c r="A1492" s="3">
        <v>45524.173611111109</v>
      </c>
      <c r="B1492">
        <v>1.2027919029567411E-2</v>
      </c>
      <c r="C1492">
        <v>0.1694151752905533</v>
      </c>
    </row>
    <row r="1493" spans="1:3" x14ac:dyDescent="0.3">
      <c r="A1493" s="3">
        <v>45524.177083333343</v>
      </c>
      <c r="B1493">
        <v>1.2028385415528029E-2</v>
      </c>
      <c r="C1493">
        <v>0.16930781363922881</v>
      </c>
    </row>
    <row r="1494" spans="1:3" x14ac:dyDescent="0.3">
      <c r="A1494" s="3">
        <v>45524.180555555547</v>
      </c>
      <c r="B1494">
        <v>1.2028385415528029E-2</v>
      </c>
      <c r="C1494">
        <v>0.16676308687986011</v>
      </c>
    </row>
    <row r="1495" spans="1:3" x14ac:dyDescent="0.3">
      <c r="A1495" s="3">
        <v>45524.184027777781</v>
      </c>
      <c r="B1495">
        <v>1.2028385415528029E-2</v>
      </c>
      <c r="C1495">
        <v>0.1658743322575866</v>
      </c>
    </row>
    <row r="1496" spans="1:3" x14ac:dyDescent="0.3">
      <c r="A1496" s="3">
        <v>45524.1875</v>
      </c>
      <c r="B1496">
        <v>1.2028385415528029E-2</v>
      </c>
      <c r="C1496">
        <v>0.16395894152721169</v>
      </c>
    </row>
    <row r="1497" spans="1:3" x14ac:dyDescent="0.3">
      <c r="A1497" s="3">
        <v>45524.190972222219</v>
      </c>
      <c r="B1497">
        <v>1.2030250959370501E-2</v>
      </c>
      <c r="C1497">
        <v>0.16579303640400439</v>
      </c>
    </row>
    <row r="1498" spans="1:3" x14ac:dyDescent="0.3">
      <c r="A1498" s="3">
        <v>45524.194444444453</v>
      </c>
      <c r="B1498">
        <v>1.2038704204906671E-2</v>
      </c>
      <c r="C1498">
        <v>0.16651819231949769</v>
      </c>
    </row>
    <row r="1499" spans="1:3" x14ac:dyDescent="0.3">
      <c r="A1499" s="3">
        <v>45524.197916666657</v>
      </c>
      <c r="B1499">
        <v>1.204062804699421E-2</v>
      </c>
      <c r="C1499">
        <v>0.1694310548998762</v>
      </c>
    </row>
    <row r="1500" spans="1:3" x14ac:dyDescent="0.3">
      <c r="A1500" s="3">
        <v>45524.201388888891</v>
      </c>
      <c r="B1500">
        <v>1.204150252067037E-2</v>
      </c>
      <c r="C1500">
        <v>0.17001503721541369</v>
      </c>
    </row>
    <row r="1501" spans="1:3" x14ac:dyDescent="0.3">
      <c r="A1501" s="3">
        <v>45524.204861111109</v>
      </c>
      <c r="B1501">
        <v>1.204150252067037E-2</v>
      </c>
      <c r="C1501">
        <v>0.1695081678319782</v>
      </c>
    </row>
    <row r="1502" spans="1:3" x14ac:dyDescent="0.3">
      <c r="A1502" s="3">
        <v>45524.208333333343</v>
      </c>
      <c r="B1502">
        <v>1.204465062590453E-2</v>
      </c>
      <c r="C1502">
        <v>0.16992398121171101</v>
      </c>
    </row>
    <row r="1503" spans="1:3" x14ac:dyDescent="0.3">
      <c r="A1503" s="3">
        <v>45524.211805555547</v>
      </c>
      <c r="B1503">
        <v>1.204266848557191E-2</v>
      </c>
      <c r="C1503">
        <v>0.16795982846148849</v>
      </c>
    </row>
    <row r="1504" spans="1:3" x14ac:dyDescent="0.3">
      <c r="A1504" s="3">
        <v>45524.215277777781</v>
      </c>
      <c r="B1504">
        <v>1.2037596538250209E-2</v>
      </c>
      <c r="C1504">
        <v>0.16817780514751091</v>
      </c>
    </row>
    <row r="1505" spans="1:3" x14ac:dyDescent="0.3">
      <c r="A1505" s="3">
        <v>45524.21875</v>
      </c>
      <c r="B1505">
        <v>1.2039170590867289E-2</v>
      </c>
      <c r="C1505">
        <v>0.16838648645246621</v>
      </c>
    </row>
    <row r="1506" spans="1:3" x14ac:dyDescent="0.3">
      <c r="A1506" s="3">
        <v>45524.222222222219</v>
      </c>
      <c r="B1506">
        <v>1.2070535046718759E-2</v>
      </c>
      <c r="C1506">
        <v>0.16568637190626001</v>
      </c>
    </row>
    <row r="1507" spans="1:3" x14ac:dyDescent="0.3">
      <c r="A1507" s="3">
        <v>45524.225694444453</v>
      </c>
      <c r="B1507">
        <v>1.208522620447818E-2</v>
      </c>
      <c r="C1507">
        <v>0.16029191369625989</v>
      </c>
    </row>
    <row r="1508" spans="1:3" x14ac:dyDescent="0.3">
      <c r="A1508" s="3">
        <v>45524.229166666657</v>
      </c>
      <c r="B1508">
        <v>1.208522620447818E-2</v>
      </c>
      <c r="C1508">
        <v>0.15916891547109671</v>
      </c>
    </row>
    <row r="1509" spans="1:3" x14ac:dyDescent="0.3">
      <c r="A1509" s="3">
        <v>45524.232638888891</v>
      </c>
      <c r="B1509">
        <v>1.208347725712587E-2</v>
      </c>
      <c r="C1509">
        <v>0.1590372309059801</v>
      </c>
    </row>
    <row r="1510" spans="1:3" x14ac:dyDescent="0.3">
      <c r="A1510" s="3">
        <v>45524.236111111109</v>
      </c>
      <c r="B1510">
        <v>1.2083768748351251E-2</v>
      </c>
      <c r="C1510">
        <v>0.15786334046947481</v>
      </c>
    </row>
    <row r="1511" spans="1:3" x14ac:dyDescent="0.3">
      <c r="A1511" s="3">
        <v>45524.239583333343</v>
      </c>
      <c r="B1511">
        <v>1.2089307081633581E-2</v>
      </c>
      <c r="C1511">
        <v>0.15963465279331041</v>
      </c>
    </row>
    <row r="1512" spans="1:3" x14ac:dyDescent="0.3">
      <c r="A1512" s="3">
        <v>45524.243055555547</v>
      </c>
      <c r="B1512">
        <v>1.20892487833885E-2</v>
      </c>
      <c r="C1512">
        <v>0.16162460022599401</v>
      </c>
    </row>
    <row r="1513" spans="1:3" x14ac:dyDescent="0.3">
      <c r="A1513" s="3">
        <v>45524.246527777781</v>
      </c>
      <c r="B1513">
        <v>1.2093038169318509E-2</v>
      </c>
      <c r="C1513">
        <v>0.16268973470401471</v>
      </c>
    </row>
    <row r="1514" spans="1:3" x14ac:dyDescent="0.3">
      <c r="A1514" s="3">
        <v>45524.25</v>
      </c>
      <c r="B1514">
        <v>1.209245518686774E-2</v>
      </c>
      <c r="C1514">
        <v>0.1669417518501197</v>
      </c>
    </row>
    <row r="1515" spans="1:3" x14ac:dyDescent="0.3">
      <c r="A1515" s="3">
        <v>45524.253472222219</v>
      </c>
      <c r="B1515">
        <v>1.209397094123974E-2</v>
      </c>
      <c r="C1515">
        <v>0.17106421462260271</v>
      </c>
    </row>
    <row r="1516" spans="1:3" x14ac:dyDescent="0.3">
      <c r="A1516" s="3">
        <v>45524.256944444453</v>
      </c>
      <c r="B1516">
        <v>1.2097876923659909E-2</v>
      </c>
      <c r="C1516">
        <v>0.17344572998273569</v>
      </c>
    </row>
    <row r="1517" spans="1:3" x14ac:dyDescent="0.3">
      <c r="A1517" s="3">
        <v>45524.260416666657</v>
      </c>
      <c r="B1517">
        <v>1.209735223945421E-2</v>
      </c>
      <c r="C1517">
        <v>0.1747394921042516</v>
      </c>
    </row>
    <row r="1518" spans="1:3" x14ac:dyDescent="0.3">
      <c r="A1518" s="3">
        <v>45524.263888888891</v>
      </c>
      <c r="B1518">
        <v>1.209397094123974E-2</v>
      </c>
      <c r="C1518">
        <v>0.17353713456322839</v>
      </c>
    </row>
    <row r="1519" spans="1:3" x14ac:dyDescent="0.3">
      <c r="A1519" s="3">
        <v>45524.267361111109</v>
      </c>
      <c r="B1519">
        <v>1.209397094123974E-2</v>
      </c>
      <c r="C1519">
        <v>0.1760575771395595</v>
      </c>
    </row>
    <row r="1520" spans="1:3" x14ac:dyDescent="0.3">
      <c r="A1520" s="3">
        <v>45524.270833333343</v>
      </c>
      <c r="B1520">
        <v>1.209397094123974E-2</v>
      </c>
      <c r="C1520">
        <v>0.1785702735650013</v>
      </c>
    </row>
    <row r="1521" spans="1:3" x14ac:dyDescent="0.3">
      <c r="A1521" s="3">
        <v>45524.274305555547</v>
      </c>
      <c r="B1521">
        <v>1.20948454149159E-2</v>
      </c>
      <c r="C1521">
        <v>0.18217544838110289</v>
      </c>
    </row>
    <row r="1522" spans="1:3" x14ac:dyDescent="0.3">
      <c r="A1522" s="3">
        <v>45524.277777777781</v>
      </c>
      <c r="B1522">
        <v>1.209292157282835E-2</v>
      </c>
      <c r="C1522">
        <v>0.18714963917460889</v>
      </c>
    </row>
    <row r="1523" spans="1:3" x14ac:dyDescent="0.3">
      <c r="A1523" s="3">
        <v>45524.28125</v>
      </c>
      <c r="B1523">
        <v>1.2107437835852551E-2</v>
      </c>
      <c r="C1523">
        <v>0.18873248764730999</v>
      </c>
    </row>
    <row r="1524" spans="1:3" x14ac:dyDescent="0.3">
      <c r="A1524" s="3">
        <v>45524.284722222219</v>
      </c>
      <c r="B1524">
        <v>1.2170691431761169E-2</v>
      </c>
      <c r="C1524">
        <v>0.1896220943461813</v>
      </c>
    </row>
    <row r="1525" spans="1:3" x14ac:dyDescent="0.3">
      <c r="A1525" s="3">
        <v>45524.288194444453</v>
      </c>
      <c r="B1525">
        <v>1.212504390586582E-2</v>
      </c>
      <c r="C1525">
        <v>0.1889830368978215</v>
      </c>
    </row>
    <row r="1526" spans="1:3" x14ac:dyDescent="0.3">
      <c r="A1526" s="3">
        <v>45524.291666666657</v>
      </c>
      <c r="B1526">
        <v>1.2074965713344611E-2</v>
      </c>
      <c r="C1526">
        <v>0.19001521150380871</v>
      </c>
    </row>
    <row r="1527" spans="1:3" x14ac:dyDescent="0.3">
      <c r="A1527" s="3">
        <v>45524.295138888891</v>
      </c>
      <c r="B1527">
        <v>1.219855799290802E-2</v>
      </c>
      <c r="C1527">
        <v>0.1944403938530419</v>
      </c>
    </row>
    <row r="1528" spans="1:3" x14ac:dyDescent="0.3">
      <c r="A1528" s="3">
        <v>45524.298611111109</v>
      </c>
      <c r="B1528">
        <v>1.2630781181909471E-2</v>
      </c>
      <c r="C1528">
        <v>0.1939853074883009</v>
      </c>
    </row>
    <row r="1529" spans="1:3" x14ac:dyDescent="0.3">
      <c r="A1529" s="3">
        <v>45524.302083333343</v>
      </c>
      <c r="B1529">
        <v>1.281191382936395E-2</v>
      </c>
      <c r="C1529">
        <v>0.19353413292975891</v>
      </c>
    </row>
    <row r="1530" spans="1:3" x14ac:dyDescent="0.3">
      <c r="A1530" s="3">
        <v>45524.305555555547</v>
      </c>
      <c r="B1530">
        <v>1.3104279528425491E-2</v>
      </c>
      <c r="C1530">
        <v>0.19470186517630719</v>
      </c>
    </row>
    <row r="1531" spans="1:3" x14ac:dyDescent="0.3">
      <c r="A1531" s="3">
        <v>45524.309027777781</v>
      </c>
      <c r="B1531">
        <v>1.6293893113082561E-2</v>
      </c>
      <c r="C1531">
        <v>0.19465302569495069</v>
      </c>
    </row>
    <row r="1532" spans="1:3" x14ac:dyDescent="0.3">
      <c r="A1532" s="3">
        <v>45524.3125</v>
      </c>
      <c r="B1532">
        <v>2.0509147723380659E-2</v>
      </c>
      <c r="C1532">
        <v>0.1944681638039798</v>
      </c>
    </row>
    <row r="1533" spans="1:3" x14ac:dyDescent="0.3">
      <c r="A1533" s="3">
        <v>45524.315972222219</v>
      </c>
      <c r="B1533">
        <v>2.960186670980737E-2</v>
      </c>
      <c r="C1533">
        <v>0.19498672987525789</v>
      </c>
    </row>
    <row r="1534" spans="1:3" x14ac:dyDescent="0.3">
      <c r="A1534" s="3">
        <v>45524.319444444453</v>
      </c>
      <c r="B1534">
        <v>4.046317955713738E-2</v>
      </c>
      <c r="C1534">
        <v>0.19365919453586519</v>
      </c>
    </row>
    <row r="1535" spans="1:3" x14ac:dyDescent="0.3">
      <c r="A1535" s="3">
        <v>45524.322916666657</v>
      </c>
      <c r="B1535">
        <v>5.4952625388594238E-2</v>
      </c>
      <c r="C1535">
        <v>0.19090497312569779</v>
      </c>
    </row>
    <row r="1536" spans="1:3" x14ac:dyDescent="0.3">
      <c r="A1536" s="3">
        <v>45524.326388888891</v>
      </c>
      <c r="B1536">
        <v>7.6831257187080518E-2</v>
      </c>
      <c r="C1536">
        <v>0.19474307469903779</v>
      </c>
    </row>
    <row r="1537" spans="1:3" x14ac:dyDescent="0.3">
      <c r="A1537" s="3">
        <v>45524.329861111109</v>
      </c>
      <c r="B1537">
        <v>9.784882390577837E-2</v>
      </c>
      <c r="C1537">
        <v>0.19635652046775129</v>
      </c>
    </row>
    <row r="1538" spans="1:3" x14ac:dyDescent="0.3">
      <c r="A1538" s="3">
        <v>45524.333333333343</v>
      </c>
      <c r="B1538">
        <v>0.122979273516419</v>
      </c>
      <c r="C1538">
        <v>0.19830541330072199</v>
      </c>
    </row>
    <row r="1539" spans="1:3" x14ac:dyDescent="0.3">
      <c r="A1539" s="3">
        <v>45524.336805555547</v>
      </c>
      <c r="B1539">
        <v>0.15184605765404949</v>
      </c>
      <c r="C1539">
        <v>0.19641198290811809</v>
      </c>
    </row>
    <row r="1540" spans="1:3" x14ac:dyDescent="0.3">
      <c r="A1540" s="3">
        <v>45524.340277777781</v>
      </c>
      <c r="B1540">
        <v>0.17903012124577519</v>
      </c>
      <c r="C1540">
        <v>0.19537686476479299</v>
      </c>
    </row>
    <row r="1541" spans="1:3" x14ac:dyDescent="0.3">
      <c r="A1541" s="3">
        <v>45524.34375</v>
      </c>
      <c r="B1541">
        <v>0.2053070641441016</v>
      </c>
      <c r="C1541">
        <v>0.19354598454061939</v>
      </c>
    </row>
    <row r="1542" spans="1:3" x14ac:dyDescent="0.3">
      <c r="A1542" s="3">
        <v>45524.347222222219</v>
      </c>
      <c r="B1542">
        <v>0.23059824201641971</v>
      </c>
      <c r="C1542">
        <v>0.19015146629794991</v>
      </c>
    </row>
    <row r="1543" spans="1:3" x14ac:dyDescent="0.3">
      <c r="A1543" s="3">
        <v>45524.350694444453</v>
      </c>
      <c r="B1543">
        <v>0.25667475554817099</v>
      </c>
      <c r="C1543">
        <v>0.18599112484761871</v>
      </c>
    </row>
    <row r="1544" spans="1:3" x14ac:dyDescent="0.3">
      <c r="A1544" s="3">
        <v>45524.354166666657</v>
      </c>
      <c r="B1544">
        <v>0.28125626888316602</v>
      </c>
      <c r="C1544">
        <v>0.1842817430001423</v>
      </c>
    </row>
    <row r="1545" spans="1:3" x14ac:dyDescent="0.3">
      <c r="A1545" s="3">
        <v>45524.357638888891</v>
      </c>
      <c r="B1545">
        <v>0.30369229020283411</v>
      </c>
      <c r="C1545">
        <v>0.18708426166110401</v>
      </c>
    </row>
    <row r="1546" spans="1:3" x14ac:dyDescent="0.3">
      <c r="A1546" s="3">
        <v>45524.361111111109</v>
      </c>
      <c r="B1546">
        <v>0.32879942051544392</v>
      </c>
      <c r="C1546">
        <v>0.18835997525104789</v>
      </c>
    </row>
    <row r="1547" spans="1:3" x14ac:dyDescent="0.3">
      <c r="A1547" s="3">
        <v>45524.364583333343</v>
      </c>
      <c r="B1547">
        <v>0.35206671651166621</v>
      </c>
      <c r="C1547">
        <v>0.18322617501846969</v>
      </c>
    </row>
    <row r="1548" spans="1:3" x14ac:dyDescent="0.3">
      <c r="A1548" s="3">
        <v>45524.368055555547</v>
      </c>
      <c r="B1548">
        <v>0.37178586471600739</v>
      </c>
      <c r="C1548">
        <v>0.18242770178480999</v>
      </c>
    </row>
    <row r="1549" spans="1:3" x14ac:dyDescent="0.3">
      <c r="A1549" s="3">
        <v>45524.371527777781</v>
      </c>
      <c r="B1549">
        <v>0.38766409134169039</v>
      </c>
      <c r="C1549">
        <v>0.17755328141475701</v>
      </c>
    </row>
    <row r="1550" spans="1:3" x14ac:dyDescent="0.3">
      <c r="A1550" s="3">
        <v>45524.375</v>
      </c>
      <c r="B1550">
        <v>0.40548207547582299</v>
      </c>
      <c r="C1550">
        <v>0.17469061389214061</v>
      </c>
    </row>
    <row r="1551" spans="1:3" x14ac:dyDescent="0.3">
      <c r="A1551" s="3">
        <v>45524.378472222219</v>
      </c>
      <c r="B1551">
        <v>0.41825306393714279</v>
      </c>
      <c r="C1551">
        <v>0.17136790246821421</v>
      </c>
    </row>
    <row r="1552" spans="1:3" x14ac:dyDescent="0.3">
      <c r="A1552" s="3">
        <v>45524.381944444453</v>
      </c>
      <c r="B1552">
        <v>0.42766100613719432</v>
      </c>
      <c r="C1552">
        <v>0.1673041315675575</v>
      </c>
    </row>
    <row r="1553" spans="1:3" x14ac:dyDescent="0.3">
      <c r="A1553" s="3">
        <v>45524.385416666657</v>
      </c>
      <c r="B1553">
        <v>0.43631281089361001</v>
      </c>
      <c r="C1553">
        <v>0.16568300233062311</v>
      </c>
    </row>
    <row r="1554" spans="1:3" x14ac:dyDescent="0.3">
      <c r="A1554" s="3">
        <v>45524.388888888891</v>
      </c>
      <c r="B1554">
        <v>0.44472932853538782</v>
      </c>
      <c r="C1554">
        <v>0.1629266507289612</v>
      </c>
    </row>
    <row r="1555" spans="1:3" x14ac:dyDescent="0.3">
      <c r="A1555" s="3">
        <v>45524.392361111109</v>
      </c>
      <c r="B1555">
        <v>0.46955452853480478</v>
      </c>
      <c r="C1555">
        <v>0.1595662930117131</v>
      </c>
    </row>
    <row r="1556" spans="1:3" x14ac:dyDescent="0.3">
      <c r="A1556" s="3">
        <v>45524.395833333343</v>
      </c>
      <c r="B1556">
        <v>0.48267349922098968</v>
      </c>
      <c r="C1556">
        <v>0.15907638769872509</v>
      </c>
    </row>
    <row r="1557" spans="1:3" x14ac:dyDescent="0.3">
      <c r="A1557" s="3">
        <v>45524.399305555547</v>
      </c>
      <c r="B1557">
        <v>0.48733800010785172</v>
      </c>
      <c r="C1557">
        <v>0.15938514927316899</v>
      </c>
    </row>
    <row r="1558" spans="1:3" x14ac:dyDescent="0.3">
      <c r="A1558" s="3">
        <v>45524.402777777781</v>
      </c>
      <c r="B1558">
        <v>0.49160653931415033</v>
      </c>
      <c r="C1558">
        <v>0.15898649361765579</v>
      </c>
    </row>
    <row r="1559" spans="1:3" x14ac:dyDescent="0.3">
      <c r="A1559" s="3">
        <v>45524.40625</v>
      </c>
      <c r="B1559">
        <v>0.497810755151743</v>
      </c>
      <c r="C1559">
        <v>0.16114306075596621</v>
      </c>
    </row>
    <row r="1560" spans="1:3" x14ac:dyDescent="0.3">
      <c r="A1560" s="3">
        <v>45524.409722222219</v>
      </c>
      <c r="B1560">
        <v>0.5034806092749593</v>
      </c>
      <c r="C1560">
        <v>0.1632575662949482</v>
      </c>
    </row>
    <row r="1561" spans="1:3" x14ac:dyDescent="0.3">
      <c r="A1561" s="3">
        <v>45524.413194444453</v>
      </c>
      <c r="B1561">
        <v>0.50985762111096056</v>
      </c>
      <c r="C1561">
        <v>0.16685046346189039</v>
      </c>
    </row>
    <row r="1562" spans="1:3" x14ac:dyDescent="0.3">
      <c r="A1562" s="3">
        <v>45524.416666666657</v>
      </c>
      <c r="B1562">
        <v>0.50982200088321838</v>
      </c>
      <c r="C1562">
        <v>0.17118238215441761</v>
      </c>
    </row>
    <row r="1563" spans="1:3" x14ac:dyDescent="0.3">
      <c r="A1563" s="3">
        <v>45524.420138888891</v>
      </c>
      <c r="B1563">
        <v>0.50551912401056953</v>
      </c>
      <c r="C1563">
        <v>0.1744919251218324</v>
      </c>
    </row>
    <row r="1564" spans="1:3" x14ac:dyDescent="0.3">
      <c r="A1564" s="3">
        <v>45524.423611111109</v>
      </c>
      <c r="B1564">
        <v>0.50105212990720682</v>
      </c>
      <c r="C1564">
        <v>0.17280193668041449</v>
      </c>
    </row>
    <row r="1565" spans="1:3" x14ac:dyDescent="0.3">
      <c r="A1565" s="3">
        <v>45524.427083333343</v>
      </c>
      <c r="B1565">
        <v>0.50046105167119204</v>
      </c>
      <c r="C1565">
        <v>0.17302879341112401</v>
      </c>
    </row>
    <row r="1566" spans="1:3" x14ac:dyDescent="0.3">
      <c r="A1566" s="3">
        <v>45524.430555555547</v>
      </c>
      <c r="B1566">
        <v>0.50271678566795941</v>
      </c>
      <c r="C1566">
        <v>0.1757966867776109</v>
      </c>
    </row>
    <row r="1567" spans="1:3" x14ac:dyDescent="0.3">
      <c r="A1567" s="3">
        <v>45524.434027777781</v>
      </c>
      <c r="B1567">
        <v>0.49496096203764017</v>
      </c>
      <c r="C1567">
        <v>0.17780603831827191</v>
      </c>
    </row>
    <row r="1568" spans="1:3" x14ac:dyDescent="0.3">
      <c r="A1568" s="3">
        <v>45524.4375</v>
      </c>
      <c r="B1568">
        <v>0.49971550839943468</v>
      </c>
      <c r="C1568">
        <v>0.1789209499695989</v>
      </c>
    </row>
    <row r="1569" spans="1:3" x14ac:dyDescent="0.3">
      <c r="A1569" s="3">
        <v>45524.440972222219</v>
      </c>
      <c r="B1569">
        <v>0.4943611313940422</v>
      </c>
      <c r="C1569">
        <v>0.17935805711043401</v>
      </c>
    </row>
    <row r="1570" spans="1:3" x14ac:dyDescent="0.3">
      <c r="A1570" s="3">
        <v>45524.444444444453</v>
      </c>
      <c r="B1570">
        <v>0.50409081700618108</v>
      </c>
      <c r="C1570">
        <v>0.18166683611371739</v>
      </c>
    </row>
    <row r="1571" spans="1:3" x14ac:dyDescent="0.3">
      <c r="A1571" s="3">
        <v>45524.447916666657</v>
      </c>
      <c r="B1571">
        <v>0.51256948057721097</v>
      </c>
      <c r="C1571">
        <v>0.18494159886363959</v>
      </c>
    </row>
    <row r="1572" spans="1:3" x14ac:dyDescent="0.3">
      <c r="A1572" s="3">
        <v>45524.451388888891</v>
      </c>
      <c r="B1572">
        <v>0.53336026712255891</v>
      </c>
      <c r="C1572">
        <v>0.1872311286819634</v>
      </c>
    </row>
    <row r="1573" spans="1:3" x14ac:dyDescent="0.3">
      <c r="A1573" s="3">
        <v>45524.454861111109</v>
      </c>
      <c r="B1573">
        <v>0.54195529399076259</v>
      </c>
      <c r="C1573">
        <v>0.1945881516812536</v>
      </c>
    </row>
    <row r="1574" spans="1:3" x14ac:dyDescent="0.3">
      <c r="A1574" s="3">
        <v>45524.458333333343</v>
      </c>
      <c r="B1574">
        <v>0.54611417419807118</v>
      </c>
      <c r="C1574">
        <v>0.1995062603423218</v>
      </c>
    </row>
    <row r="1575" spans="1:3" x14ac:dyDescent="0.3">
      <c r="A1575" s="3">
        <v>45524.461805555547</v>
      </c>
      <c r="B1575">
        <v>0.5363369172179494</v>
      </c>
      <c r="C1575">
        <v>0.2005381251022734</v>
      </c>
    </row>
    <row r="1576" spans="1:3" x14ac:dyDescent="0.3">
      <c r="A1576" s="3">
        <v>45524.465277777781</v>
      </c>
      <c r="B1576">
        <v>0.54700928545298455</v>
      </c>
      <c r="C1576">
        <v>0.20532307742955599</v>
      </c>
    </row>
    <row r="1577" spans="1:3" x14ac:dyDescent="0.3">
      <c r="A1577" s="3">
        <v>45524.46875</v>
      </c>
      <c r="B1577">
        <v>0.55176694693547979</v>
      </c>
      <c r="C1577">
        <v>0.20617019649080001</v>
      </c>
    </row>
    <row r="1578" spans="1:3" x14ac:dyDescent="0.3">
      <c r="A1578" s="3">
        <v>45524.472222222219</v>
      </c>
      <c r="B1578">
        <v>0.5529963403276652</v>
      </c>
      <c r="C1578">
        <v>0.21679171859008431</v>
      </c>
    </row>
    <row r="1579" spans="1:3" x14ac:dyDescent="0.3">
      <c r="A1579" s="3">
        <v>45524.475694444453</v>
      </c>
      <c r="B1579">
        <v>0.54645895001945699</v>
      </c>
      <c r="C1579">
        <v>0.21845892264596889</v>
      </c>
    </row>
    <row r="1580" spans="1:3" x14ac:dyDescent="0.3">
      <c r="A1580" s="3">
        <v>45524.479166666657</v>
      </c>
      <c r="B1580">
        <v>0.53482483563538519</v>
      </c>
      <c r="C1580">
        <v>0.2243148577951937</v>
      </c>
    </row>
    <row r="1581" spans="1:3" x14ac:dyDescent="0.3">
      <c r="A1581" s="3">
        <v>45524.482638888891</v>
      </c>
      <c r="B1581">
        <v>0.52407650478701462</v>
      </c>
      <c r="C1581">
        <v>0.2361754154599616</v>
      </c>
    </row>
    <row r="1582" spans="1:3" x14ac:dyDescent="0.3">
      <c r="A1582" s="3">
        <v>45524.486111111109</v>
      </c>
      <c r="B1582">
        <v>0.53886198910697292</v>
      </c>
      <c r="C1582">
        <v>0.24744381862000389</v>
      </c>
    </row>
    <row r="1583" spans="1:3" x14ac:dyDescent="0.3">
      <c r="A1583" s="3">
        <v>45524.489583333343</v>
      </c>
      <c r="B1583">
        <v>0.55294713660882022</v>
      </c>
      <c r="C1583">
        <v>0.25526452621152218</v>
      </c>
    </row>
    <row r="1584" spans="1:3" x14ac:dyDescent="0.3">
      <c r="A1584" s="3">
        <v>45524.493055555547</v>
      </c>
      <c r="B1584">
        <v>0.56376600833373414</v>
      </c>
      <c r="C1584">
        <v>0.26389013634193831</v>
      </c>
    </row>
    <row r="1585" spans="1:3" x14ac:dyDescent="0.3">
      <c r="A1585" s="3">
        <v>45524.496527777781</v>
      </c>
      <c r="B1585">
        <v>0.56093702769312381</v>
      </c>
      <c r="C1585">
        <v>0.2693598871385815</v>
      </c>
    </row>
    <row r="1586" spans="1:3" x14ac:dyDescent="0.3">
      <c r="A1586" s="3">
        <v>45524.5</v>
      </c>
      <c r="B1586">
        <v>0.56306211532267347</v>
      </c>
      <c r="C1586">
        <v>0.26766638490042799</v>
      </c>
    </row>
    <row r="1587" spans="1:3" x14ac:dyDescent="0.3">
      <c r="A1587" s="3">
        <v>45524.503472222219</v>
      </c>
      <c r="B1587">
        <v>0.56188402438615581</v>
      </c>
      <c r="C1587">
        <v>0.26932828284295351</v>
      </c>
    </row>
    <row r="1588" spans="1:3" x14ac:dyDescent="0.3">
      <c r="A1588" s="3">
        <v>45524.506944444453</v>
      </c>
      <c r="B1588">
        <v>0.55320743827308938</v>
      </c>
      <c r="C1588">
        <v>0.27189508613235652</v>
      </c>
    </row>
    <row r="1589" spans="1:3" x14ac:dyDescent="0.3">
      <c r="A1589" s="3">
        <v>45524.510416666657</v>
      </c>
      <c r="B1589">
        <v>0.5571165687984877</v>
      </c>
      <c r="C1589">
        <v>0.26958615220605531</v>
      </c>
    </row>
    <row r="1590" spans="1:3" x14ac:dyDescent="0.3">
      <c r="A1590" s="3">
        <v>45524.513888888891</v>
      </c>
      <c r="B1590">
        <v>0.5539374488979445</v>
      </c>
      <c r="C1590">
        <v>0.27806532135391088</v>
      </c>
    </row>
    <row r="1591" spans="1:3" x14ac:dyDescent="0.3">
      <c r="A1591" s="3">
        <v>45524.517361111109</v>
      </c>
      <c r="B1591">
        <v>0.55234806384240809</v>
      </c>
      <c r="C1591">
        <v>0.28197697262994409</v>
      </c>
    </row>
    <row r="1592" spans="1:3" x14ac:dyDescent="0.3">
      <c r="A1592" s="3">
        <v>45524.520833333343</v>
      </c>
      <c r="B1592">
        <v>0.56395856743722372</v>
      </c>
      <c r="C1592">
        <v>0.2825708700186198</v>
      </c>
    </row>
    <row r="1593" spans="1:3" x14ac:dyDescent="0.3">
      <c r="A1593" s="3">
        <v>45524.524305555547</v>
      </c>
      <c r="B1593">
        <v>0.55666475739914034</v>
      </c>
      <c r="C1593">
        <v>0.29386901839807661</v>
      </c>
    </row>
    <row r="1594" spans="1:3" x14ac:dyDescent="0.3">
      <c r="A1594" s="3">
        <v>45524.527777777781</v>
      </c>
      <c r="B1594">
        <v>0.54728387018729763</v>
      </c>
      <c r="C1594">
        <v>0.3037680570039244</v>
      </c>
    </row>
    <row r="1595" spans="1:3" x14ac:dyDescent="0.3">
      <c r="A1595" s="3">
        <v>45524.53125</v>
      </c>
      <c r="B1595">
        <v>0.54374685736022632</v>
      </c>
      <c r="C1595">
        <v>0.31702722094249353</v>
      </c>
    </row>
    <row r="1596" spans="1:3" x14ac:dyDescent="0.3">
      <c r="A1596" s="3">
        <v>45524.534722222219</v>
      </c>
      <c r="B1596">
        <v>0.55497183466034705</v>
      </c>
      <c r="C1596">
        <v>0.33318770569661621</v>
      </c>
    </row>
    <row r="1597" spans="1:3" x14ac:dyDescent="0.3">
      <c r="A1597" s="3">
        <v>45524.538194444453</v>
      </c>
      <c r="B1597">
        <v>0.55793315231728224</v>
      </c>
      <c r="C1597">
        <v>0.33933435388871303</v>
      </c>
    </row>
    <row r="1598" spans="1:3" x14ac:dyDescent="0.3">
      <c r="A1598" s="3">
        <v>45524.541666666657</v>
      </c>
      <c r="B1598">
        <v>0.55307241953749076</v>
      </c>
      <c r="C1598">
        <v>0.33798063655931471</v>
      </c>
    </row>
    <row r="1599" spans="1:3" x14ac:dyDescent="0.3">
      <c r="A1599" s="3">
        <v>45524.545138888891</v>
      </c>
      <c r="B1599">
        <v>0.54772734493759889</v>
      </c>
      <c r="C1599">
        <v>0.33537700032243351</v>
      </c>
    </row>
    <row r="1600" spans="1:3" x14ac:dyDescent="0.3">
      <c r="A1600" s="3">
        <v>45524.548611111109</v>
      </c>
      <c r="B1600">
        <v>0.55629916910426203</v>
      </c>
      <c r="C1600">
        <v>0.335968883711878</v>
      </c>
    </row>
    <row r="1601" spans="1:3" x14ac:dyDescent="0.3">
      <c r="A1601" s="3">
        <v>45524.552083333343</v>
      </c>
      <c r="B1601">
        <v>0.54849618219367546</v>
      </c>
      <c r="C1601">
        <v>0.33220258895728089</v>
      </c>
    </row>
    <row r="1602" spans="1:3" x14ac:dyDescent="0.3">
      <c r="A1602" s="3">
        <v>45524.555555555547</v>
      </c>
      <c r="B1602">
        <v>0.56350675603787637</v>
      </c>
      <c r="C1602">
        <v>0.33246007101283831</v>
      </c>
    </row>
    <row r="1603" spans="1:3" x14ac:dyDescent="0.3">
      <c r="A1603" s="3">
        <v>45524.559027777781</v>
      </c>
      <c r="B1603">
        <v>0.56563382580775856</v>
      </c>
      <c r="C1603">
        <v>0.33539810858360658</v>
      </c>
    </row>
    <row r="1604" spans="1:3" x14ac:dyDescent="0.3">
      <c r="A1604" s="3">
        <v>45524.5625</v>
      </c>
      <c r="B1604">
        <v>0.56460591115055958</v>
      </c>
      <c r="C1604">
        <v>0.33750339620303049</v>
      </c>
    </row>
    <row r="1605" spans="1:3" x14ac:dyDescent="0.3">
      <c r="A1605" s="3">
        <v>45524.565972222219</v>
      </c>
      <c r="B1605">
        <v>0.55933341786578861</v>
      </c>
      <c r="C1605">
        <v>0.33355797170912038</v>
      </c>
    </row>
    <row r="1606" spans="1:3" x14ac:dyDescent="0.3">
      <c r="A1606" s="3">
        <v>45524.569444444453</v>
      </c>
      <c r="B1606">
        <v>0.55675611074917608</v>
      </c>
      <c r="C1606">
        <v>0.34886440459695323</v>
      </c>
    </row>
    <row r="1607" spans="1:3" x14ac:dyDescent="0.3">
      <c r="A1607" s="3">
        <v>45524.572916666657</v>
      </c>
      <c r="B1607">
        <v>0.56809360366229578</v>
      </c>
      <c r="C1607">
        <v>0.35860855891577131</v>
      </c>
    </row>
    <row r="1608" spans="1:3" x14ac:dyDescent="0.3">
      <c r="A1608" s="3">
        <v>45524.576388888891</v>
      </c>
      <c r="B1608">
        <v>0.57448723049814387</v>
      </c>
      <c r="C1608">
        <v>0.38068865217942788</v>
      </c>
    </row>
    <row r="1609" spans="1:3" x14ac:dyDescent="0.3">
      <c r="A1609" s="3">
        <v>45524.579861111109</v>
      </c>
      <c r="B1609">
        <v>0.57311115872134455</v>
      </c>
      <c r="C1609">
        <v>0.38039491813770909</v>
      </c>
    </row>
    <row r="1610" spans="1:3" x14ac:dyDescent="0.3">
      <c r="A1610" s="3">
        <v>45524.583333333343</v>
      </c>
      <c r="B1610">
        <v>0.5703732399395447</v>
      </c>
      <c r="C1610">
        <v>0.37829365851674768</v>
      </c>
    </row>
    <row r="1611" spans="1:3" x14ac:dyDescent="0.3">
      <c r="A1611" s="3">
        <v>45524.586805555547</v>
      </c>
      <c r="B1611">
        <v>0.56870573523560508</v>
      </c>
      <c r="C1611">
        <v>0.38431017137390572</v>
      </c>
    </row>
    <row r="1612" spans="1:3" x14ac:dyDescent="0.3">
      <c r="A1612" s="3">
        <v>45524.590277777781</v>
      </c>
      <c r="B1612">
        <v>0.56898498382952423</v>
      </c>
      <c r="C1612">
        <v>0.39247337502699048</v>
      </c>
    </row>
    <row r="1613" spans="1:3" x14ac:dyDescent="0.3">
      <c r="A1613" s="3">
        <v>45524.59375</v>
      </c>
      <c r="B1613">
        <v>0.56586270471793121</v>
      </c>
      <c r="C1613">
        <v>0.39242097231622503</v>
      </c>
    </row>
    <row r="1614" spans="1:3" x14ac:dyDescent="0.3">
      <c r="A1614" s="3">
        <v>45524.597222222219</v>
      </c>
      <c r="B1614">
        <v>0.56252932766091412</v>
      </c>
      <c r="C1614">
        <v>0.39009910231793882</v>
      </c>
    </row>
    <row r="1615" spans="1:3" x14ac:dyDescent="0.3">
      <c r="A1615" s="3">
        <v>45524.600694444453</v>
      </c>
      <c r="B1615">
        <v>0.55800468426399197</v>
      </c>
      <c r="C1615">
        <v>0.40180934592470158</v>
      </c>
    </row>
    <row r="1616" spans="1:3" x14ac:dyDescent="0.3">
      <c r="A1616" s="3">
        <v>45524.604166666657</v>
      </c>
      <c r="B1616">
        <v>0.54876773541924451</v>
      </c>
      <c r="C1616">
        <v>0.40355184256722931</v>
      </c>
    </row>
    <row r="1617" spans="1:3" x14ac:dyDescent="0.3">
      <c r="A1617" s="3">
        <v>45524.607638888891</v>
      </c>
      <c r="B1617">
        <v>0.5487768299454765</v>
      </c>
      <c r="C1617">
        <v>0.40709458340716381</v>
      </c>
    </row>
    <row r="1618" spans="1:3" x14ac:dyDescent="0.3">
      <c r="A1618" s="3">
        <v>45524.611111111109</v>
      </c>
      <c r="B1618">
        <v>0.55395062430133191</v>
      </c>
      <c r="C1618">
        <v>0.40216919336425982</v>
      </c>
    </row>
    <row r="1619" spans="1:3" x14ac:dyDescent="0.3">
      <c r="A1619" s="3">
        <v>45524.614583333343</v>
      </c>
      <c r="B1619">
        <v>0.54743060687015666</v>
      </c>
      <c r="C1619">
        <v>0.3942930233323747</v>
      </c>
    </row>
    <row r="1620" spans="1:3" x14ac:dyDescent="0.3">
      <c r="A1620" s="3">
        <v>45524.618055555547</v>
      </c>
      <c r="B1620">
        <v>0.54181153051840258</v>
      </c>
      <c r="C1620">
        <v>0.38558913834722308</v>
      </c>
    </row>
    <row r="1621" spans="1:3" x14ac:dyDescent="0.3">
      <c r="A1621" s="3">
        <v>45524.621527777781</v>
      </c>
      <c r="B1621">
        <v>0.5440265723401061</v>
      </c>
      <c r="C1621">
        <v>0.38601389853123291</v>
      </c>
    </row>
    <row r="1622" spans="1:3" x14ac:dyDescent="0.3">
      <c r="A1622" s="3">
        <v>45524.625</v>
      </c>
      <c r="B1622">
        <v>0.53472596181173448</v>
      </c>
      <c r="C1622">
        <v>0.38272213298010882</v>
      </c>
    </row>
    <row r="1623" spans="1:3" x14ac:dyDescent="0.3">
      <c r="A1623" s="3">
        <v>45524.628472222219</v>
      </c>
      <c r="B1623">
        <v>0.52673962692038057</v>
      </c>
      <c r="C1623">
        <v>0.38390117460695539</v>
      </c>
    </row>
    <row r="1624" spans="1:3" x14ac:dyDescent="0.3">
      <c r="A1624" s="3">
        <v>45524.631944444453</v>
      </c>
      <c r="B1624">
        <v>0.52018731226143267</v>
      </c>
      <c r="C1624">
        <v>0.38555242159200831</v>
      </c>
    </row>
    <row r="1625" spans="1:3" x14ac:dyDescent="0.3">
      <c r="A1625" s="3">
        <v>45524.635416666657</v>
      </c>
      <c r="B1625">
        <v>0.51427423785975479</v>
      </c>
      <c r="C1625">
        <v>0.38903590437764041</v>
      </c>
    </row>
    <row r="1626" spans="1:3" x14ac:dyDescent="0.3">
      <c r="A1626" s="3">
        <v>45524.638888888891</v>
      </c>
      <c r="B1626">
        <v>0.5163192237005686</v>
      </c>
      <c r="C1626">
        <v>0.39276416553137139</v>
      </c>
    </row>
    <row r="1627" spans="1:3" x14ac:dyDescent="0.3">
      <c r="A1627" s="3">
        <v>45524.642361111109</v>
      </c>
      <c r="B1627">
        <v>0.51119125176534363</v>
      </c>
      <c r="C1627">
        <v>0.38917204297951818</v>
      </c>
    </row>
    <row r="1628" spans="1:3" x14ac:dyDescent="0.3">
      <c r="A1628" s="3">
        <v>45524.645833333343</v>
      </c>
      <c r="B1628">
        <v>0.50174652797514163</v>
      </c>
      <c r="C1628">
        <v>0.38459155030495629</v>
      </c>
    </row>
    <row r="1629" spans="1:3" x14ac:dyDescent="0.3">
      <c r="A1629" s="3">
        <v>45524.649305555547</v>
      </c>
      <c r="B1629">
        <v>0.48922931177464229</v>
      </c>
      <c r="C1629">
        <v>0.38184286739267459</v>
      </c>
    </row>
    <row r="1630" spans="1:3" x14ac:dyDescent="0.3">
      <c r="A1630" s="3">
        <v>45524.652777777781</v>
      </c>
      <c r="B1630">
        <v>0.47560606126854071</v>
      </c>
      <c r="C1630">
        <v>0.38415063939634247</v>
      </c>
    </row>
    <row r="1631" spans="1:3" x14ac:dyDescent="0.3">
      <c r="A1631" s="3">
        <v>45524.65625</v>
      </c>
      <c r="B1631">
        <v>0.46895003403160063</v>
      </c>
      <c r="C1631">
        <v>0.38200425844645142</v>
      </c>
    </row>
    <row r="1632" spans="1:3" x14ac:dyDescent="0.3">
      <c r="A1632" s="3">
        <v>45524.659722222219</v>
      </c>
      <c r="B1632">
        <v>0.44689901432242141</v>
      </c>
      <c r="C1632">
        <v>0.37385116352027697</v>
      </c>
    </row>
    <row r="1633" spans="1:3" x14ac:dyDescent="0.3">
      <c r="A1633" s="3">
        <v>45524.663194444453</v>
      </c>
      <c r="B1633">
        <v>0.44142148610971438</v>
      </c>
      <c r="C1633">
        <v>0.3666822557953312</v>
      </c>
    </row>
    <row r="1634" spans="1:3" x14ac:dyDescent="0.3">
      <c r="A1634" s="3">
        <v>45524.666666666657</v>
      </c>
      <c r="B1634">
        <v>0.42807136288179881</v>
      </c>
      <c r="C1634">
        <v>0.36354336053200559</v>
      </c>
    </row>
    <row r="1635" spans="1:3" x14ac:dyDescent="0.3">
      <c r="A1635" s="3">
        <v>45524.670138888891</v>
      </c>
      <c r="B1635">
        <v>0.40986499583896269</v>
      </c>
      <c r="C1635">
        <v>0.36310504458393972</v>
      </c>
    </row>
    <row r="1636" spans="1:3" x14ac:dyDescent="0.3">
      <c r="A1636" s="3">
        <v>45524.673611111109</v>
      </c>
      <c r="B1636">
        <v>0.39369143030371928</v>
      </c>
      <c r="C1636">
        <v>0.36675414007558299</v>
      </c>
    </row>
    <row r="1637" spans="1:3" x14ac:dyDescent="0.3">
      <c r="A1637" s="3">
        <v>45524.677083333343</v>
      </c>
      <c r="B1637">
        <v>0.37768465604764129</v>
      </c>
      <c r="C1637">
        <v>0.37274907990251471</v>
      </c>
    </row>
    <row r="1638" spans="1:3" x14ac:dyDescent="0.3">
      <c r="A1638" s="3">
        <v>45524.680555555547</v>
      </c>
      <c r="B1638">
        <v>0.35726289739363121</v>
      </c>
      <c r="C1638">
        <v>0.3759697745192303</v>
      </c>
    </row>
    <row r="1639" spans="1:3" x14ac:dyDescent="0.3">
      <c r="A1639" s="3">
        <v>45524.684027777781</v>
      </c>
      <c r="B1639">
        <v>0.33726100270066622</v>
      </c>
      <c r="C1639">
        <v>0.37371235249634233</v>
      </c>
    </row>
    <row r="1640" spans="1:3" x14ac:dyDescent="0.3">
      <c r="A1640" s="3">
        <v>45524.6875</v>
      </c>
      <c r="B1640">
        <v>0.31398601133609377</v>
      </c>
      <c r="C1640">
        <v>0.37858657921262312</v>
      </c>
    </row>
    <row r="1641" spans="1:3" x14ac:dyDescent="0.3">
      <c r="A1641" s="3">
        <v>45524.690972222219</v>
      </c>
      <c r="B1641">
        <v>0.28191527224551721</v>
      </c>
      <c r="C1641">
        <v>0.38201796913352531</v>
      </c>
    </row>
    <row r="1642" spans="1:3" x14ac:dyDescent="0.3">
      <c r="A1642" s="3">
        <v>45524.694444444453</v>
      </c>
      <c r="B1642">
        <v>0.25125185279110129</v>
      </c>
      <c r="C1642">
        <v>0.37821747512275228</v>
      </c>
    </row>
    <row r="1643" spans="1:3" x14ac:dyDescent="0.3">
      <c r="A1643" s="3">
        <v>45524.697916666657</v>
      </c>
      <c r="B1643">
        <v>0.2221113000945889</v>
      </c>
      <c r="C1643">
        <v>0.3752507380629394</v>
      </c>
    </row>
    <row r="1644" spans="1:3" x14ac:dyDescent="0.3">
      <c r="A1644" s="3">
        <v>45524.701388888891</v>
      </c>
      <c r="B1644">
        <v>0.19499340501102561</v>
      </c>
      <c r="C1644">
        <v>0.36942191444182693</v>
      </c>
    </row>
    <row r="1645" spans="1:3" x14ac:dyDescent="0.3">
      <c r="A1645" s="3">
        <v>45524.704861111109</v>
      </c>
      <c r="B1645">
        <v>0.16830580321741581</v>
      </c>
      <c r="C1645">
        <v>0.36049660724249771</v>
      </c>
    </row>
    <row r="1646" spans="1:3" x14ac:dyDescent="0.3">
      <c r="A1646" s="3">
        <v>45524.708333333343</v>
      </c>
      <c r="B1646">
        <v>0.13882511239863299</v>
      </c>
      <c r="C1646">
        <v>0.35948525604264742</v>
      </c>
    </row>
    <row r="1647" spans="1:3" x14ac:dyDescent="0.3">
      <c r="A1647" s="3">
        <v>45524.711805555547</v>
      </c>
      <c r="B1647">
        <v>0.11303143587120169</v>
      </c>
      <c r="C1647">
        <v>0.35918828084831972</v>
      </c>
    </row>
    <row r="1648" spans="1:3" x14ac:dyDescent="0.3">
      <c r="A1648" s="3">
        <v>45524.715277777781</v>
      </c>
      <c r="B1648">
        <v>8.7906524593843419E-2</v>
      </c>
      <c r="C1648">
        <v>0.35944638259594808</v>
      </c>
    </row>
    <row r="1649" spans="1:3" x14ac:dyDescent="0.3">
      <c r="A1649" s="3">
        <v>45524.71875</v>
      </c>
      <c r="B1649">
        <v>6.6939036067666768E-2</v>
      </c>
      <c r="C1649">
        <v>0.35958345073593267</v>
      </c>
    </row>
    <row r="1650" spans="1:3" x14ac:dyDescent="0.3">
      <c r="A1650" s="3">
        <v>45524.722222222219</v>
      </c>
      <c r="B1650">
        <v>4.9853802575907963E-2</v>
      </c>
      <c r="C1650">
        <v>0.36117408409027751</v>
      </c>
    </row>
    <row r="1651" spans="1:3" x14ac:dyDescent="0.3">
      <c r="A1651" s="3">
        <v>45524.725694444453</v>
      </c>
      <c r="B1651">
        <v>3.3842364460223838E-2</v>
      </c>
      <c r="C1651">
        <v>0.35929595234567968</v>
      </c>
    </row>
    <row r="1652" spans="1:3" x14ac:dyDescent="0.3">
      <c r="A1652" s="3">
        <v>45524.729166666657</v>
      </c>
      <c r="B1652">
        <v>1.7144581105247279E-2</v>
      </c>
      <c r="C1652">
        <v>0.35491248301898493</v>
      </c>
    </row>
    <row r="1653" spans="1:3" x14ac:dyDescent="0.3">
      <c r="A1653" s="3">
        <v>45524.732638888891</v>
      </c>
      <c r="B1653">
        <v>6.818096358254375E-3</v>
      </c>
      <c r="C1653">
        <v>0.35417303545510093</v>
      </c>
    </row>
    <row r="1654" spans="1:3" x14ac:dyDescent="0.3">
      <c r="A1654" s="3">
        <v>45524.736111111109</v>
      </c>
      <c r="B1654">
        <v>4.0166532005391359E-3</v>
      </c>
      <c r="C1654">
        <v>0.35203354806988602</v>
      </c>
    </row>
    <row r="1655" spans="1:3" x14ac:dyDescent="0.3">
      <c r="A1655" s="3">
        <v>45524.739583333343</v>
      </c>
      <c r="B1655">
        <v>1.9095590174996761E-3</v>
      </c>
      <c r="C1655">
        <v>0.34921236169489661</v>
      </c>
    </row>
    <row r="1656" spans="1:3" x14ac:dyDescent="0.3">
      <c r="A1656" s="3">
        <v>45524.743055555547</v>
      </c>
      <c r="B1656">
        <v>0</v>
      </c>
      <c r="C1656">
        <v>0.3486246612269322</v>
      </c>
    </row>
    <row r="1657" spans="1:3" x14ac:dyDescent="0.3">
      <c r="A1657" s="3">
        <v>45524.746527777781</v>
      </c>
      <c r="B1657">
        <v>0</v>
      </c>
      <c r="C1657">
        <v>0.34753078852911251</v>
      </c>
    </row>
    <row r="1658" spans="1:3" x14ac:dyDescent="0.3">
      <c r="A1658" s="3">
        <v>45524.75</v>
      </c>
      <c r="B1658">
        <v>0</v>
      </c>
      <c r="C1658">
        <v>0.34373625905452421</v>
      </c>
    </row>
    <row r="1659" spans="1:3" x14ac:dyDescent="0.3">
      <c r="A1659" s="3">
        <v>45524.753472222219</v>
      </c>
      <c r="B1659">
        <v>0</v>
      </c>
      <c r="C1659">
        <v>0.33797804159876682</v>
      </c>
    </row>
    <row r="1660" spans="1:3" x14ac:dyDescent="0.3">
      <c r="A1660" s="3">
        <v>45524.756944444453</v>
      </c>
      <c r="B1660">
        <v>0</v>
      </c>
      <c r="C1660">
        <v>0.334395679197034</v>
      </c>
    </row>
    <row r="1661" spans="1:3" x14ac:dyDescent="0.3">
      <c r="A1661" s="3">
        <v>45524.760416666657</v>
      </c>
      <c r="B1661">
        <v>0</v>
      </c>
      <c r="C1661">
        <v>0.33162081429474682</v>
      </c>
    </row>
    <row r="1662" spans="1:3" x14ac:dyDescent="0.3">
      <c r="A1662" s="3">
        <v>45524.763888888891</v>
      </c>
      <c r="B1662">
        <v>0</v>
      </c>
      <c r="C1662">
        <v>0.3248436294202684</v>
      </c>
    </row>
    <row r="1663" spans="1:3" x14ac:dyDescent="0.3">
      <c r="A1663" s="3">
        <v>45524.767361111109</v>
      </c>
      <c r="B1663">
        <v>0</v>
      </c>
      <c r="C1663">
        <v>0.32504100134492542</v>
      </c>
    </row>
    <row r="1664" spans="1:3" x14ac:dyDescent="0.3">
      <c r="A1664" s="3">
        <v>45524.770833333343</v>
      </c>
      <c r="B1664">
        <v>0</v>
      </c>
      <c r="C1664">
        <v>0.32549755947833547</v>
      </c>
    </row>
    <row r="1665" spans="1:3" x14ac:dyDescent="0.3">
      <c r="A1665" s="3">
        <v>45524.774305555547</v>
      </c>
      <c r="B1665">
        <v>0</v>
      </c>
      <c r="C1665">
        <v>0.32735345976988123</v>
      </c>
    </row>
    <row r="1666" spans="1:3" x14ac:dyDescent="0.3">
      <c r="A1666" s="3">
        <v>45524.777777777781</v>
      </c>
      <c r="B1666">
        <v>0</v>
      </c>
      <c r="C1666">
        <v>0.3335939525800008</v>
      </c>
    </row>
    <row r="1667" spans="1:3" x14ac:dyDescent="0.3">
      <c r="A1667" s="3">
        <v>45524.78125</v>
      </c>
      <c r="B1667">
        <v>0</v>
      </c>
      <c r="C1667">
        <v>0.33956499553143921</v>
      </c>
    </row>
    <row r="1668" spans="1:3" x14ac:dyDescent="0.3">
      <c r="A1668" s="3">
        <v>45524.784722222219</v>
      </c>
      <c r="B1668">
        <v>0</v>
      </c>
      <c r="C1668">
        <v>0.33652722626797232</v>
      </c>
    </row>
    <row r="1669" spans="1:3" x14ac:dyDescent="0.3">
      <c r="A1669" s="3">
        <v>45524.788194444453</v>
      </c>
      <c r="B1669">
        <v>0</v>
      </c>
      <c r="C1669">
        <v>0.33539938669850328</v>
      </c>
    </row>
    <row r="1670" spans="1:3" x14ac:dyDescent="0.3">
      <c r="A1670" s="3">
        <v>45524.791666666657</v>
      </c>
      <c r="B1670">
        <v>0</v>
      </c>
      <c r="C1670">
        <v>0.33411197642071672</v>
      </c>
    </row>
    <row r="1671" spans="1:3" x14ac:dyDescent="0.3">
      <c r="A1671" s="3">
        <v>45524.795138888891</v>
      </c>
      <c r="B1671">
        <v>0</v>
      </c>
      <c r="C1671">
        <v>0.33133292859694929</v>
      </c>
    </row>
    <row r="1672" spans="1:3" x14ac:dyDescent="0.3">
      <c r="A1672" s="3">
        <v>45524.798611111109</v>
      </c>
      <c r="B1672">
        <v>0</v>
      </c>
      <c r="C1672">
        <v>0.33160845918407861</v>
      </c>
    </row>
    <row r="1673" spans="1:3" x14ac:dyDescent="0.3">
      <c r="A1673" s="3">
        <v>45524.802083333343</v>
      </c>
      <c r="B1673">
        <v>0</v>
      </c>
      <c r="C1673">
        <v>0.33076219219943243</v>
      </c>
    </row>
    <row r="1674" spans="1:3" x14ac:dyDescent="0.3">
      <c r="A1674" s="3">
        <v>45524.805555555547</v>
      </c>
      <c r="B1674">
        <v>0</v>
      </c>
      <c r="C1674">
        <v>0.32869017429807768</v>
      </c>
    </row>
    <row r="1675" spans="1:3" x14ac:dyDescent="0.3">
      <c r="A1675" s="3">
        <v>45524.809027777781</v>
      </c>
      <c r="B1675">
        <v>0</v>
      </c>
      <c r="C1675">
        <v>0.32980317998859382</v>
      </c>
    </row>
    <row r="1676" spans="1:3" x14ac:dyDescent="0.3">
      <c r="A1676" s="3">
        <v>45524.8125</v>
      </c>
      <c r="B1676">
        <v>0</v>
      </c>
      <c r="C1676">
        <v>0.32728083960529492</v>
      </c>
    </row>
    <row r="1677" spans="1:3" x14ac:dyDescent="0.3">
      <c r="A1677" s="3">
        <v>45524.815972222219</v>
      </c>
      <c r="B1677">
        <v>0</v>
      </c>
      <c r="C1677">
        <v>0.32485338957038878</v>
      </c>
    </row>
    <row r="1678" spans="1:3" x14ac:dyDescent="0.3">
      <c r="A1678" s="3">
        <v>45524.819444444453</v>
      </c>
      <c r="B1678">
        <v>0</v>
      </c>
      <c r="C1678">
        <v>0.32309327043458808</v>
      </c>
    </row>
    <row r="1679" spans="1:3" x14ac:dyDescent="0.3">
      <c r="A1679" s="3">
        <v>45524.822916666657</v>
      </c>
      <c r="B1679">
        <v>0</v>
      </c>
      <c r="C1679">
        <v>0.32615168319017468</v>
      </c>
    </row>
    <row r="1680" spans="1:3" x14ac:dyDescent="0.3">
      <c r="A1680" s="3">
        <v>45524.826388888891</v>
      </c>
      <c r="B1680">
        <v>0</v>
      </c>
      <c r="C1680">
        <v>0.3320854284250816</v>
      </c>
    </row>
    <row r="1681" spans="1:3" x14ac:dyDescent="0.3">
      <c r="A1681" s="3">
        <v>45524.829861111109</v>
      </c>
      <c r="B1681">
        <v>0</v>
      </c>
      <c r="C1681">
        <v>0.34099094571787941</v>
      </c>
    </row>
    <row r="1682" spans="1:3" x14ac:dyDescent="0.3">
      <c r="A1682" s="3">
        <v>45524.833333333343</v>
      </c>
      <c r="B1682">
        <v>0</v>
      </c>
      <c r="C1682">
        <v>0.3446884546525803</v>
      </c>
    </row>
    <row r="1683" spans="1:3" x14ac:dyDescent="0.3">
      <c r="A1683" s="3">
        <v>45524.836805555547</v>
      </c>
      <c r="B1683">
        <v>0</v>
      </c>
      <c r="C1683">
        <v>0.34980811815978557</v>
      </c>
    </row>
    <row r="1684" spans="1:3" x14ac:dyDescent="0.3">
      <c r="A1684" s="3">
        <v>45524.840277777781</v>
      </c>
      <c r="B1684">
        <v>0</v>
      </c>
      <c r="C1684">
        <v>0.35024194134033582</v>
      </c>
    </row>
    <row r="1685" spans="1:3" x14ac:dyDescent="0.3">
      <c r="A1685" s="3">
        <v>45524.84375</v>
      </c>
      <c r="B1685">
        <v>0</v>
      </c>
      <c r="C1685">
        <v>0.3546824223375753</v>
      </c>
    </row>
    <row r="1686" spans="1:3" x14ac:dyDescent="0.3">
      <c r="A1686" s="3">
        <v>45524.847222222219</v>
      </c>
      <c r="B1686">
        <v>0</v>
      </c>
      <c r="C1686">
        <v>0.35756495873722249</v>
      </c>
    </row>
    <row r="1687" spans="1:3" x14ac:dyDescent="0.3">
      <c r="A1687" s="3">
        <v>45524.850694444453</v>
      </c>
      <c r="B1687">
        <v>0</v>
      </c>
      <c r="C1687">
        <v>0.36374495410889729</v>
      </c>
    </row>
    <row r="1688" spans="1:3" x14ac:dyDescent="0.3">
      <c r="A1688" s="3">
        <v>45524.854166666657</v>
      </c>
      <c r="B1688">
        <v>0</v>
      </c>
      <c r="C1688">
        <v>0.36364119441773629</v>
      </c>
    </row>
    <row r="1689" spans="1:3" x14ac:dyDescent="0.3">
      <c r="A1689" s="3">
        <v>45524.857638888891</v>
      </c>
      <c r="B1689">
        <v>0</v>
      </c>
      <c r="C1689">
        <v>0.35895442455297438</v>
      </c>
    </row>
    <row r="1690" spans="1:3" x14ac:dyDescent="0.3">
      <c r="A1690" s="3">
        <v>45524.861111111109</v>
      </c>
      <c r="B1690">
        <v>0</v>
      </c>
      <c r="C1690">
        <v>0.35898606757935692</v>
      </c>
    </row>
    <row r="1691" spans="1:3" x14ac:dyDescent="0.3">
      <c r="A1691" s="3">
        <v>45524.864583333343</v>
      </c>
      <c r="B1691">
        <v>0</v>
      </c>
      <c r="C1691">
        <v>0.35723334601765538</v>
      </c>
    </row>
    <row r="1692" spans="1:3" x14ac:dyDescent="0.3">
      <c r="A1692" s="3">
        <v>45524.868055555547</v>
      </c>
      <c r="B1692">
        <v>0</v>
      </c>
      <c r="C1692">
        <v>0.35595174535303559</v>
      </c>
    </row>
    <row r="1693" spans="1:3" x14ac:dyDescent="0.3">
      <c r="A1693" s="3">
        <v>45524.871527777781</v>
      </c>
      <c r="B1693">
        <v>0</v>
      </c>
      <c r="C1693">
        <v>0.35436006626832078</v>
      </c>
    </row>
    <row r="1694" spans="1:3" x14ac:dyDescent="0.3">
      <c r="A1694" s="3">
        <v>45524.875</v>
      </c>
      <c r="B1694">
        <v>0</v>
      </c>
      <c r="C1694">
        <v>0.35373018800876482</v>
      </c>
    </row>
    <row r="1695" spans="1:3" x14ac:dyDescent="0.3">
      <c r="A1695" s="3">
        <v>45524.878472222219</v>
      </c>
      <c r="B1695">
        <v>0</v>
      </c>
      <c r="C1695">
        <v>0.3544795506457869</v>
      </c>
    </row>
    <row r="1696" spans="1:3" x14ac:dyDescent="0.3">
      <c r="A1696" s="3">
        <v>45524.881944444453</v>
      </c>
      <c r="B1696">
        <v>0</v>
      </c>
      <c r="C1696">
        <v>0.35768467549921518</v>
      </c>
    </row>
    <row r="1697" spans="1:3" x14ac:dyDescent="0.3">
      <c r="A1697" s="3">
        <v>45524.885416666657</v>
      </c>
      <c r="B1697">
        <v>0</v>
      </c>
      <c r="C1697">
        <v>0.3721918218075449</v>
      </c>
    </row>
    <row r="1698" spans="1:3" x14ac:dyDescent="0.3">
      <c r="A1698" s="3">
        <v>45524.888888888891</v>
      </c>
      <c r="B1698">
        <v>0</v>
      </c>
      <c r="C1698">
        <v>0.38117495553225261</v>
      </c>
    </row>
    <row r="1699" spans="1:3" x14ac:dyDescent="0.3">
      <c r="A1699" s="3">
        <v>45524.892361111109</v>
      </c>
      <c r="B1699">
        <v>0</v>
      </c>
      <c r="C1699">
        <v>0.37913760165612698</v>
      </c>
    </row>
    <row r="1700" spans="1:3" x14ac:dyDescent="0.3">
      <c r="A1700" s="3">
        <v>45524.895833333343</v>
      </c>
      <c r="B1700">
        <v>0</v>
      </c>
      <c r="C1700">
        <v>0.37161744471911001</v>
      </c>
    </row>
    <row r="1701" spans="1:3" x14ac:dyDescent="0.3">
      <c r="A1701" s="3">
        <v>45524.899305555547</v>
      </c>
      <c r="B1701">
        <v>0</v>
      </c>
      <c r="C1701">
        <v>0.37092544232942248</v>
      </c>
    </row>
    <row r="1702" spans="1:3" x14ac:dyDescent="0.3">
      <c r="A1702" s="3">
        <v>45524.902777777781</v>
      </c>
      <c r="B1702">
        <v>0</v>
      </c>
      <c r="C1702">
        <v>0.36867046034406459</v>
      </c>
    </row>
    <row r="1703" spans="1:3" x14ac:dyDescent="0.3">
      <c r="A1703" s="3">
        <v>45524.90625</v>
      </c>
      <c r="B1703">
        <v>0</v>
      </c>
      <c r="C1703">
        <v>0.36768394929756931</v>
      </c>
    </row>
    <row r="1704" spans="1:3" x14ac:dyDescent="0.3">
      <c r="A1704" s="3">
        <v>45524.909722222219</v>
      </c>
      <c r="B1704">
        <v>0</v>
      </c>
      <c r="C1704">
        <v>0.36338320886237119</v>
      </c>
    </row>
    <row r="1705" spans="1:3" x14ac:dyDescent="0.3">
      <c r="A1705" s="3">
        <v>45524.913194444453</v>
      </c>
      <c r="B1705">
        <v>0</v>
      </c>
      <c r="C1705">
        <v>0.3578461827452552</v>
      </c>
    </row>
    <row r="1706" spans="1:3" x14ac:dyDescent="0.3">
      <c r="A1706" s="3">
        <v>45524.916666666657</v>
      </c>
      <c r="B1706">
        <v>0</v>
      </c>
      <c r="C1706">
        <v>0.35567958434154318</v>
      </c>
    </row>
    <row r="1707" spans="1:3" x14ac:dyDescent="0.3">
      <c r="A1707" s="3">
        <v>45524.920138888891</v>
      </c>
      <c r="B1707">
        <v>0</v>
      </c>
      <c r="C1707">
        <v>0.35145444633902378</v>
      </c>
    </row>
    <row r="1708" spans="1:3" x14ac:dyDescent="0.3">
      <c r="A1708" s="3">
        <v>45524.923611111109</v>
      </c>
      <c r="B1708">
        <v>0</v>
      </c>
      <c r="C1708">
        <v>0.34779876050374242</v>
      </c>
    </row>
    <row r="1709" spans="1:3" x14ac:dyDescent="0.3">
      <c r="A1709" s="3">
        <v>45524.927083333343</v>
      </c>
      <c r="B1709">
        <v>0</v>
      </c>
      <c r="C1709">
        <v>0.34160812028997722</v>
      </c>
    </row>
    <row r="1710" spans="1:3" x14ac:dyDescent="0.3">
      <c r="A1710" s="3">
        <v>45524.930555555547</v>
      </c>
      <c r="B1710">
        <v>0</v>
      </c>
      <c r="C1710">
        <v>0.33961522931995569</v>
      </c>
    </row>
    <row r="1711" spans="1:3" x14ac:dyDescent="0.3">
      <c r="A1711" s="3">
        <v>45524.934027777781</v>
      </c>
      <c r="B1711">
        <v>0</v>
      </c>
      <c r="C1711">
        <v>0.34009049440776318</v>
      </c>
    </row>
    <row r="1712" spans="1:3" x14ac:dyDescent="0.3">
      <c r="A1712" s="3">
        <v>45524.9375</v>
      </c>
      <c r="B1712">
        <v>0</v>
      </c>
      <c r="C1712">
        <v>0.34082195018623629</v>
      </c>
    </row>
    <row r="1713" spans="1:3" x14ac:dyDescent="0.3">
      <c r="A1713" s="3">
        <v>45524.940972222219</v>
      </c>
      <c r="B1713">
        <v>0</v>
      </c>
      <c r="C1713">
        <v>0.34194166954726651</v>
      </c>
    </row>
    <row r="1714" spans="1:3" x14ac:dyDescent="0.3">
      <c r="A1714" s="3">
        <v>45524.944444444453</v>
      </c>
      <c r="B1714">
        <v>0</v>
      </c>
      <c r="C1714">
        <v>0.34271897999092782</v>
      </c>
    </row>
    <row r="1715" spans="1:3" x14ac:dyDescent="0.3">
      <c r="A1715" s="3">
        <v>45524.947916666657</v>
      </c>
      <c r="B1715">
        <v>0</v>
      </c>
      <c r="C1715">
        <v>0.34188217910843738</v>
      </c>
    </row>
    <row r="1716" spans="1:3" x14ac:dyDescent="0.3">
      <c r="A1716" s="3">
        <v>45524.951388888891</v>
      </c>
      <c r="B1716">
        <v>0</v>
      </c>
      <c r="C1716">
        <v>0.33966782568449339</v>
      </c>
    </row>
    <row r="1717" spans="1:3" x14ac:dyDescent="0.3">
      <c r="A1717" s="3">
        <v>45524.954861111109</v>
      </c>
      <c r="B1717">
        <v>0</v>
      </c>
      <c r="C1717">
        <v>0.34059848698307749</v>
      </c>
    </row>
    <row r="1718" spans="1:3" x14ac:dyDescent="0.3">
      <c r="A1718" s="3">
        <v>45524.958333333343</v>
      </c>
      <c r="B1718">
        <v>0</v>
      </c>
      <c r="C1718">
        <v>0.34355802012256342</v>
      </c>
    </row>
    <row r="1719" spans="1:3" x14ac:dyDescent="0.3">
      <c r="A1719" s="3">
        <v>45524.961805555547</v>
      </c>
      <c r="B1719">
        <v>0</v>
      </c>
      <c r="C1719">
        <v>0.345207330569894</v>
      </c>
    </row>
    <row r="1720" spans="1:3" x14ac:dyDescent="0.3">
      <c r="A1720" s="3">
        <v>45524.965277777781</v>
      </c>
      <c r="B1720">
        <v>0</v>
      </c>
      <c r="C1720">
        <v>0.34242471951671771</v>
      </c>
    </row>
    <row r="1721" spans="1:3" x14ac:dyDescent="0.3">
      <c r="A1721" s="3">
        <v>45524.96875</v>
      </c>
      <c r="B1721">
        <v>0</v>
      </c>
      <c r="C1721">
        <v>0.33926533568429013</v>
      </c>
    </row>
    <row r="1722" spans="1:3" x14ac:dyDescent="0.3">
      <c r="A1722" s="3">
        <v>45524.972222222219</v>
      </c>
      <c r="B1722">
        <v>0</v>
      </c>
      <c r="C1722">
        <v>0.33868239909912262</v>
      </c>
    </row>
    <row r="1723" spans="1:3" x14ac:dyDescent="0.3">
      <c r="A1723" s="3">
        <v>45524.975694444453</v>
      </c>
      <c r="B1723">
        <v>0</v>
      </c>
      <c r="C1723">
        <v>0.33983053358392129</v>
      </c>
    </row>
    <row r="1724" spans="1:3" x14ac:dyDescent="0.3">
      <c r="A1724" s="3">
        <v>45524.979166666657</v>
      </c>
      <c r="B1724">
        <v>0</v>
      </c>
      <c r="C1724">
        <v>0.35245528776466423</v>
      </c>
    </row>
    <row r="1725" spans="1:3" x14ac:dyDescent="0.3">
      <c r="A1725" s="3">
        <v>45524.982638888891</v>
      </c>
      <c r="B1725">
        <v>0</v>
      </c>
      <c r="C1725">
        <v>0.36319486120350009</v>
      </c>
    </row>
    <row r="1726" spans="1:3" x14ac:dyDescent="0.3">
      <c r="A1726" s="3">
        <v>45524.986111111109</v>
      </c>
      <c r="B1726">
        <v>0</v>
      </c>
      <c r="C1726">
        <v>0.36560523097569553</v>
      </c>
    </row>
    <row r="1727" spans="1:3" x14ac:dyDescent="0.3">
      <c r="A1727" s="3">
        <v>45524.989583333343</v>
      </c>
      <c r="B1727">
        <v>0</v>
      </c>
      <c r="C1727">
        <v>0.36622565893116671</v>
      </c>
    </row>
    <row r="1728" spans="1:3" x14ac:dyDescent="0.3">
      <c r="A1728" s="3">
        <v>45524.993055555547</v>
      </c>
      <c r="B1728">
        <v>0</v>
      </c>
      <c r="C1728">
        <v>0.36405867321991031</v>
      </c>
    </row>
    <row r="1729" spans="1:3" x14ac:dyDescent="0.3">
      <c r="A1729" s="3">
        <v>45524.996527777781</v>
      </c>
      <c r="B1729">
        <v>0</v>
      </c>
      <c r="C1729">
        <v>0.35540335660083411</v>
      </c>
    </row>
    <row r="1730" spans="1:3" x14ac:dyDescent="0.3">
      <c r="A1730" s="3">
        <v>45525</v>
      </c>
      <c r="B1730">
        <v>0</v>
      </c>
      <c r="C1730">
        <v>0.35087333009931532</v>
      </c>
    </row>
    <row r="1731" spans="1:3" x14ac:dyDescent="0.3">
      <c r="A1731" s="3">
        <v>45525.003472222219</v>
      </c>
      <c r="B1731">
        <v>0</v>
      </c>
      <c r="C1731">
        <v>0.35152396804325448</v>
      </c>
    </row>
    <row r="1732" spans="1:3" x14ac:dyDescent="0.3">
      <c r="A1732" s="3">
        <v>45525.006944444453</v>
      </c>
      <c r="B1732">
        <v>0</v>
      </c>
      <c r="C1732">
        <v>0.36285794237057389</v>
      </c>
    </row>
    <row r="1733" spans="1:3" x14ac:dyDescent="0.3">
      <c r="A1733" s="3">
        <v>45525.010416666657</v>
      </c>
      <c r="B1733">
        <v>0</v>
      </c>
      <c r="C1733">
        <v>0.36664635238595972</v>
      </c>
    </row>
    <row r="1734" spans="1:3" x14ac:dyDescent="0.3">
      <c r="A1734" s="3">
        <v>45525.013888888891</v>
      </c>
      <c r="B1734">
        <v>0</v>
      </c>
      <c r="C1734">
        <v>0.35831474741254349</v>
      </c>
    </row>
    <row r="1735" spans="1:3" x14ac:dyDescent="0.3">
      <c r="A1735" s="3">
        <v>45525.017361111109</v>
      </c>
      <c r="B1735">
        <v>0</v>
      </c>
      <c r="C1735">
        <v>0.34478094369419748</v>
      </c>
    </row>
    <row r="1736" spans="1:3" x14ac:dyDescent="0.3">
      <c r="A1736" s="3">
        <v>45525.020833333343</v>
      </c>
      <c r="B1736">
        <v>0</v>
      </c>
      <c r="C1736">
        <v>0.33792643133962191</v>
      </c>
    </row>
    <row r="1737" spans="1:3" x14ac:dyDescent="0.3">
      <c r="A1737" s="3">
        <v>45525.024305555547</v>
      </c>
      <c r="B1737">
        <v>0</v>
      </c>
      <c r="C1737">
        <v>0.32879180379774409</v>
      </c>
    </row>
    <row r="1738" spans="1:3" x14ac:dyDescent="0.3">
      <c r="A1738" s="3">
        <v>45525.027777777781</v>
      </c>
      <c r="B1738">
        <v>0</v>
      </c>
      <c r="C1738">
        <v>0.32613479658123629</v>
      </c>
    </row>
    <row r="1739" spans="1:3" x14ac:dyDescent="0.3">
      <c r="A1739" s="3">
        <v>45525.03125</v>
      </c>
      <c r="B1739">
        <v>0</v>
      </c>
      <c r="C1739">
        <v>0.32939178191486779</v>
      </c>
    </row>
    <row r="1740" spans="1:3" x14ac:dyDescent="0.3">
      <c r="A1740" s="3">
        <v>45525.034722222219</v>
      </c>
      <c r="B1740">
        <v>0</v>
      </c>
      <c r="C1740">
        <v>0.33512691584097543</v>
      </c>
    </row>
    <row r="1741" spans="1:3" x14ac:dyDescent="0.3">
      <c r="A1741" s="3">
        <v>45525.038194444453</v>
      </c>
      <c r="B1741">
        <v>0</v>
      </c>
      <c r="C1741">
        <v>0.34325537800732198</v>
      </c>
    </row>
    <row r="1742" spans="1:3" x14ac:dyDescent="0.3">
      <c r="A1742" s="3">
        <v>45525.041666666657</v>
      </c>
      <c r="B1742">
        <v>0</v>
      </c>
      <c r="C1742">
        <v>0.34682201572274979</v>
      </c>
    </row>
    <row r="1743" spans="1:3" x14ac:dyDescent="0.3">
      <c r="A1743" s="3">
        <v>45525.045138888891</v>
      </c>
      <c r="B1743">
        <v>0</v>
      </c>
      <c r="C1743">
        <v>0.34204937977538102</v>
      </c>
    </row>
    <row r="1744" spans="1:3" x14ac:dyDescent="0.3">
      <c r="A1744" s="3">
        <v>45525.048611111109</v>
      </c>
      <c r="B1744">
        <v>0</v>
      </c>
      <c r="C1744">
        <v>0.34081088644045959</v>
      </c>
    </row>
    <row r="1745" spans="1:3" x14ac:dyDescent="0.3">
      <c r="A1745" s="3">
        <v>45525.052083333343</v>
      </c>
      <c r="B1745">
        <v>0</v>
      </c>
      <c r="C1745">
        <v>0.35740050795384448</v>
      </c>
    </row>
    <row r="1746" spans="1:3" x14ac:dyDescent="0.3">
      <c r="A1746" s="3">
        <v>45525.055555555547</v>
      </c>
      <c r="B1746">
        <v>0</v>
      </c>
      <c r="C1746">
        <v>0.36421104000790111</v>
      </c>
    </row>
    <row r="1747" spans="1:3" x14ac:dyDescent="0.3">
      <c r="A1747" s="3">
        <v>45525.059027777781</v>
      </c>
      <c r="B1747">
        <v>0</v>
      </c>
      <c r="C1747">
        <v>0.36591275316599708</v>
      </c>
    </row>
    <row r="1748" spans="1:3" x14ac:dyDescent="0.3">
      <c r="A1748" s="3">
        <v>45525.0625</v>
      </c>
      <c r="B1748">
        <v>0</v>
      </c>
      <c r="C1748">
        <v>0.36113287456754689</v>
      </c>
    </row>
    <row r="1749" spans="1:3" x14ac:dyDescent="0.3">
      <c r="A1749" s="3">
        <v>45525.065972222219</v>
      </c>
      <c r="B1749">
        <v>0</v>
      </c>
      <c r="C1749">
        <v>0.35050225074096769</v>
      </c>
    </row>
    <row r="1750" spans="1:3" x14ac:dyDescent="0.3">
      <c r="A1750" s="3">
        <v>45525.069444444453</v>
      </c>
      <c r="B1750">
        <v>0</v>
      </c>
      <c r="C1750">
        <v>0.35363603354470641</v>
      </c>
    </row>
    <row r="1751" spans="1:3" x14ac:dyDescent="0.3">
      <c r="A1751" s="3">
        <v>45525.072916666657</v>
      </c>
      <c r="B1751">
        <v>0</v>
      </c>
      <c r="C1751">
        <v>0.34939768835492091</v>
      </c>
    </row>
    <row r="1752" spans="1:3" x14ac:dyDescent="0.3">
      <c r="A1752" s="3">
        <v>45525.076388888891</v>
      </c>
      <c r="B1752">
        <v>0</v>
      </c>
      <c r="C1752">
        <v>0.34258355434070092</v>
      </c>
    </row>
    <row r="1753" spans="1:3" x14ac:dyDescent="0.3">
      <c r="A1753" s="3">
        <v>45525.079861111109</v>
      </c>
      <c r="B1753">
        <v>0</v>
      </c>
      <c r="C1753">
        <v>0.33353008556591929</v>
      </c>
    </row>
    <row r="1754" spans="1:3" x14ac:dyDescent="0.3">
      <c r="A1754" s="3">
        <v>45525.083333333343</v>
      </c>
      <c r="B1754">
        <v>0</v>
      </c>
      <c r="C1754">
        <v>0.33613197891885033</v>
      </c>
    </row>
    <row r="1755" spans="1:3" x14ac:dyDescent="0.3">
      <c r="A1755" s="3">
        <v>45525.086805555547</v>
      </c>
      <c r="B1755">
        <v>0</v>
      </c>
      <c r="C1755">
        <v>0.33393075522066362</v>
      </c>
    </row>
    <row r="1756" spans="1:3" x14ac:dyDescent="0.3">
      <c r="A1756" s="3">
        <v>45525.090277777781</v>
      </c>
      <c r="B1756">
        <v>0</v>
      </c>
      <c r="C1756">
        <v>0.33344429694482131</v>
      </c>
    </row>
    <row r="1757" spans="1:3" x14ac:dyDescent="0.3">
      <c r="A1757" s="3">
        <v>45525.09375</v>
      </c>
      <c r="B1757">
        <v>0</v>
      </c>
      <c r="C1757">
        <v>0.3427699267310953</v>
      </c>
    </row>
    <row r="1758" spans="1:3" x14ac:dyDescent="0.3">
      <c r="A1758" s="3">
        <v>45525.097222222219</v>
      </c>
      <c r="B1758">
        <v>0</v>
      </c>
      <c r="C1758">
        <v>0.34819804196670889</v>
      </c>
    </row>
    <row r="1759" spans="1:3" x14ac:dyDescent="0.3">
      <c r="A1759" s="3">
        <v>45525.100694444453</v>
      </c>
      <c r="B1759">
        <v>0</v>
      </c>
      <c r="C1759">
        <v>0.34939106539591058</v>
      </c>
    </row>
    <row r="1760" spans="1:3" x14ac:dyDescent="0.3">
      <c r="A1760" s="3">
        <v>45525.104166666657</v>
      </c>
      <c r="B1760">
        <v>0</v>
      </c>
      <c r="C1760">
        <v>0.35143663019197863</v>
      </c>
    </row>
    <row r="1761" spans="1:3" x14ac:dyDescent="0.3">
      <c r="A1761" s="3">
        <v>45525.107638888891</v>
      </c>
      <c r="B1761">
        <v>0</v>
      </c>
      <c r="C1761">
        <v>0.35322231162571371</v>
      </c>
    </row>
    <row r="1762" spans="1:3" x14ac:dyDescent="0.3">
      <c r="A1762" s="3">
        <v>45525.111111111109</v>
      </c>
      <c r="B1762">
        <v>0</v>
      </c>
      <c r="C1762">
        <v>0.35629648779835987</v>
      </c>
    </row>
    <row r="1763" spans="1:3" x14ac:dyDescent="0.3">
      <c r="A1763" s="3">
        <v>45525.114583333343</v>
      </c>
      <c r="B1763">
        <v>0</v>
      </c>
      <c r="C1763">
        <v>0.35427935137605532</v>
      </c>
    </row>
    <row r="1764" spans="1:3" x14ac:dyDescent="0.3">
      <c r="A1764" s="3">
        <v>45525.118055555547</v>
      </c>
      <c r="B1764">
        <v>0</v>
      </c>
      <c r="C1764">
        <v>0.34946070329240458</v>
      </c>
    </row>
    <row r="1765" spans="1:3" x14ac:dyDescent="0.3">
      <c r="A1765" s="3">
        <v>45525.121527777781</v>
      </c>
      <c r="B1765">
        <v>0</v>
      </c>
      <c r="C1765">
        <v>0.34549986395822502</v>
      </c>
    </row>
    <row r="1766" spans="1:3" x14ac:dyDescent="0.3">
      <c r="A1766" s="3">
        <v>45525.125</v>
      </c>
      <c r="B1766">
        <v>0</v>
      </c>
      <c r="C1766">
        <v>0.34356534023515373</v>
      </c>
    </row>
    <row r="1767" spans="1:3" x14ac:dyDescent="0.3">
      <c r="A1767" s="3">
        <v>45525.128472222219</v>
      </c>
      <c r="B1767">
        <v>0</v>
      </c>
      <c r="C1767">
        <v>0.33367683639451529</v>
      </c>
    </row>
    <row r="1768" spans="1:3" x14ac:dyDescent="0.3">
      <c r="A1768" s="3">
        <v>45525.131944444453</v>
      </c>
      <c r="B1768">
        <v>0</v>
      </c>
      <c r="C1768">
        <v>0.32104267064044212</v>
      </c>
    </row>
    <row r="1769" spans="1:3" x14ac:dyDescent="0.3">
      <c r="A1769" s="3">
        <v>45525.135416666657</v>
      </c>
      <c r="B1769">
        <v>0</v>
      </c>
      <c r="C1769">
        <v>0.32005809613166908</v>
      </c>
    </row>
    <row r="1770" spans="1:3" x14ac:dyDescent="0.3">
      <c r="A1770" s="3">
        <v>45525.138888888891</v>
      </c>
      <c r="B1770">
        <v>0</v>
      </c>
      <c r="C1770">
        <v>0.32747511306959631</v>
      </c>
    </row>
    <row r="1771" spans="1:3" x14ac:dyDescent="0.3">
      <c r="A1771" s="3">
        <v>45525.142361111109</v>
      </c>
      <c r="B1771">
        <v>0</v>
      </c>
      <c r="C1771">
        <v>0.33314045417619198</v>
      </c>
    </row>
    <row r="1772" spans="1:3" x14ac:dyDescent="0.3">
      <c r="A1772" s="3">
        <v>45525.145833333343</v>
      </c>
      <c r="B1772">
        <v>0</v>
      </c>
      <c r="C1772">
        <v>0.33130570087657379</v>
      </c>
    </row>
    <row r="1773" spans="1:3" x14ac:dyDescent="0.3">
      <c r="A1773" s="3">
        <v>45525.149305555547</v>
      </c>
      <c r="B1773">
        <v>0</v>
      </c>
      <c r="C1773">
        <v>0.33012445159672382</v>
      </c>
    </row>
    <row r="1774" spans="1:3" x14ac:dyDescent="0.3">
      <c r="A1774" s="3">
        <v>45525.152777777781</v>
      </c>
      <c r="B1774">
        <v>0</v>
      </c>
      <c r="C1774">
        <v>0.32674472850225272</v>
      </c>
    </row>
    <row r="1775" spans="1:3" x14ac:dyDescent="0.3">
      <c r="A1775" s="3">
        <v>45525.15625</v>
      </c>
      <c r="B1775">
        <v>0</v>
      </c>
      <c r="C1775">
        <v>0.31620442479504168</v>
      </c>
    </row>
    <row r="1776" spans="1:3" x14ac:dyDescent="0.3">
      <c r="A1776" s="3">
        <v>45525.159722222219</v>
      </c>
      <c r="B1776">
        <v>0</v>
      </c>
      <c r="C1776">
        <v>0.31750907025855679</v>
      </c>
    </row>
    <row r="1777" spans="1:3" x14ac:dyDescent="0.3">
      <c r="A1777" s="3">
        <v>45525.163194444453</v>
      </c>
      <c r="B1777">
        <v>0</v>
      </c>
      <c r="C1777">
        <v>0.32818644210575237</v>
      </c>
    </row>
    <row r="1778" spans="1:3" x14ac:dyDescent="0.3">
      <c r="A1778" s="3">
        <v>45525.166666666657</v>
      </c>
      <c r="B1778">
        <v>0</v>
      </c>
      <c r="C1778">
        <v>0.33610103304604788</v>
      </c>
    </row>
    <row r="1779" spans="1:3" x14ac:dyDescent="0.3">
      <c r="A1779" s="3">
        <v>45525.170138888891</v>
      </c>
      <c r="B1779">
        <v>0</v>
      </c>
      <c r="C1779">
        <v>0.33462233157205229</v>
      </c>
    </row>
    <row r="1780" spans="1:3" x14ac:dyDescent="0.3">
      <c r="A1780" s="3">
        <v>45525.173611111109</v>
      </c>
      <c r="B1780">
        <v>0</v>
      </c>
      <c r="C1780">
        <v>0.32918894895383388</v>
      </c>
    </row>
    <row r="1781" spans="1:3" x14ac:dyDescent="0.3">
      <c r="A1781" s="3">
        <v>45525.177083333343</v>
      </c>
      <c r="B1781">
        <v>0</v>
      </c>
      <c r="C1781">
        <v>0.32485598453093673</v>
      </c>
    </row>
    <row r="1782" spans="1:3" x14ac:dyDescent="0.3">
      <c r="A1782" s="3">
        <v>45525.180555555547</v>
      </c>
      <c r="B1782">
        <v>0</v>
      </c>
      <c r="C1782">
        <v>0.31284193586706871</v>
      </c>
    </row>
    <row r="1783" spans="1:3" x14ac:dyDescent="0.3">
      <c r="A1783" s="3">
        <v>45525.184027777781</v>
      </c>
      <c r="B1783">
        <v>0</v>
      </c>
      <c r="C1783">
        <v>0.30283569155214463</v>
      </c>
    </row>
    <row r="1784" spans="1:3" x14ac:dyDescent="0.3">
      <c r="A1784" s="3">
        <v>45525.1875</v>
      </c>
      <c r="B1784">
        <v>0</v>
      </c>
      <c r="C1784">
        <v>0.30210460983122112</v>
      </c>
    </row>
    <row r="1785" spans="1:3" x14ac:dyDescent="0.3">
      <c r="A1785" s="3">
        <v>45525.190972222219</v>
      </c>
      <c r="B1785">
        <v>0</v>
      </c>
      <c r="C1785">
        <v>0.29402835672186772</v>
      </c>
    </row>
    <row r="1786" spans="1:3" x14ac:dyDescent="0.3">
      <c r="A1786" s="3">
        <v>45525.194444444453</v>
      </c>
      <c r="B1786">
        <v>0</v>
      </c>
      <c r="C1786">
        <v>0.28514120341244442</v>
      </c>
    </row>
    <row r="1787" spans="1:3" x14ac:dyDescent="0.3">
      <c r="A1787" s="3">
        <v>45525.197916666657</v>
      </c>
      <c r="B1787">
        <v>0</v>
      </c>
      <c r="C1787">
        <v>0.27976622116616362</v>
      </c>
    </row>
    <row r="1788" spans="1:3" x14ac:dyDescent="0.3">
      <c r="A1788" s="3">
        <v>45525.201388888891</v>
      </c>
      <c r="B1788">
        <v>0</v>
      </c>
      <c r="C1788">
        <v>0.28308335536144991</v>
      </c>
    </row>
    <row r="1789" spans="1:3" x14ac:dyDescent="0.3">
      <c r="A1789" s="3">
        <v>45525.204861111109</v>
      </c>
      <c r="B1789">
        <v>0</v>
      </c>
      <c r="C1789">
        <v>0.28889103199063487</v>
      </c>
    </row>
    <row r="1790" spans="1:3" x14ac:dyDescent="0.3">
      <c r="A1790" s="3">
        <v>45525.208333333343</v>
      </c>
      <c r="B1790">
        <v>0</v>
      </c>
      <c r="C1790">
        <v>0.28918635399328602</v>
      </c>
    </row>
    <row r="1791" spans="1:3" x14ac:dyDescent="0.3">
      <c r="A1791" s="3">
        <v>45525.211805555547</v>
      </c>
      <c r="B1791">
        <v>0</v>
      </c>
      <c r="C1791">
        <v>0.29123075686672067</v>
      </c>
    </row>
    <row r="1792" spans="1:3" x14ac:dyDescent="0.3">
      <c r="A1792" s="3">
        <v>45525.215277777781</v>
      </c>
      <c r="B1792">
        <v>0</v>
      </c>
      <c r="C1792">
        <v>0.28938976791563659</v>
      </c>
    </row>
    <row r="1793" spans="1:3" x14ac:dyDescent="0.3">
      <c r="A1793" s="3">
        <v>45525.21875</v>
      </c>
      <c r="B1793">
        <v>0</v>
      </c>
      <c r="C1793">
        <v>0.28482740123415551</v>
      </c>
    </row>
    <row r="1794" spans="1:3" x14ac:dyDescent="0.3">
      <c r="A1794" s="3">
        <v>45525.222222222219</v>
      </c>
      <c r="B1794">
        <v>0</v>
      </c>
      <c r="C1794">
        <v>0.27965734901541578</v>
      </c>
    </row>
    <row r="1795" spans="1:3" x14ac:dyDescent="0.3">
      <c r="A1795" s="3">
        <v>45525.225694444453</v>
      </c>
      <c r="B1795">
        <v>0</v>
      </c>
      <c r="C1795">
        <v>0.28099596135058008</v>
      </c>
    </row>
    <row r="1796" spans="1:3" x14ac:dyDescent="0.3">
      <c r="A1796" s="3">
        <v>45525.229166666657</v>
      </c>
      <c r="B1796">
        <v>0</v>
      </c>
      <c r="C1796">
        <v>0.27766747904424122</v>
      </c>
    </row>
    <row r="1797" spans="1:3" x14ac:dyDescent="0.3">
      <c r="A1797" s="3">
        <v>45525.232638888891</v>
      </c>
      <c r="B1797">
        <v>0</v>
      </c>
      <c r="C1797">
        <v>0.2709522246461219</v>
      </c>
    </row>
    <row r="1798" spans="1:3" x14ac:dyDescent="0.3">
      <c r="A1798" s="3">
        <v>45525.236111111109</v>
      </c>
      <c r="B1798">
        <v>0</v>
      </c>
      <c r="C1798">
        <v>0.26845993932827322</v>
      </c>
    </row>
    <row r="1799" spans="1:3" x14ac:dyDescent="0.3">
      <c r="A1799" s="3">
        <v>45525.239583333343</v>
      </c>
      <c r="B1799">
        <v>0</v>
      </c>
      <c r="C1799">
        <v>0.26778122158736062</v>
      </c>
    </row>
    <row r="1800" spans="1:3" x14ac:dyDescent="0.3">
      <c r="A1800" s="3">
        <v>45525.243055555547</v>
      </c>
      <c r="B1800">
        <v>0</v>
      </c>
      <c r="C1800">
        <v>0.27087433709893088</v>
      </c>
    </row>
    <row r="1801" spans="1:3" x14ac:dyDescent="0.3">
      <c r="A1801" s="3">
        <v>45525.246527777781</v>
      </c>
      <c r="B1801">
        <v>0</v>
      </c>
      <c r="C1801">
        <v>0.27009782420304213</v>
      </c>
    </row>
    <row r="1802" spans="1:3" x14ac:dyDescent="0.3">
      <c r="A1802" s="3">
        <v>45525.25</v>
      </c>
      <c r="B1802">
        <v>0</v>
      </c>
      <c r="C1802">
        <v>0.2693316911493448</v>
      </c>
    </row>
    <row r="1803" spans="1:3" x14ac:dyDescent="0.3">
      <c r="A1803" s="3">
        <v>45525.253472222219</v>
      </c>
      <c r="B1803">
        <v>0</v>
      </c>
      <c r="C1803">
        <v>0.26467424046569848</v>
      </c>
    </row>
    <row r="1804" spans="1:3" x14ac:dyDescent="0.3">
      <c r="A1804" s="3">
        <v>45525.256944444453</v>
      </c>
      <c r="B1804">
        <v>0</v>
      </c>
      <c r="C1804">
        <v>0.2664718122410486</v>
      </c>
    </row>
    <row r="1805" spans="1:3" x14ac:dyDescent="0.3">
      <c r="A1805" s="3">
        <v>45525.260416666657</v>
      </c>
      <c r="B1805">
        <v>0</v>
      </c>
      <c r="C1805">
        <v>0.26411214102642311</v>
      </c>
    </row>
    <row r="1806" spans="1:3" x14ac:dyDescent="0.3">
      <c r="A1806" s="3">
        <v>45525.263888888891</v>
      </c>
      <c r="B1806">
        <v>0</v>
      </c>
      <c r="C1806">
        <v>0.26832782872485772</v>
      </c>
    </row>
    <row r="1807" spans="1:3" x14ac:dyDescent="0.3">
      <c r="A1807" s="3">
        <v>45525.267361111109</v>
      </c>
      <c r="B1807">
        <v>0</v>
      </c>
      <c r="C1807">
        <v>0.26673095971904709</v>
      </c>
    </row>
    <row r="1808" spans="1:3" x14ac:dyDescent="0.3">
      <c r="A1808" s="3">
        <v>45525.270833333343</v>
      </c>
      <c r="B1808">
        <v>0</v>
      </c>
      <c r="C1808">
        <v>0.26611088034036579</v>
      </c>
    </row>
    <row r="1809" spans="1:3" x14ac:dyDescent="0.3">
      <c r="A1809" s="3">
        <v>45525.274305555547</v>
      </c>
      <c r="B1809">
        <v>0</v>
      </c>
      <c r="C1809">
        <v>0.26543665536696909</v>
      </c>
    </row>
    <row r="1810" spans="1:3" x14ac:dyDescent="0.3">
      <c r="A1810" s="3">
        <v>45525.277777777781</v>
      </c>
      <c r="B1810">
        <v>0</v>
      </c>
      <c r="C1810">
        <v>0.26567171231570208</v>
      </c>
    </row>
    <row r="1811" spans="1:3" x14ac:dyDescent="0.3">
      <c r="A1811" s="3">
        <v>45525.28125</v>
      </c>
      <c r="B1811">
        <v>0</v>
      </c>
      <c r="C1811">
        <v>0.2642378997861094</v>
      </c>
    </row>
    <row r="1812" spans="1:3" x14ac:dyDescent="0.3">
      <c r="A1812" s="3">
        <v>45525.284722222219</v>
      </c>
      <c r="B1812">
        <v>0</v>
      </c>
      <c r="C1812">
        <v>0.25759135374637748</v>
      </c>
    </row>
    <row r="1813" spans="1:3" x14ac:dyDescent="0.3">
      <c r="A1813" s="3">
        <v>45525.288194444453</v>
      </c>
      <c r="B1813">
        <v>0</v>
      </c>
      <c r="C1813">
        <v>0.25568444505122617</v>
      </c>
    </row>
    <row r="1814" spans="1:3" x14ac:dyDescent="0.3">
      <c r="A1814" s="3">
        <v>45525.291666666657</v>
      </c>
      <c r="B1814">
        <v>0</v>
      </c>
      <c r="C1814">
        <v>0.26075925834478308</v>
      </c>
    </row>
    <row r="1815" spans="1:3" x14ac:dyDescent="0.3">
      <c r="A1815" s="3">
        <v>45525.295138888891</v>
      </c>
      <c r="B1815">
        <v>0</v>
      </c>
      <c r="C1815">
        <v>0.26436784146727588</v>
      </c>
    </row>
    <row r="1816" spans="1:3" x14ac:dyDescent="0.3">
      <c r="A1816" s="3">
        <v>45525.298611111109</v>
      </c>
      <c r="B1816">
        <v>1.2950372161422009E-3</v>
      </c>
      <c r="C1816">
        <v>0.26622742118049397</v>
      </c>
    </row>
    <row r="1817" spans="1:3" x14ac:dyDescent="0.3">
      <c r="A1817" s="3">
        <v>45525.302083333343</v>
      </c>
      <c r="B1817">
        <v>2.7267255187450718E-3</v>
      </c>
      <c r="C1817">
        <v>0.26701233865009771</v>
      </c>
    </row>
    <row r="1818" spans="1:3" x14ac:dyDescent="0.3">
      <c r="A1818" s="3">
        <v>45525.305555555547</v>
      </c>
      <c r="B1818">
        <v>4.9393955223726036E-3</v>
      </c>
      <c r="C1818">
        <v>0.266627915527613</v>
      </c>
    </row>
    <row r="1819" spans="1:3" x14ac:dyDescent="0.3">
      <c r="A1819" s="3">
        <v>45525.309027777781</v>
      </c>
      <c r="B1819">
        <v>7.9642981547147964E-3</v>
      </c>
      <c r="C1819">
        <v>0.27028717886152881</v>
      </c>
    </row>
    <row r="1820" spans="1:3" x14ac:dyDescent="0.3">
      <c r="A1820" s="3">
        <v>45525.3125</v>
      </c>
      <c r="B1820">
        <v>1.4551067076503331E-2</v>
      </c>
      <c r="C1820">
        <v>0.27510141163917268</v>
      </c>
    </row>
    <row r="1821" spans="1:3" x14ac:dyDescent="0.3">
      <c r="A1821" s="3">
        <v>45525.315972222219</v>
      </c>
      <c r="B1821">
        <v>2.0343988795077299E-2</v>
      </c>
      <c r="C1821">
        <v>0.26584948647860951</v>
      </c>
    </row>
    <row r="1822" spans="1:3" x14ac:dyDescent="0.3">
      <c r="A1822" s="3">
        <v>45525.319444444453</v>
      </c>
      <c r="B1822">
        <v>2.910382480211389E-2</v>
      </c>
      <c r="C1822">
        <v>0.24699864732840099</v>
      </c>
    </row>
    <row r="1823" spans="1:3" x14ac:dyDescent="0.3">
      <c r="A1823" s="3">
        <v>45525.322916666657</v>
      </c>
      <c r="B1823">
        <v>4.5529063861355107E-2</v>
      </c>
      <c r="C1823">
        <v>0.24307944355525091</v>
      </c>
    </row>
    <row r="1824" spans="1:3" x14ac:dyDescent="0.3">
      <c r="A1824" s="3">
        <v>45525.326388888891</v>
      </c>
      <c r="B1824">
        <v>6.4480832265746718E-2</v>
      </c>
      <c r="C1824">
        <v>0.2436240366935167</v>
      </c>
    </row>
    <row r="1825" spans="1:3" x14ac:dyDescent="0.3">
      <c r="A1825" s="3">
        <v>45525.329861111109</v>
      </c>
      <c r="B1825">
        <v>8.6926880883568203E-2</v>
      </c>
      <c r="C1825">
        <v>0.24490830978019329</v>
      </c>
    </row>
    <row r="1826" spans="1:3" x14ac:dyDescent="0.3">
      <c r="A1826" s="3">
        <v>45525.333333333343</v>
      </c>
      <c r="B1826">
        <v>0.11726260513532361</v>
      </c>
      <c r="C1826">
        <v>0.2423596707050103</v>
      </c>
    </row>
    <row r="1827" spans="1:3" x14ac:dyDescent="0.3">
      <c r="A1827" s="3">
        <v>45525.336805555547</v>
      </c>
      <c r="B1827">
        <v>0.1434223693281273</v>
      </c>
      <c r="C1827">
        <v>0.23665269454700019</v>
      </c>
    </row>
    <row r="1828" spans="1:3" x14ac:dyDescent="0.3">
      <c r="A1828" s="3">
        <v>45525.340277777781</v>
      </c>
      <c r="B1828">
        <v>0.17081793895299269</v>
      </c>
      <c r="C1828">
        <v>0.2373498868577836</v>
      </c>
    </row>
    <row r="1829" spans="1:3" x14ac:dyDescent="0.3">
      <c r="A1829" s="3">
        <v>45525.34375</v>
      </c>
      <c r="B1829">
        <v>0.2014737213373034</v>
      </c>
      <c r="C1829">
        <v>0.23648378972686099</v>
      </c>
    </row>
    <row r="1830" spans="1:3" x14ac:dyDescent="0.3">
      <c r="A1830" s="3">
        <v>45525.347222222219</v>
      </c>
      <c r="B1830">
        <v>0.2296126518851466</v>
      </c>
      <c r="C1830">
        <v>0.2444794441362122</v>
      </c>
    </row>
    <row r="1831" spans="1:3" x14ac:dyDescent="0.3">
      <c r="A1831" s="3">
        <v>45525.350694444453</v>
      </c>
      <c r="B1831">
        <v>0.24725714044192981</v>
      </c>
      <c r="C1831">
        <v>0.25099341480347531</v>
      </c>
    </row>
    <row r="1832" spans="1:3" x14ac:dyDescent="0.3">
      <c r="A1832" s="3">
        <v>45525.354166666657</v>
      </c>
      <c r="B1832">
        <v>0.27094623344627078</v>
      </c>
      <c r="C1832">
        <v>0.2459750082672324</v>
      </c>
    </row>
    <row r="1833" spans="1:3" x14ac:dyDescent="0.3">
      <c r="A1833" s="3">
        <v>45525.357638888891</v>
      </c>
      <c r="B1833">
        <v>0.29925567715597839</v>
      </c>
      <c r="C1833">
        <v>0.23959816842262219</v>
      </c>
    </row>
    <row r="1834" spans="1:3" x14ac:dyDescent="0.3">
      <c r="A1834" s="3">
        <v>45525.361111111109</v>
      </c>
      <c r="B1834">
        <v>0.33063564034063658</v>
      </c>
      <c r="C1834">
        <v>0.23740364514495471</v>
      </c>
    </row>
    <row r="1835" spans="1:3" x14ac:dyDescent="0.3">
      <c r="A1835" s="3">
        <v>45525.364583333343</v>
      </c>
      <c r="B1835">
        <v>0.35691392409859979</v>
      </c>
      <c r="C1835">
        <v>0.22576881031709839</v>
      </c>
    </row>
    <row r="1836" spans="1:3" x14ac:dyDescent="0.3">
      <c r="A1836" s="3">
        <v>45525.368055555547</v>
      </c>
      <c r="B1836">
        <v>0.37716836678923871</v>
      </c>
      <c r="C1836">
        <v>0.22733775444895329</v>
      </c>
    </row>
    <row r="1837" spans="1:3" x14ac:dyDescent="0.3">
      <c r="A1837" s="3">
        <v>45525.371527777781</v>
      </c>
      <c r="B1837">
        <v>0.39320504804504119</v>
      </c>
      <c r="C1837">
        <v>0.2299253561534938</v>
      </c>
    </row>
    <row r="1838" spans="1:3" x14ac:dyDescent="0.3">
      <c r="A1838" s="3">
        <v>45525.375</v>
      </c>
      <c r="B1838">
        <v>0.42009548562169668</v>
      </c>
      <c r="C1838">
        <v>0.23240501320693249</v>
      </c>
    </row>
    <row r="1839" spans="1:3" x14ac:dyDescent="0.3">
      <c r="A1839" s="3">
        <v>45525.378472222219</v>
      </c>
      <c r="B1839">
        <v>0.44065964464304708</v>
      </c>
      <c r="C1839">
        <v>0.23550556706181719</v>
      </c>
    </row>
    <row r="1840" spans="1:3" x14ac:dyDescent="0.3">
      <c r="A1840" s="3">
        <v>45525.381944444453</v>
      </c>
      <c r="B1840">
        <v>0.44687004009461812</v>
      </c>
      <c r="C1840">
        <v>0.2363354896680871</v>
      </c>
    </row>
    <row r="1841" spans="1:3" x14ac:dyDescent="0.3">
      <c r="A1841" s="3">
        <v>45525.385416666657</v>
      </c>
      <c r="B1841">
        <v>0.45944607922440012</v>
      </c>
      <c r="C1841">
        <v>0.23861754445080269</v>
      </c>
    </row>
    <row r="1842" spans="1:3" x14ac:dyDescent="0.3">
      <c r="A1842" s="3">
        <v>45525.388888888891</v>
      </c>
      <c r="B1842">
        <v>0.47064348145459939</v>
      </c>
      <c r="C1842">
        <v>0.23399874706009369</v>
      </c>
    </row>
    <row r="1843" spans="1:3" x14ac:dyDescent="0.3">
      <c r="A1843" s="3">
        <v>45525.392361111109</v>
      </c>
      <c r="B1843">
        <v>0.47988130477302299</v>
      </c>
      <c r="C1843">
        <v>0.22269606718236659</v>
      </c>
    </row>
    <row r="1844" spans="1:3" x14ac:dyDescent="0.3">
      <c r="A1844" s="3">
        <v>45525.395833333343</v>
      </c>
      <c r="B1844">
        <v>0.4910689711962945</v>
      </c>
      <c r="C1844">
        <v>0.2229343775144732</v>
      </c>
    </row>
    <row r="1845" spans="1:3" x14ac:dyDescent="0.3">
      <c r="A1845" s="3">
        <v>45525.399305555547</v>
      </c>
      <c r="B1845">
        <v>0.50518029461018155</v>
      </c>
      <c r="C1845">
        <v>0.21933869173321091</v>
      </c>
    </row>
    <row r="1846" spans="1:3" x14ac:dyDescent="0.3">
      <c r="A1846" s="3">
        <v>45525.402777777781</v>
      </c>
      <c r="B1846">
        <v>0.51005968282839764</v>
      </c>
      <c r="C1846">
        <v>0.2120884881546829</v>
      </c>
    </row>
    <row r="1847" spans="1:3" x14ac:dyDescent="0.3">
      <c r="A1847" s="3">
        <v>45525.40625</v>
      </c>
      <c r="B1847">
        <v>0.51587015231873978</v>
      </c>
      <c r="C1847">
        <v>0.21853932769219889</v>
      </c>
    </row>
    <row r="1848" spans="1:3" x14ac:dyDescent="0.3">
      <c r="A1848" s="3">
        <v>45525.409722222219</v>
      </c>
      <c r="B1848">
        <v>0.51797413598357156</v>
      </c>
      <c r="C1848">
        <v>0.22784830325406111</v>
      </c>
    </row>
    <row r="1849" spans="1:3" x14ac:dyDescent="0.3">
      <c r="A1849" s="3">
        <v>45525.413194444453</v>
      </c>
      <c r="B1849">
        <v>0.52122711976062741</v>
      </c>
      <c r="C1849">
        <v>0.24001061222671821</v>
      </c>
    </row>
    <row r="1850" spans="1:3" x14ac:dyDescent="0.3">
      <c r="A1850" s="3">
        <v>45525.416666666657</v>
      </c>
      <c r="B1850">
        <v>0.5274093993493455</v>
      </c>
      <c r="C1850">
        <v>0.2436975634635262</v>
      </c>
    </row>
    <row r="1851" spans="1:3" x14ac:dyDescent="0.3">
      <c r="A1851" s="3">
        <v>45525.420138888891</v>
      </c>
      <c r="B1851">
        <v>0.53101551170555883</v>
      </c>
      <c r="C1851">
        <v>0.24261002681136479</v>
      </c>
    </row>
    <row r="1852" spans="1:3" x14ac:dyDescent="0.3">
      <c r="A1852" s="3">
        <v>45525.423611111109</v>
      </c>
      <c r="B1852">
        <v>0.53562299690873549</v>
      </c>
      <c r="C1852">
        <v>0.24273512714822551</v>
      </c>
    </row>
    <row r="1853" spans="1:3" x14ac:dyDescent="0.3">
      <c r="A1853" s="3">
        <v>45525.427083333343</v>
      </c>
      <c r="B1853">
        <v>0.54023980983112452</v>
      </c>
      <c r="C1853">
        <v>0.24489634197706939</v>
      </c>
    </row>
    <row r="1854" spans="1:3" x14ac:dyDescent="0.3">
      <c r="A1854" s="3">
        <v>45525.430555555547</v>
      </c>
      <c r="B1854">
        <v>0.54404569416449133</v>
      </c>
      <c r="C1854">
        <v>0.24542966446579151</v>
      </c>
    </row>
    <row r="1855" spans="1:3" x14ac:dyDescent="0.3">
      <c r="A1855" s="3">
        <v>45525.434027777781</v>
      </c>
      <c r="B1855">
        <v>0.55554548939190562</v>
      </c>
      <c r="C1855">
        <v>0.24469707224544451</v>
      </c>
    </row>
    <row r="1856" spans="1:3" x14ac:dyDescent="0.3">
      <c r="A1856" s="3">
        <v>45525.4375</v>
      </c>
      <c r="B1856">
        <v>0.56551553866849724</v>
      </c>
      <c r="C1856">
        <v>0.24808357322194369</v>
      </c>
    </row>
    <row r="1857" spans="1:3" x14ac:dyDescent="0.3">
      <c r="A1857" s="3">
        <v>45525.440972222219</v>
      </c>
      <c r="B1857">
        <v>0.57138978643895366</v>
      </c>
      <c r="C1857">
        <v>0.24955143008469441</v>
      </c>
    </row>
    <row r="1858" spans="1:3" x14ac:dyDescent="0.3">
      <c r="A1858" s="3">
        <v>45525.444444444453</v>
      </c>
      <c r="B1858">
        <v>0.5706534213053851</v>
      </c>
      <c r="C1858">
        <v>0.25033998824521603</v>
      </c>
    </row>
    <row r="1859" spans="1:3" x14ac:dyDescent="0.3">
      <c r="A1859" s="3">
        <v>45525.447916666657</v>
      </c>
      <c r="B1859">
        <v>0.57376159224166945</v>
      </c>
      <c r="C1859">
        <v>0.25417328720500482</v>
      </c>
    </row>
    <row r="1860" spans="1:3" x14ac:dyDescent="0.3">
      <c r="A1860" s="3">
        <v>45525.451388888891</v>
      </c>
      <c r="B1860">
        <v>0.57304738044123027</v>
      </c>
      <c r="C1860">
        <v>0.25871535897115622</v>
      </c>
    </row>
    <row r="1861" spans="1:3" x14ac:dyDescent="0.3">
      <c r="A1861" s="3">
        <v>45525.454861111109</v>
      </c>
      <c r="B1861">
        <v>0.5802990991463679</v>
      </c>
      <c r="C1861">
        <v>0.26146574603663347</v>
      </c>
    </row>
    <row r="1862" spans="1:3" x14ac:dyDescent="0.3">
      <c r="A1862" s="3">
        <v>45525.458333333343</v>
      </c>
      <c r="B1862">
        <v>0.58378871550019162</v>
      </c>
      <c r="C1862">
        <v>0.26456645277607521</v>
      </c>
    </row>
    <row r="1863" spans="1:3" x14ac:dyDescent="0.3">
      <c r="A1863" s="3">
        <v>45525.461805555547</v>
      </c>
      <c r="B1863">
        <v>0.57959952020544303</v>
      </c>
      <c r="C1863">
        <v>0.26739364292761902</v>
      </c>
    </row>
    <row r="1864" spans="1:3" x14ac:dyDescent="0.3">
      <c r="A1864" s="3">
        <v>45525.465277777781</v>
      </c>
      <c r="B1864">
        <v>0.57930278213800057</v>
      </c>
      <c r="C1864">
        <v>0.27218603155975518</v>
      </c>
    </row>
    <row r="1865" spans="1:3" x14ac:dyDescent="0.3">
      <c r="A1865" s="3">
        <v>45525.46875</v>
      </c>
      <c r="B1865">
        <v>0.58712658152207975</v>
      </c>
      <c r="C1865">
        <v>0.27089703332103632</v>
      </c>
    </row>
    <row r="1866" spans="1:3" x14ac:dyDescent="0.3">
      <c r="A1866" s="3">
        <v>45525.472222222219</v>
      </c>
      <c r="B1866">
        <v>0.5881270407741761</v>
      </c>
      <c r="C1866">
        <v>0.2615893374029164</v>
      </c>
    </row>
    <row r="1867" spans="1:3" x14ac:dyDescent="0.3">
      <c r="A1867" s="3">
        <v>45525.475694444453</v>
      </c>
      <c r="B1867">
        <v>0.58729203194160851</v>
      </c>
      <c r="C1867">
        <v>0.25804539438074853</v>
      </c>
    </row>
    <row r="1868" spans="1:3" x14ac:dyDescent="0.3">
      <c r="A1868" s="3">
        <v>45525.479166666657</v>
      </c>
      <c r="B1868">
        <v>0.58778145107860569</v>
      </c>
      <c r="C1868">
        <v>0.25789599049547279</v>
      </c>
    </row>
    <row r="1869" spans="1:3" x14ac:dyDescent="0.3">
      <c r="A1869" s="3">
        <v>45525.482638888891</v>
      </c>
      <c r="B1869">
        <v>0.58890345373378394</v>
      </c>
      <c r="C1869">
        <v>0.25580559485113352</v>
      </c>
    </row>
    <row r="1870" spans="1:3" x14ac:dyDescent="0.3">
      <c r="A1870" s="3">
        <v>45525.486111111109</v>
      </c>
      <c r="B1870">
        <v>0.59253531780559565</v>
      </c>
      <c r="C1870">
        <v>0.26040676974856958</v>
      </c>
    </row>
    <row r="1871" spans="1:3" x14ac:dyDescent="0.3">
      <c r="A1871" s="3">
        <v>45525.489583333343</v>
      </c>
      <c r="B1871">
        <v>0.58892793899671636</v>
      </c>
      <c r="C1871">
        <v>0.26548382942588428</v>
      </c>
    </row>
    <row r="1872" spans="1:3" x14ac:dyDescent="0.3">
      <c r="A1872" s="3">
        <v>45525.493055555547</v>
      </c>
      <c r="B1872">
        <v>0.57838592563767355</v>
      </c>
      <c r="C1872">
        <v>0.26632606841206807</v>
      </c>
    </row>
    <row r="1873" spans="1:3" x14ac:dyDescent="0.3">
      <c r="A1873" s="3">
        <v>45525.496527777781</v>
      </c>
      <c r="B1873">
        <v>0.57270773486541116</v>
      </c>
      <c r="C1873">
        <v>0.26630097088318699</v>
      </c>
    </row>
    <row r="1874" spans="1:3" x14ac:dyDescent="0.3">
      <c r="A1874" s="3">
        <v>45525.5</v>
      </c>
      <c r="B1874">
        <v>0.57491817112575372</v>
      </c>
      <c r="C1874">
        <v>0.26885638733078288</v>
      </c>
    </row>
    <row r="1875" spans="1:3" x14ac:dyDescent="0.3">
      <c r="A1875" s="3">
        <v>45525.503472222219</v>
      </c>
      <c r="B1875">
        <v>0.57413819890486739</v>
      </c>
      <c r="C1875">
        <v>0.27421230844010919</v>
      </c>
    </row>
    <row r="1876" spans="1:3" x14ac:dyDescent="0.3">
      <c r="A1876" s="3">
        <v>45525.506944444453</v>
      </c>
      <c r="B1876">
        <v>0.57344590724457711</v>
      </c>
      <c r="C1876">
        <v>0.27671710379164399</v>
      </c>
    </row>
    <row r="1877" spans="1:3" x14ac:dyDescent="0.3">
      <c r="A1877" s="3">
        <v>45525.510416666657</v>
      </c>
      <c r="B1877">
        <v>0.57630654383226421</v>
      </c>
      <c r="C1877">
        <v>0.28113372664414471</v>
      </c>
    </row>
    <row r="1878" spans="1:3" x14ac:dyDescent="0.3">
      <c r="A1878" s="3">
        <v>45525.513888888891</v>
      </c>
      <c r="B1878">
        <v>0.57968387776606956</v>
      </c>
      <c r="C1878">
        <v>0.28092887968387958</v>
      </c>
    </row>
    <row r="1879" spans="1:3" x14ac:dyDescent="0.3">
      <c r="A1879" s="3">
        <v>45525.517361111109</v>
      </c>
      <c r="B1879">
        <v>0.58025764909411814</v>
      </c>
      <c r="C1879">
        <v>0.27437761130008492</v>
      </c>
    </row>
    <row r="1880" spans="1:3" x14ac:dyDescent="0.3">
      <c r="A1880" s="3">
        <v>45525.520833333343</v>
      </c>
      <c r="B1880">
        <v>0.5799496594653758</v>
      </c>
      <c r="C1880">
        <v>0.2693382366468462</v>
      </c>
    </row>
    <row r="1881" spans="1:3" x14ac:dyDescent="0.3">
      <c r="A1881" s="3">
        <v>45525.524305555547</v>
      </c>
      <c r="B1881">
        <v>0.58053707258277254</v>
      </c>
      <c r="C1881">
        <v>0.27771387848806761</v>
      </c>
    </row>
    <row r="1882" spans="1:3" x14ac:dyDescent="0.3">
      <c r="A1882" s="3">
        <v>45525.527777777781</v>
      </c>
      <c r="B1882">
        <v>0.58211678012962609</v>
      </c>
      <c r="C1882">
        <v>0.28218038655229472</v>
      </c>
    </row>
    <row r="1883" spans="1:3" x14ac:dyDescent="0.3">
      <c r="A1883" s="3">
        <v>45525.53125</v>
      </c>
      <c r="B1883">
        <v>0.57943908343499084</v>
      </c>
      <c r="C1883">
        <v>0.27659719337587912</v>
      </c>
    </row>
    <row r="1884" spans="1:3" x14ac:dyDescent="0.3">
      <c r="A1884" s="3">
        <v>45525.534722222219</v>
      </c>
      <c r="B1884">
        <v>0.57995385693902146</v>
      </c>
      <c r="C1884">
        <v>0.27204555511337941</v>
      </c>
    </row>
    <row r="1885" spans="1:3" x14ac:dyDescent="0.3">
      <c r="A1885" s="3">
        <v>45525.538194444453</v>
      </c>
      <c r="B1885">
        <v>0.58128474757588611</v>
      </c>
      <c r="C1885">
        <v>0.26782614926251802</v>
      </c>
    </row>
    <row r="1886" spans="1:3" x14ac:dyDescent="0.3">
      <c r="A1886" s="3">
        <v>45525.541666666657</v>
      </c>
      <c r="B1886">
        <v>0.57975051266019262</v>
      </c>
      <c r="C1886">
        <v>0.2721960240944023</v>
      </c>
    </row>
    <row r="1887" spans="1:3" x14ac:dyDescent="0.3">
      <c r="A1887" s="3">
        <v>45525.545138888891</v>
      </c>
      <c r="B1887">
        <v>0.57351749748953185</v>
      </c>
      <c r="C1887">
        <v>0.28077023851366861</v>
      </c>
    </row>
    <row r="1888" spans="1:3" x14ac:dyDescent="0.3">
      <c r="A1888" s="3">
        <v>45525.548611111109</v>
      </c>
      <c r="B1888">
        <v>0.57030403992263812</v>
      </c>
      <c r="C1888">
        <v>0.29351316022622631</v>
      </c>
    </row>
    <row r="1889" spans="1:3" x14ac:dyDescent="0.3">
      <c r="A1889" s="3">
        <v>45525.552083333343</v>
      </c>
      <c r="B1889">
        <v>0.57106092603847391</v>
      </c>
      <c r="C1889">
        <v>0.29524275952752349</v>
      </c>
    </row>
    <row r="1890" spans="1:3" x14ac:dyDescent="0.3">
      <c r="A1890" s="3">
        <v>45525.555555555547</v>
      </c>
      <c r="B1890">
        <v>0.56973994610327239</v>
      </c>
      <c r="C1890">
        <v>0.29820020120626928</v>
      </c>
    </row>
    <row r="1891" spans="1:3" x14ac:dyDescent="0.3">
      <c r="A1891" s="3">
        <v>45525.559027777781</v>
      </c>
      <c r="B1891">
        <v>0.56660081879885205</v>
      </c>
      <c r="C1891">
        <v>0.29877074395001407</v>
      </c>
    </row>
    <row r="1892" spans="1:3" x14ac:dyDescent="0.3">
      <c r="A1892" s="3">
        <v>45525.5625</v>
      </c>
      <c r="B1892">
        <v>0.56757777235194984</v>
      </c>
      <c r="C1892">
        <v>0.30479944374482781</v>
      </c>
    </row>
    <row r="1893" spans="1:3" x14ac:dyDescent="0.3">
      <c r="A1893" s="3">
        <v>45525.565972222219</v>
      </c>
      <c r="B1893">
        <v>0.56911434763535029</v>
      </c>
      <c r="C1893">
        <v>0.31133469084627657</v>
      </c>
    </row>
    <row r="1894" spans="1:3" x14ac:dyDescent="0.3">
      <c r="A1894" s="3">
        <v>45525.569444444453</v>
      </c>
      <c r="B1894">
        <v>0.56649768920331067</v>
      </c>
      <c r="C1894">
        <v>0.31177738336959498</v>
      </c>
    </row>
    <row r="1895" spans="1:3" x14ac:dyDescent="0.3">
      <c r="A1895" s="3">
        <v>45525.572916666657</v>
      </c>
      <c r="B1895">
        <v>0.5630563437964109</v>
      </c>
      <c r="C1895">
        <v>0.31342142643432092</v>
      </c>
    </row>
    <row r="1896" spans="1:3" x14ac:dyDescent="0.3">
      <c r="A1896" s="3">
        <v>45525.576388888891</v>
      </c>
      <c r="B1896">
        <v>0.56364615021018438</v>
      </c>
      <c r="C1896">
        <v>0.32511535522038842</v>
      </c>
    </row>
    <row r="1897" spans="1:3" x14ac:dyDescent="0.3">
      <c r="A1897" s="3">
        <v>45525.579861111109</v>
      </c>
      <c r="B1897">
        <v>0.56188705589489985</v>
      </c>
      <c r="C1897">
        <v>0.32668543171719577</v>
      </c>
    </row>
    <row r="1898" spans="1:3" x14ac:dyDescent="0.3">
      <c r="A1898" s="3">
        <v>45525.583333333343</v>
      </c>
      <c r="B1898">
        <v>0.56099765786800404</v>
      </c>
      <c r="C1898">
        <v>0.33417355832028589</v>
      </c>
    </row>
    <row r="1899" spans="1:3" x14ac:dyDescent="0.3">
      <c r="A1899" s="3">
        <v>45525.586805555547</v>
      </c>
      <c r="B1899">
        <v>0.55930805812918005</v>
      </c>
      <c r="C1899">
        <v>0.34029197179239151</v>
      </c>
    </row>
    <row r="1900" spans="1:3" x14ac:dyDescent="0.3">
      <c r="A1900" s="3">
        <v>45525.590277777781</v>
      </c>
      <c r="B1900">
        <v>0.55647324766406214</v>
      </c>
      <c r="C1900">
        <v>0.3462965555771802</v>
      </c>
    </row>
    <row r="1901" spans="1:3" x14ac:dyDescent="0.3">
      <c r="A1901" s="3">
        <v>45525.59375</v>
      </c>
      <c r="B1901">
        <v>0.55716752146468507</v>
      </c>
      <c r="C1901">
        <v>0.34917669067005169</v>
      </c>
    </row>
    <row r="1902" spans="1:3" x14ac:dyDescent="0.3">
      <c r="A1902" s="3">
        <v>45525.597222222219</v>
      </c>
      <c r="B1902">
        <v>0.55715009028940699</v>
      </c>
      <c r="C1902">
        <v>0.35275618699595562</v>
      </c>
    </row>
    <row r="1903" spans="1:3" x14ac:dyDescent="0.3">
      <c r="A1903" s="3">
        <v>45525.600694444453</v>
      </c>
      <c r="B1903">
        <v>0.56362556786134344</v>
      </c>
      <c r="C1903">
        <v>0.35282625093074838</v>
      </c>
    </row>
    <row r="1904" spans="1:3" x14ac:dyDescent="0.3">
      <c r="A1904" s="3">
        <v>45525.604166666657</v>
      </c>
      <c r="B1904">
        <v>0.56853445499156863</v>
      </c>
      <c r="C1904">
        <v>0.34599383600042988</v>
      </c>
    </row>
    <row r="1905" spans="1:3" x14ac:dyDescent="0.3">
      <c r="A1905" s="3">
        <v>45525.607638888891</v>
      </c>
      <c r="B1905">
        <v>0.55495976692361615</v>
      </c>
      <c r="C1905">
        <v>0.34212432378523411</v>
      </c>
    </row>
    <row r="1906" spans="1:3" x14ac:dyDescent="0.3">
      <c r="A1906" s="3">
        <v>45525.611111111109</v>
      </c>
      <c r="B1906">
        <v>0.54438085077543941</v>
      </c>
      <c r="C1906">
        <v>0.34155536900242162</v>
      </c>
    </row>
    <row r="1907" spans="1:3" x14ac:dyDescent="0.3">
      <c r="A1907" s="3">
        <v>45525.614583333343</v>
      </c>
      <c r="B1907">
        <v>0.54047813305699965</v>
      </c>
      <c r="C1907">
        <v>0.34404184470710347</v>
      </c>
    </row>
    <row r="1908" spans="1:3" x14ac:dyDescent="0.3">
      <c r="A1908" s="3">
        <v>45525.618055555547</v>
      </c>
      <c r="B1908">
        <v>0.53288472833746525</v>
      </c>
      <c r="C1908">
        <v>0.34117875114618829</v>
      </c>
    </row>
    <row r="1909" spans="1:3" x14ac:dyDescent="0.3">
      <c r="A1909" s="3">
        <v>45525.621527777781</v>
      </c>
      <c r="B1909">
        <v>0.52683681009492411</v>
      </c>
      <c r="C1909">
        <v>0.33545554629245011</v>
      </c>
    </row>
    <row r="1910" spans="1:3" x14ac:dyDescent="0.3">
      <c r="A1910" s="3">
        <v>45525.625</v>
      </c>
      <c r="B1910">
        <v>0.52682485895468323</v>
      </c>
      <c r="C1910">
        <v>0.32497159583295809</v>
      </c>
    </row>
    <row r="1911" spans="1:3" x14ac:dyDescent="0.3">
      <c r="A1911" s="3">
        <v>45525.628472222219</v>
      </c>
      <c r="B1911">
        <v>0.52594368098034328</v>
      </c>
      <c r="C1911">
        <v>0.32242206646003813</v>
      </c>
    </row>
    <row r="1912" spans="1:3" x14ac:dyDescent="0.3">
      <c r="A1912" s="3">
        <v>45525.631944444453</v>
      </c>
      <c r="B1912">
        <v>0.52233123022414218</v>
      </c>
      <c r="C1912">
        <v>0.31706521581260511</v>
      </c>
    </row>
    <row r="1913" spans="1:3" x14ac:dyDescent="0.3">
      <c r="A1913" s="3">
        <v>45525.635416666657</v>
      </c>
      <c r="B1913">
        <v>0.51926037016470705</v>
      </c>
      <c r="C1913">
        <v>0.3138332505463457</v>
      </c>
    </row>
    <row r="1914" spans="1:3" x14ac:dyDescent="0.3">
      <c r="A1914" s="3">
        <v>45525.638888888891</v>
      </c>
      <c r="B1914">
        <v>0.51819589867243387</v>
      </c>
      <c r="C1914">
        <v>0.31701713667711218</v>
      </c>
    </row>
    <row r="1915" spans="1:3" x14ac:dyDescent="0.3">
      <c r="A1915" s="3">
        <v>45525.642361111109</v>
      </c>
      <c r="B1915">
        <v>0.50842010298384988</v>
      </c>
      <c r="C1915">
        <v>0.32097764170372711</v>
      </c>
    </row>
    <row r="1916" spans="1:3" x14ac:dyDescent="0.3">
      <c r="A1916" s="3">
        <v>45525.645833333343</v>
      </c>
      <c r="B1916">
        <v>0.49791802392268492</v>
      </c>
      <c r="C1916">
        <v>0.32805549342497031</v>
      </c>
    </row>
    <row r="1917" spans="1:3" x14ac:dyDescent="0.3">
      <c r="A1917" s="3">
        <v>45525.649305555547</v>
      </c>
      <c r="B1917">
        <v>0.48726179509654988</v>
      </c>
      <c r="C1917">
        <v>0.32259161339531678</v>
      </c>
    </row>
    <row r="1918" spans="1:3" x14ac:dyDescent="0.3">
      <c r="A1918" s="3">
        <v>45525.652777777781</v>
      </c>
      <c r="B1918">
        <v>0.4852199665659564</v>
      </c>
      <c r="C1918">
        <v>0.32340687335333768</v>
      </c>
    </row>
    <row r="1919" spans="1:3" x14ac:dyDescent="0.3">
      <c r="A1919" s="3">
        <v>45525.65625</v>
      </c>
      <c r="B1919">
        <v>0.48298685228827898</v>
      </c>
      <c r="C1919">
        <v>0.32197046586319722</v>
      </c>
    </row>
    <row r="1920" spans="1:3" x14ac:dyDescent="0.3">
      <c r="A1920" s="3">
        <v>45525.659722222219</v>
      </c>
      <c r="B1920">
        <v>0.46795698172495759</v>
      </c>
      <c r="C1920">
        <v>0.31126489802676488</v>
      </c>
    </row>
    <row r="1921" spans="1:3" x14ac:dyDescent="0.3">
      <c r="A1921" s="3">
        <v>45525.663194444453</v>
      </c>
      <c r="B1921">
        <v>0.45324419531661048</v>
      </c>
      <c r="C1921">
        <v>0.30213942877946798</v>
      </c>
    </row>
    <row r="1922" spans="1:3" x14ac:dyDescent="0.3">
      <c r="A1922" s="3">
        <v>45525.666666666657</v>
      </c>
      <c r="B1922">
        <v>0.44005993059593917</v>
      </c>
      <c r="C1922">
        <v>0.29206606304785859</v>
      </c>
    </row>
    <row r="1923" spans="1:3" x14ac:dyDescent="0.3">
      <c r="A1923" s="3">
        <v>45525.670138888891</v>
      </c>
      <c r="B1923">
        <v>0.42280784752676981</v>
      </c>
      <c r="C1923">
        <v>0.29705388706692959</v>
      </c>
    </row>
    <row r="1924" spans="1:3" x14ac:dyDescent="0.3">
      <c r="A1924" s="3">
        <v>45525.673611111109</v>
      </c>
      <c r="B1924">
        <v>0.40485152165706928</v>
      </c>
      <c r="C1924">
        <v>0.29717546290513569</v>
      </c>
    </row>
    <row r="1925" spans="1:3" x14ac:dyDescent="0.3">
      <c r="A1925" s="3">
        <v>45525.677083333343</v>
      </c>
      <c r="B1925">
        <v>0.39122815455447751</v>
      </c>
      <c r="C1925">
        <v>0.29807734725316642</v>
      </c>
    </row>
    <row r="1926" spans="1:3" x14ac:dyDescent="0.3">
      <c r="A1926" s="3">
        <v>45525.680555555547</v>
      </c>
      <c r="B1926">
        <v>0.37507213679100221</v>
      </c>
      <c r="C1926">
        <v>0.29852662400474073</v>
      </c>
    </row>
    <row r="1927" spans="1:3" x14ac:dyDescent="0.3">
      <c r="A1927" s="3">
        <v>45525.684027777781</v>
      </c>
      <c r="B1927">
        <v>0.35330357207922147</v>
      </c>
      <c r="C1927">
        <v>0.30658327935234431</v>
      </c>
    </row>
    <row r="1928" spans="1:3" x14ac:dyDescent="0.3">
      <c r="A1928" s="3">
        <v>45525.6875</v>
      </c>
      <c r="B1928">
        <v>0.32674860485012253</v>
      </c>
      <c r="C1928">
        <v>0.30944172522272612</v>
      </c>
    </row>
    <row r="1929" spans="1:3" x14ac:dyDescent="0.3">
      <c r="A1929" s="3">
        <v>45525.690972222219</v>
      </c>
      <c r="B1929">
        <v>0.29757558003110213</v>
      </c>
      <c r="C1929">
        <v>0.30524435717114451</v>
      </c>
    </row>
    <row r="1930" spans="1:3" x14ac:dyDescent="0.3">
      <c r="A1930" s="3">
        <v>45525.694444444453</v>
      </c>
      <c r="B1930">
        <v>0.27092278834676381</v>
      </c>
      <c r="C1930">
        <v>0.30310847225570808</v>
      </c>
    </row>
    <row r="1931" spans="1:3" x14ac:dyDescent="0.3">
      <c r="A1931" s="3">
        <v>45525.697916666657</v>
      </c>
      <c r="B1931">
        <v>0.24104336369214449</v>
      </c>
      <c r="C1931">
        <v>0.30935465848673133</v>
      </c>
    </row>
    <row r="1932" spans="1:3" x14ac:dyDescent="0.3">
      <c r="A1932" s="3">
        <v>45525.701388888891</v>
      </c>
      <c r="B1932">
        <v>0.21303910209042931</v>
      </c>
      <c r="C1932">
        <v>0.31102000346640252</v>
      </c>
    </row>
    <row r="1933" spans="1:3" x14ac:dyDescent="0.3">
      <c r="A1933" s="3">
        <v>45525.704861111109</v>
      </c>
      <c r="B1933">
        <v>0.1859638230240174</v>
      </c>
      <c r="C1933">
        <v>0.30761587999663043</v>
      </c>
    </row>
    <row r="1934" spans="1:3" x14ac:dyDescent="0.3">
      <c r="A1934" s="3">
        <v>45525.708333333343</v>
      </c>
      <c r="B1934">
        <v>0.15724144363944281</v>
      </c>
      <c r="C1934">
        <v>0.30238006295684128</v>
      </c>
    </row>
    <row r="1935" spans="1:3" x14ac:dyDescent="0.3">
      <c r="A1935" s="3">
        <v>45525.711805555547</v>
      </c>
      <c r="B1935">
        <v>0.13040641164099359</v>
      </c>
      <c r="C1935">
        <v>0.29086021973893528</v>
      </c>
    </row>
    <row r="1936" spans="1:3" x14ac:dyDescent="0.3">
      <c r="A1936" s="3">
        <v>45525.715277777781</v>
      </c>
      <c r="B1936">
        <v>0.10587870758620491</v>
      </c>
      <c r="C1936">
        <v>0.28146049801940598</v>
      </c>
    </row>
    <row r="1937" spans="1:3" x14ac:dyDescent="0.3">
      <c r="A1937" s="3">
        <v>45525.71875</v>
      </c>
      <c r="B1937">
        <v>8.2475343485972713E-2</v>
      </c>
      <c r="C1937">
        <v>0.28222403611255542</v>
      </c>
    </row>
    <row r="1938" spans="1:3" x14ac:dyDescent="0.3">
      <c r="A1938" s="3">
        <v>45525.722222222219</v>
      </c>
      <c r="B1938">
        <v>6.4190565303507946E-2</v>
      </c>
      <c r="C1938">
        <v>0.28202430161187708</v>
      </c>
    </row>
    <row r="1939" spans="1:3" x14ac:dyDescent="0.3">
      <c r="A1939" s="3">
        <v>45525.725694444453</v>
      </c>
      <c r="B1939">
        <v>4.7062132812147023E-2</v>
      </c>
      <c r="C1939">
        <v>0.27635520362210009</v>
      </c>
    </row>
    <row r="1940" spans="1:3" x14ac:dyDescent="0.3">
      <c r="A1940" s="3">
        <v>45525.729166666657</v>
      </c>
      <c r="B1940">
        <v>3.11890364320308E-2</v>
      </c>
      <c r="C1940">
        <v>0.27234715149825078</v>
      </c>
    </row>
    <row r="1941" spans="1:3" x14ac:dyDescent="0.3">
      <c r="A1941" s="3">
        <v>45525.732638888891</v>
      </c>
      <c r="B1941">
        <v>1.8730293371343791E-2</v>
      </c>
      <c r="C1941">
        <v>0.2719859872130414</v>
      </c>
    </row>
    <row r="1942" spans="1:3" x14ac:dyDescent="0.3">
      <c r="A1942" s="3">
        <v>45525.736111111109</v>
      </c>
      <c r="B1942">
        <v>1.462732118106415E-2</v>
      </c>
      <c r="C1942">
        <v>0.26728821781401679</v>
      </c>
    </row>
    <row r="1943" spans="1:3" x14ac:dyDescent="0.3">
      <c r="A1943" s="3">
        <v>45525.739583333343</v>
      </c>
      <c r="B1943">
        <v>1.3119145580920149E-2</v>
      </c>
      <c r="C1943">
        <v>0.26754844975313979</v>
      </c>
    </row>
    <row r="1944" spans="1:3" x14ac:dyDescent="0.3">
      <c r="A1944" s="3">
        <v>45525.743055555547</v>
      </c>
      <c r="B1944">
        <v>1.3100665037230711E-2</v>
      </c>
      <c r="C1944">
        <v>0.264824322139177</v>
      </c>
    </row>
    <row r="1945" spans="1:3" x14ac:dyDescent="0.3">
      <c r="A1945" s="3">
        <v>45525.746527777781</v>
      </c>
      <c r="B1945">
        <v>1.298750814353611E-2</v>
      </c>
      <c r="C1945">
        <v>0.25919829274834399</v>
      </c>
    </row>
    <row r="1946" spans="1:3" x14ac:dyDescent="0.3">
      <c r="A1946" s="3">
        <v>45525.75</v>
      </c>
      <c r="B1946">
        <v>1.293014267038026E-2</v>
      </c>
      <c r="C1946">
        <v>0.25705105972185499</v>
      </c>
    </row>
    <row r="1947" spans="1:3" x14ac:dyDescent="0.3">
      <c r="A1947" s="3">
        <v>45525.753472222219</v>
      </c>
      <c r="B1947">
        <v>1.255977391940559E-2</v>
      </c>
      <c r="C1947">
        <v>0.25901141685814177</v>
      </c>
    </row>
    <row r="1948" spans="1:3" x14ac:dyDescent="0.3">
      <c r="A1948" s="3">
        <v>45525.756944444453</v>
      </c>
      <c r="B1948">
        <v>1.2459617534363169E-2</v>
      </c>
      <c r="C1948">
        <v>0.26172380905350751</v>
      </c>
    </row>
    <row r="1949" spans="1:3" x14ac:dyDescent="0.3">
      <c r="A1949" s="3">
        <v>45525.760416666657</v>
      </c>
      <c r="B1949">
        <v>1.246020051681394E-2</v>
      </c>
      <c r="C1949">
        <v>0.26009072679228978</v>
      </c>
    </row>
    <row r="1950" spans="1:3" x14ac:dyDescent="0.3">
      <c r="A1950" s="3">
        <v>45525.763888888891</v>
      </c>
      <c r="B1950">
        <v>1.245336811590734E-2</v>
      </c>
      <c r="C1950">
        <v>0.25807211350516429</v>
      </c>
    </row>
    <row r="1951" spans="1:3" x14ac:dyDescent="0.3">
      <c r="A1951" s="3">
        <v>45525.767361111109</v>
      </c>
      <c r="B1951">
        <v>1.245250514846377E-2</v>
      </c>
      <c r="C1951">
        <v>0.27065763852780528</v>
      </c>
    </row>
    <row r="1952" spans="1:3" x14ac:dyDescent="0.3">
      <c r="A1952" s="3">
        <v>45525.770833333343</v>
      </c>
      <c r="B1952">
        <v>1.2103240362207E-2</v>
      </c>
      <c r="C1952">
        <v>0.27591905659628319</v>
      </c>
    </row>
    <row r="1953" spans="1:3" x14ac:dyDescent="0.3">
      <c r="A1953" s="3">
        <v>45525.774305555547</v>
      </c>
      <c r="B1953">
        <v>1.1961167538954161E-2</v>
      </c>
      <c r="C1953">
        <v>0.27793720001820338</v>
      </c>
    </row>
    <row r="1954" spans="1:3" x14ac:dyDescent="0.3">
      <c r="A1954" s="3">
        <v>45525.777777777781</v>
      </c>
      <c r="B1954">
        <v>1.1735436734015709E-2</v>
      </c>
      <c r="C1954">
        <v>0.28615017269075138</v>
      </c>
    </row>
    <row r="1955" spans="1:3" x14ac:dyDescent="0.3">
      <c r="A1955" s="3">
        <v>45525.78125</v>
      </c>
      <c r="B1955">
        <v>1.1735436734015709E-2</v>
      </c>
      <c r="C1955">
        <v>0.28845953265535151</v>
      </c>
    </row>
    <row r="1956" spans="1:3" x14ac:dyDescent="0.3">
      <c r="A1956" s="3">
        <v>45525.784722222219</v>
      </c>
      <c r="B1956">
        <v>1.1735436734015709E-2</v>
      </c>
      <c r="C1956">
        <v>0.28699984798178879</v>
      </c>
    </row>
    <row r="1957" spans="1:3" x14ac:dyDescent="0.3">
      <c r="A1957" s="3">
        <v>45525.788194444453</v>
      </c>
      <c r="B1957">
        <v>1.1735436734015709E-2</v>
      </c>
      <c r="C1957">
        <v>0.28146812797803189</v>
      </c>
    </row>
    <row r="1958" spans="1:3" x14ac:dyDescent="0.3">
      <c r="A1958" s="3">
        <v>45525.791666666657</v>
      </c>
      <c r="B1958">
        <v>1.1735436734015709E-2</v>
      </c>
      <c r="C1958">
        <v>0.27306893783810737</v>
      </c>
    </row>
    <row r="1959" spans="1:3" x14ac:dyDescent="0.3">
      <c r="A1959" s="3">
        <v>45525.795138888891</v>
      </c>
      <c r="B1959">
        <v>1.1735436734015709E-2</v>
      </c>
      <c r="C1959">
        <v>0.27130126620518968</v>
      </c>
    </row>
    <row r="1960" spans="1:3" x14ac:dyDescent="0.3">
      <c r="A1960" s="3">
        <v>45525.798611111109</v>
      </c>
      <c r="B1960">
        <v>1.173745032471739E-2</v>
      </c>
      <c r="C1960">
        <v>0.27119954599401952</v>
      </c>
    </row>
    <row r="1961" spans="1:3" x14ac:dyDescent="0.3">
      <c r="A1961" s="3">
        <v>45525.802083333343</v>
      </c>
      <c r="B1961">
        <v>1.167556443632156E-2</v>
      </c>
      <c r="C1961">
        <v>0.27184632411250897</v>
      </c>
    </row>
    <row r="1962" spans="1:3" x14ac:dyDescent="0.3">
      <c r="A1962" s="3">
        <v>45525.805555555547</v>
      </c>
      <c r="B1962">
        <v>1.167404868194955E-2</v>
      </c>
      <c r="C1962">
        <v>0.26882962437946067</v>
      </c>
    </row>
    <row r="1963" spans="1:3" x14ac:dyDescent="0.3">
      <c r="A1963" s="3">
        <v>45525.809027777781</v>
      </c>
      <c r="B1963">
        <v>1.167002610303923E-2</v>
      </c>
      <c r="C1963">
        <v>0.26068958171753459</v>
      </c>
    </row>
    <row r="1964" spans="1:3" x14ac:dyDescent="0.3">
      <c r="A1964" s="3">
        <v>45525.8125</v>
      </c>
      <c r="B1964">
        <v>1.172593412006815E-2</v>
      </c>
      <c r="C1964">
        <v>0.25036926869557719</v>
      </c>
    </row>
    <row r="1965" spans="1:3" x14ac:dyDescent="0.3">
      <c r="A1965" s="3">
        <v>45525.815972222219</v>
      </c>
      <c r="B1965">
        <v>1.172669199725415E-2</v>
      </c>
      <c r="C1965">
        <v>0.24832141878499681</v>
      </c>
    </row>
    <row r="1966" spans="1:3" x14ac:dyDescent="0.3">
      <c r="A1966" s="3">
        <v>45525.819444444453</v>
      </c>
      <c r="B1966">
        <v>1.172669199725415E-2</v>
      </c>
      <c r="C1966">
        <v>0.24550902378165149</v>
      </c>
    </row>
    <row r="1967" spans="1:3" x14ac:dyDescent="0.3">
      <c r="A1967" s="3">
        <v>45525.822916666657</v>
      </c>
      <c r="B1967">
        <v>1.172669199725415E-2</v>
      </c>
      <c r="C1967">
        <v>0.2407598199407226</v>
      </c>
    </row>
    <row r="1968" spans="1:3" x14ac:dyDescent="0.3">
      <c r="A1968" s="3">
        <v>45525.826388888891</v>
      </c>
      <c r="B1968">
        <v>1.172669199725415E-2</v>
      </c>
      <c r="C1968">
        <v>0.2387022486107763</v>
      </c>
    </row>
    <row r="1969" spans="1:3" x14ac:dyDescent="0.3">
      <c r="A1969" s="3">
        <v>45525.829861111109</v>
      </c>
      <c r="B1969">
        <v>1.172669199725415E-2</v>
      </c>
      <c r="C1969">
        <v>0.23505419884950299</v>
      </c>
    </row>
    <row r="1970" spans="1:3" x14ac:dyDescent="0.3">
      <c r="A1970" s="3">
        <v>45525.833333333343</v>
      </c>
      <c r="B1970">
        <v>1.172844094460646E-2</v>
      </c>
      <c r="C1970">
        <v>0.23278337598557669</v>
      </c>
    </row>
    <row r="1971" spans="1:3" x14ac:dyDescent="0.3">
      <c r="A1971" s="3">
        <v>45525.836805555547</v>
      </c>
      <c r="B1971">
        <v>1.1729315418282619E-2</v>
      </c>
      <c r="C1971">
        <v>0.23101105666212551</v>
      </c>
    </row>
    <row r="1972" spans="1:3" x14ac:dyDescent="0.3">
      <c r="A1972" s="3">
        <v>45525.840277777781</v>
      </c>
      <c r="B1972">
        <v>1.172756647093031E-2</v>
      </c>
      <c r="C1972">
        <v>0.2284600555205365</v>
      </c>
    </row>
    <row r="1973" spans="1:3" x14ac:dyDescent="0.3">
      <c r="A1973" s="3">
        <v>45525.84375</v>
      </c>
      <c r="B1973">
        <v>1.172669199725415E-2</v>
      </c>
      <c r="C1973">
        <v>0.22136686642053269</v>
      </c>
    </row>
    <row r="1974" spans="1:3" x14ac:dyDescent="0.3">
      <c r="A1974" s="3">
        <v>45525.847222222219</v>
      </c>
      <c r="B1974">
        <v>1.171911322539413E-2</v>
      </c>
      <c r="C1974">
        <v>0.2178309421933807</v>
      </c>
    </row>
    <row r="1975" spans="1:3" x14ac:dyDescent="0.3">
      <c r="A1975" s="3">
        <v>45525.850694444453</v>
      </c>
      <c r="B1975">
        <v>1.172144515519721E-2</v>
      </c>
      <c r="C1975">
        <v>0.2124748274302822</v>
      </c>
    </row>
    <row r="1976" spans="1:3" x14ac:dyDescent="0.3">
      <c r="A1976" s="3">
        <v>45525.854166666657</v>
      </c>
      <c r="B1976">
        <v>1.1724068576225681E-2</v>
      </c>
      <c r="C1976">
        <v>0.20481314831651931</v>
      </c>
    </row>
    <row r="1977" spans="1:3" x14ac:dyDescent="0.3">
      <c r="A1977" s="3">
        <v>45525.857638888891</v>
      </c>
      <c r="B1977">
        <v>1.172389368149045E-2</v>
      </c>
      <c r="C1977">
        <v>0.20602228373957049</v>
      </c>
    </row>
    <row r="1978" spans="1:3" x14ac:dyDescent="0.3">
      <c r="A1978" s="3">
        <v>45525.861111111109</v>
      </c>
      <c r="B1978">
        <v>1.171317217397148E-2</v>
      </c>
      <c r="C1978">
        <v>0.21211757648011739</v>
      </c>
    </row>
    <row r="1979" spans="1:3" x14ac:dyDescent="0.3">
      <c r="A1979" s="3">
        <v>45525.864583333343</v>
      </c>
      <c r="B1979">
        <v>1.1709202523731029E-2</v>
      </c>
      <c r="C1979">
        <v>0.21653934899411389</v>
      </c>
    </row>
    <row r="1980" spans="1:3" x14ac:dyDescent="0.3">
      <c r="A1980" s="3">
        <v>45525.868055555547</v>
      </c>
      <c r="B1980">
        <v>1.1709202523731029E-2</v>
      </c>
      <c r="C1980">
        <v>0.22250098037222191</v>
      </c>
    </row>
    <row r="1981" spans="1:3" x14ac:dyDescent="0.3">
      <c r="A1981" s="3">
        <v>45525.871527777781</v>
      </c>
      <c r="B1981">
        <v>1.1709202523731029E-2</v>
      </c>
      <c r="C1981">
        <v>0.22395958058466009</v>
      </c>
    </row>
    <row r="1982" spans="1:3" x14ac:dyDescent="0.3">
      <c r="A1982" s="3">
        <v>45525.875</v>
      </c>
      <c r="B1982">
        <v>1.1709202523731029E-2</v>
      </c>
      <c r="C1982">
        <v>0.2202336432761958</v>
      </c>
    </row>
    <row r="1983" spans="1:3" x14ac:dyDescent="0.3">
      <c r="A1983" s="3">
        <v>45525.878472222219</v>
      </c>
      <c r="B1983">
        <v>1.1709202523731029E-2</v>
      </c>
      <c r="C1983">
        <v>0.21516553040315811</v>
      </c>
    </row>
    <row r="1984" spans="1:3" x14ac:dyDescent="0.3">
      <c r="A1984" s="3">
        <v>45525.881944444453</v>
      </c>
      <c r="B1984">
        <v>1.1709202523731029E-2</v>
      </c>
      <c r="C1984">
        <v>0.2073214294359543</v>
      </c>
    </row>
    <row r="1985" spans="1:3" x14ac:dyDescent="0.3">
      <c r="A1985" s="3">
        <v>45525.885416666657</v>
      </c>
      <c r="B1985">
        <v>1.17062293132321E-2</v>
      </c>
      <c r="C1985">
        <v>0.19426595053501691</v>
      </c>
    </row>
    <row r="1986" spans="1:3" x14ac:dyDescent="0.3">
      <c r="A1986" s="3">
        <v>45525.888888888891</v>
      </c>
      <c r="B1986">
        <v>1.1705529734291171E-2</v>
      </c>
      <c r="C1986">
        <v>0.19060651393193651</v>
      </c>
    </row>
    <row r="1987" spans="1:3" x14ac:dyDescent="0.3">
      <c r="A1987" s="3">
        <v>45525.892361111109</v>
      </c>
      <c r="B1987">
        <v>1.1709202523731029E-2</v>
      </c>
      <c r="C1987">
        <v>0.19203548511722349</v>
      </c>
    </row>
    <row r="1988" spans="1:3" x14ac:dyDescent="0.3">
      <c r="A1988" s="3">
        <v>45525.895833333343</v>
      </c>
      <c r="B1988">
        <v>1.1707628471113949E-2</v>
      </c>
      <c r="C1988">
        <v>0.1931352061589646</v>
      </c>
    </row>
    <row r="1989" spans="1:3" x14ac:dyDescent="0.3">
      <c r="A1989" s="3">
        <v>45525.899305555547</v>
      </c>
      <c r="B1989">
        <v>1.170657910270256E-2</v>
      </c>
      <c r="C1989">
        <v>0.19463362158697331</v>
      </c>
    </row>
    <row r="1990" spans="1:3" x14ac:dyDescent="0.3">
      <c r="A1990" s="3">
        <v>45525.902777777781</v>
      </c>
      <c r="B1990">
        <v>1.170569312279382E-2</v>
      </c>
      <c r="C1990">
        <v>0.1934452504348419</v>
      </c>
    </row>
    <row r="1991" spans="1:3" x14ac:dyDescent="0.3">
      <c r="A1991" s="3">
        <v>45525.90625</v>
      </c>
      <c r="B1991">
        <v>1.1706404207967329E-2</v>
      </c>
      <c r="C1991">
        <v>0.1994327881011376</v>
      </c>
    </row>
    <row r="1992" spans="1:3" x14ac:dyDescent="0.3">
      <c r="A1992" s="3">
        <v>45525.909722222219</v>
      </c>
      <c r="B1992">
        <v>1.170500505008548E-2</v>
      </c>
      <c r="C1992">
        <v>0.20051322122716461</v>
      </c>
    </row>
    <row r="1993" spans="1:3" x14ac:dyDescent="0.3">
      <c r="A1993" s="3">
        <v>45525.913194444453</v>
      </c>
      <c r="B1993">
        <v>1.1704830155350249E-2</v>
      </c>
      <c r="C1993">
        <v>0.20011657957088261</v>
      </c>
    </row>
    <row r="1994" spans="1:3" x14ac:dyDescent="0.3">
      <c r="A1994" s="3">
        <v>45525.916666666657</v>
      </c>
      <c r="B1994">
        <v>1.1703955681674091E-2</v>
      </c>
      <c r="C1994">
        <v>0.19831331437462901</v>
      </c>
    </row>
    <row r="1995" spans="1:3" x14ac:dyDescent="0.3">
      <c r="A1995" s="3">
        <v>45525.920138888891</v>
      </c>
      <c r="B1995">
        <v>1.17006326817047E-2</v>
      </c>
      <c r="C1995">
        <v>0.19408953194851519</v>
      </c>
    </row>
    <row r="1996" spans="1:3" x14ac:dyDescent="0.3">
      <c r="A1996" s="3">
        <v>45525.923611111109</v>
      </c>
      <c r="B1996">
        <v>1.170045778696947E-2</v>
      </c>
      <c r="C1996">
        <v>0.18486859139150891</v>
      </c>
    </row>
    <row r="1997" spans="1:3" x14ac:dyDescent="0.3">
      <c r="A1997" s="3">
        <v>45525.927083333343</v>
      </c>
      <c r="B1997">
        <v>1.170045778696947E-2</v>
      </c>
      <c r="C1997">
        <v>0.1836562413158386</v>
      </c>
    </row>
    <row r="1998" spans="1:3" x14ac:dyDescent="0.3">
      <c r="A1998" s="3">
        <v>45525.930555555547</v>
      </c>
      <c r="B1998">
        <v>1.170045778696947E-2</v>
      </c>
      <c r="C1998">
        <v>0.18519164461434329</v>
      </c>
    </row>
    <row r="1999" spans="1:3" x14ac:dyDescent="0.3">
      <c r="A1999" s="3">
        <v>45525.934027777781</v>
      </c>
      <c r="B1999">
        <v>1.170220673432178E-2</v>
      </c>
      <c r="C1999">
        <v>0.1824097694455015</v>
      </c>
    </row>
    <row r="2000" spans="1:3" x14ac:dyDescent="0.3">
      <c r="A2000" s="3">
        <v>45525.9375</v>
      </c>
      <c r="B2000">
        <v>1.170465526061502E-2</v>
      </c>
      <c r="C2000">
        <v>0.1836569772001731</v>
      </c>
    </row>
    <row r="2001" spans="1:3" x14ac:dyDescent="0.3">
      <c r="A2001" s="3">
        <v>45525.940972222219</v>
      </c>
      <c r="B2001">
        <v>1.1704830155350249E-2</v>
      </c>
      <c r="C2001">
        <v>0.1820304791672113</v>
      </c>
    </row>
    <row r="2002" spans="1:3" x14ac:dyDescent="0.3">
      <c r="A2002" s="3">
        <v>45525.944444444453</v>
      </c>
      <c r="B2002">
        <v>1.1704830155350249E-2</v>
      </c>
      <c r="C2002">
        <v>0.17830543266609919</v>
      </c>
    </row>
    <row r="2003" spans="1:3" x14ac:dyDescent="0.3">
      <c r="A2003" s="3">
        <v>45525.947916666657</v>
      </c>
      <c r="B2003">
        <v>1.1703081207997941E-2</v>
      </c>
      <c r="C2003">
        <v>0.182570540807207</v>
      </c>
    </row>
    <row r="2004" spans="1:3" x14ac:dyDescent="0.3">
      <c r="A2004" s="3">
        <v>45525.951388888891</v>
      </c>
      <c r="B2004">
        <v>1.1704830155350249E-2</v>
      </c>
      <c r="C2004">
        <v>0.18613834044526811</v>
      </c>
    </row>
    <row r="2005" spans="1:3" x14ac:dyDescent="0.3">
      <c r="A2005" s="3">
        <v>45525.954861111109</v>
      </c>
      <c r="B2005">
        <v>1.1704830155350249E-2</v>
      </c>
      <c r="C2005">
        <v>0.1914303945405128</v>
      </c>
    </row>
    <row r="2006" spans="1:3" x14ac:dyDescent="0.3">
      <c r="A2006" s="3">
        <v>45525.958333333343</v>
      </c>
      <c r="B2006">
        <v>1.1704830155350249E-2</v>
      </c>
      <c r="C2006">
        <v>0.19296939979918101</v>
      </c>
    </row>
    <row r="2007" spans="1:3" x14ac:dyDescent="0.3">
      <c r="A2007" s="3">
        <v>45525.961805555547</v>
      </c>
      <c r="B2007">
        <v>1.1704830155350249E-2</v>
      </c>
      <c r="C2007">
        <v>0.19307552206636319</v>
      </c>
    </row>
    <row r="2008" spans="1:3" x14ac:dyDescent="0.3">
      <c r="A2008" s="3">
        <v>45525.965277777781</v>
      </c>
      <c r="B2008">
        <v>1.170791996233933E-2</v>
      </c>
      <c r="C2008">
        <v>0.1908203851579876</v>
      </c>
    </row>
    <row r="2009" spans="1:3" x14ac:dyDescent="0.3">
      <c r="A2009" s="3">
        <v>45525.96875</v>
      </c>
      <c r="B2009">
        <v>1.168034489241788E-2</v>
      </c>
      <c r="C2009">
        <v>0.19047637859699779</v>
      </c>
    </row>
    <row r="2010" spans="1:3" x14ac:dyDescent="0.3">
      <c r="A2010" s="3">
        <v>45525.972222222219</v>
      </c>
      <c r="B2010">
        <v>1.168209383977019E-2</v>
      </c>
      <c r="C2010">
        <v>0.18955319233402179</v>
      </c>
    </row>
    <row r="2011" spans="1:3" x14ac:dyDescent="0.3">
      <c r="A2011" s="3">
        <v>45525.975694444453</v>
      </c>
      <c r="B2011">
        <v>1.168296831344634E-2</v>
      </c>
      <c r="C2011">
        <v>0.1886784195141033</v>
      </c>
    </row>
    <row r="2012" spans="1:3" x14ac:dyDescent="0.3">
      <c r="A2012" s="3">
        <v>45525.979166666657</v>
      </c>
      <c r="B2012">
        <v>1.168296831344634E-2</v>
      </c>
      <c r="C2012">
        <v>0.18213698874193801</v>
      </c>
    </row>
    <row r="2013" spans="1:3" x14ac:dyDescent="0.3">
      <c r="A2013" s="3">
        <v>45525.982638888891</v>
      </c>
      <c r="B2013">
        <v>1.168296831344634E-2</v>
      </c>
      <c r="C2013">
        <v>0.175254611138384</v>
      </c>
    </row>
    <row r="2014" spans="1:3" x14ac:dyDescent="0.3">
      <c r="A2014" s="3">
        <v>45525.986111111109</v>
      </c>
      <c r="B2014">
        <v>1.168296831344634E-2</v>
      </c>
      <c r="C2014">
        <v>0.1682800543392485</v>
      </c>
    </row>
    <row r="2015" spans="1:3" x14ac:dyDescent="0.3">
      <c r="A2015" s="3">
        <v>45525.989583333343</v>
      </c>
      <c r="B2015">
        <v>1.168209383977019E-2</v>
      </c>
      <c r="C2015">
        <v>0.1663257392006553</v>
      </c>
    </row>
    <row r="2016" spans="1:3" x14ac:dyDescent="0.3">
      <c r="A2016" s="3">
        <v>45525.993055555547</v>
      </c>
      <c r="B2016">
        <v>1.168296831344634E-2</v>
      </c>
      <c r="C2016">
        <v>0.1683437276995578</v>
      </c>
    </row>
    <row r="2017" spans="1:3" x14ac:dyDescent="0.3">
      <c r="A2017" s="3">
        <v>45525.996527777781</v>
      </c>
      <c r="B2017">
        <v>1.168296831344634E-2</v>
      </c>
      <c r="C2017">
        <v>0.16595055438233641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network</vt:lpstr>
      <vt:lpstr>buses</vt:lpstr>
      <vt:lpstr>carriers</vt:lpstr>
      <vt:lpstr>generators</vt:lpstr>
      <vt:lpstr>storage_units</vt:lpstr>
      <vt:lpstr>loads</vt:lpstr>
      <vt:lpstr>snapshots</vt:lpstr>
      <vt:lpstr>loads-p_set</vt:lpstr>
      <vt:lpstr>generators-p_min_pu</vt:lpstr>
      <vt:lpstr>generators-p_max_pu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Priyesh Gosai</cp:lastModifiedBy>
  <dcterms:created xsi:type="dcterms:W3CDTF">2025-04-27T07:59:53Z</dcterms:created>
  <dcterms:modified xsi:type="dcterms:W3CDTF">2025-04-27T16:03:30Z</dcterms:modified>
</cp:coreProperties>
</file>