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11760" activeTab="8"/>
  </bookViews>
  <sheets>
    <sheet name="4_teplo" sheetId="1" r:id="rId1"/>
    <sheet name="5_teplo" sheetId="2" r:id="rId2"/>
    <sheet name="5_teplo_MOP" sheetId="4" r:id="rId3"/>
    <sheet name="6_teplo" sheetId="5" r:id="rId4"/>
    <sheet name="дубли" sheetId="7" r:id="rId5"/>
    <sheet name="load" sheetId="8" r:id="rId6"/>
    <sheet name="del" sheetId="10" r:id="rId7"/>
    <sheet name="load2_mop_not_load" sheetId="9" r:id="rId8"/>
    <sheet name="7_teplo" sheetId="11" r:id="rId9"/>
  </sheets>
  <calcPr calcId="145621"/>
</workbook>
</file>

<file path=xl/sharedStrings.xml><?xml version="1.0" encoding="utf-8"?>
<sst xmlns="http://schemas.openxmlformats.org/spreadsheetml/2006/main" count="10091" uniqueCount="1607">
  <si>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</si>
  <si>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</si>
  <si>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</si>
  <si>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</si>
  <si>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</si>
  <si>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</si>
  <si>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</si>
  <si>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</si>
  <si>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</si>
  <si>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</si>
  <si>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</si>
  <si>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</si>
  <si>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</si>
  <si>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</si>
  <si>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</si>
  <si>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Квартира 001</t>
  </si>
  <si>
    <t>Пульсар Теплосчётчик</t>
  </si>
  <si>
    <t>172.40.40.52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</si>
  <si>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</si>
  <si>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</si>
  <si>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</si>
  <si>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</si>
  <si>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</si>
  <si>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</si>
  <si>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</si>
  <si>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</si>
  <si>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</si>
  <si>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</si>
  <si>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</si>
  <si>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</si>
  <si>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</si>
  <si>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</si>
  <si>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</si>
  <si>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</si>
  <si>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</si>
  <si>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</si>
  <si>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</si>
  <si>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</si>
  <si>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</si>
  <si>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</si>
  <si>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</si>
  <si>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</si>
  <si>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</si>
  <si>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</si>
  <si>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</si>
  <si>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</si>
  <si>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</si>
  <si>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</si>
  <si>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</si>
  <si>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</si>
  <si>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</si>
  <si>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</si>
  <si>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</si>
  <si>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</si>
  <si>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</si>
  <si>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</si>
  <si>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</si>
  <si>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</si>
  <si>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</si>
  <si>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</si>
  <si>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</si>
  <si>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</si>
  <si>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</si>
  <si>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</si>
  <si>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</si>
  <si>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</si>
  <si>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</si>
  <si>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</si>
  <si>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</si>
  <si>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</si>
  <si>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</si>
  <si>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</si>
  <si>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</si>
  <si>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</si>
  <si>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</si>
  <si>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</si>
  <si>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</si>
  <si>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</si>
  <si>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</si>
  <si>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</si>
  <si>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</si>
  <si>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</si>
  <si>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</si>
  <si>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</si>
  <si>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</si>
  <si>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</si>
  <si>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</si>
  <si>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</si>
  <si>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</si>
  <si>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</si>
  <si>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</si>
  <si>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</si>
  <si>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</si>
  <si>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</si>
  <si>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</si>
  <si>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</si>
  <si>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</si>
  <si>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</si>
  <si>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</si>
  <si>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</si>
  <si>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</si>
  <si>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</si>
  <si>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</si>
  <si>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</si>
  <si>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</si>
  <si>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</si>
  <si>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</si>
  <si>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</si>
  <si>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</si>
  <si>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</si>
  <si>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</si>
  <si>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</si>
  <si>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</si>
  <si>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</si>
  <si>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</si>
  <si>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</si>
  <si>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</si>
  <si>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</si>
  <si>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</si>
  <si>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</si>
  <si>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</si>
  <si>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</si>
  <si>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</si>
  <si>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</si>
  <si>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</si>
  <si>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</si>
  <si>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</si>
  <si>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</si>
  <si>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</si>
  <si>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</si>
  <si>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</si>
  <si>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</si>
  <si>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</si>
  <si>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</si>
  <si>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</si>
  <si>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</si>
  <si>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239</t>
  </si>
  <si>
    <t>Квартира 240</t>
  </si>
  <si>
    <t>Квартира 241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</si>
  <si>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</si>
  <si>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</si>
  <si>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</si>
  <si>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</si>
  <si>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</si>
  <si>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</si>
  <si>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</si>
  <si>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</si>
  <si>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</si>
  <si>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</si>
  <si>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</si>
  <si>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</si>
  <si>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</si>
  <si>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</si>
  <si>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</si>
  <si>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</si>
  <si>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</si>
  <si>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</si>
  <si>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</si>
  <si>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</si>
  <si>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</si>
  <si>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</si>
  <si>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</si>
  <si>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</si>
  <si>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</si>
  <si>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</si>
  <si>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</si>
  <si>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299</t>
  </si>
  <si>
    <t>Квартира 300</t>
  </si>
  <si>
    <t>Квартира 301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</si>
  <si>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</si>
  <si>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</si>
  <si>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</si>
  <si>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</si>
  <si>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</si>
  <si>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</si>
  <si>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</si>
  <si>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</si>
  <si>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</si>
  <si>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</si>
  <si>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</si>
  <si>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</si>
  <si>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</si>
  <si>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</si>
  <si>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</si>
  <si>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</si>
  <si>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</si>
  <si>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339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</si>
  <si>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</si>
  <si>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</si>
  <si>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</si>
  <si>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</si>
  <si>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</si>
  <si>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</si>
  <si>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</si>
  <si>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</si>
  <si>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</si>
  <si>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</si>
  <si>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</si>
  <si>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</si>
  <si>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</si>
  <si>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</si>
  <si>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</si>
  <si>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</si>
  <si>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</si>
  <si>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</si>
  <si>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</si>
  <si>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</si>
  <si>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</si>
  <si>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</si>
  <si>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</si>
  <si>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</si>
  <si>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</si>
  <si>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</si>
  <si>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</si>
  <si>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</si>
  <si>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</si>
  <si>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</si>
  <si>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</si>
  <si>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</si>
  <si>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</si>
  <si>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</si>
  <si>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</si>
  <si>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</si>
  <si>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</si>
  <si>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</si>
  <si>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</si>
  <si>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</si>
  <si>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</si>
  <si>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</si>
  <si>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</si>
  <si>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</si>
  <si>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</si>
  <si>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</si>
  <si>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</si>
  <si>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</si>
  <si>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</si>
  <si>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</si>
  <si>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</si>
  <si>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</si>
  <si>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</si>
  <si>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</si>
  <si>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</si>
  <si>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</si>
  <si>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</si>
  <si>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</si>
  <si>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</si>
  <si>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</si>
  <si>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</si>
  <si>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</si>
  <si>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</si>
  <si>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</si>
  <si>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</si>
  <si>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</si>
  <si>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</si>
  <si>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</si>
  <si>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</si>
  <si>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</si>
  <si>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</si>
  <si>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</si>
  <si>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</si>
  <si>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</si>
  <si>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</si>
  <si>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</si>
  <si>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</si>
  <si>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</si>
  <si>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</si>
  <si>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</si>
  <si>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</si>
  <si>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</si>
  <si>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</si>
  <si>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</si>
  <si>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</si>
  <si>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</si>
  <si>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</si>
  <si>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</si>
  <si>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</si>
  <si>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</si>
  <si>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</si>
  <si>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</si>
  <si>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</si>
  <si>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</si>
  <si>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</si>
  <si>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</si>
  <si>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</si>
  <si>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</si>
  <si>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</si>
  <si>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</si>
  <si>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</si>
  <si>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</si>
  <si>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</si>
  <si>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</si>
  <si>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</si>
  <si>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</si>
  <si>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</si>
  <si>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</si>
  <si>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</si>
  <si>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</si>
  <si>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</si>
  <si>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</si>
  <si>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</si>
  <si>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</si>
  <si>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</si>
  <si>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</si>
  <si>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</si>
  <si>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</si>
  <si>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</si>
  <si>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</si>
  <si>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</si>
  <si>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</si>
  <si>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</si>
  <si>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</si>
  <si>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</si>
  <si>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</si>
  <si>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</si>
  <si>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</si>
  <si>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</si>
  <si>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</si>
  <si>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</si>
  <si>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</si>
  <si>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</si>
  <si>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</si>
  <si>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</si>
  <si>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</si>
  <si>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</si>
  <si>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</si>
  <si>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</si>
  <si>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</si>
  <si>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</si>
  <si>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</si>
  <si>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</si>
  <si>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</si>
  <si>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</si>
  <si>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</si>
  <si>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</si>
  <si>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</si>
  <si>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</si>
  <si>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</si>
  <si>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</si>
  <si>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</si>
  <si>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</si>
  <si>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</si>
  <si>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</si>
  <si>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</si>
  <si>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</si>
  <si>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</si>
  <si>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</si>
  <si>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</si>
  <si>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</si>
  <si>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</si>
  <si>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</si>
  <si>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</si>
  <si>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</si>
  <si>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</si>
  <si>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</si>
  <si>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</si>
  <si>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</si>
  <si>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1</t>
  </si>
  <si>
    <t>654863</t>
  </si>
  <si>
    <t>2</t>
  </si>
  <si>
    <t>654868</t>
  </si>
  <si>
    <t>3</t>
  </si>
  <si>
    <t>654872</t>
  </si>
  <si>
    <t>4</t>
  </si>
  <si>
    <t>654864</t>
  </si>
  <si>
    <t>5</t>
  </si>
  <si>
    <t>654873</t>
  </si>
  <si>
    <t>6</t>
  </si>
  <si>
    <t>654862</t>
  </si>
  <si>
    <t>7</t>
  </si>
  <si>
    <t>654869</t>
  </si>
  <si>
    <t>8</t>
  </si>
  <si>
    <t>654866</t>
  </si>
  <si>
    <t>9</t>
  </si>
  <si>
    <t>655365</t>
  </si>
  <si>
    <t>10</t>
  </si>
  <si>
    <t>654855</t>
  </si>
  <si>
    <t>11</t>
  </si>
  <si>
    <t>655371</t>
  </si>
  <si>
    <t>12</t>
  </si>
  <si>
    <t>654865</t>
  </si>
  <si>
    <t>13</t>
  </si>
  <si>
    <t>14</t>
  </si>
  <si>
    <t>15</t>
  </si>
  <si>
    <t>16</t>
  </si>
  <si>
    <t>654852</t>
  </si>
  <si>
    <t>17</t>
  </si>
  <si>
    <t>655366</t>
  </si>
  <si>
    <t>18</t>
  </si>
  <si>
    <t>655026</t>
  </si>
  <si>
    <t>19</t>
  </si>
  <si>
    <t>654848</t>
  </si>
  <si>
    <t>20</t>
  </si>
  <si>
    <t>655278</t>
  </si>
  <si>
    <t>21</t>
  </si>
  <si>
    <t>655274</t>
  </si>
  <si>
    <t>22</t>
  </si>
  <si>
    <t>654849</t>
  </si>
  <si>
    <t>23</t>
  </si>
  <si>
    <t>654851</t>
  </si>
  <si>
    <t>24</t>
  </si>
  <si>
    <t>654847</t>
  </si>
  <si>
    <t>25</t>
  </si>
  <si>
    <t>654960</t>
  </si>
  <si>
    <t>26</t>
  </si>
  <si>
    <t>654966</t>
  </si>
  <si>
    <t>27</t>
  </si>
  <si>
    <t>654956</t>
  </si>
  <si>
    <t>28</t>
  </si>
  <si>
    <t>655350</t>
  </si>
  <si>
    <t>29</t>
  </si>
  <si>
    <t>654952</t>
  </si>
  <si>
    <t>30</t>
  </si>
  <si>
    <t>654963</t>
  </si>
  <si>
    <t>31</t>
  </si>
  <si>
    <t>654959</t>
  </si>
  <si>
    <t>32</t>
  </si>
  <si>
    <t>654955</t>
  </si>
  <si>
    <t>33</t>
  </si>
  <si>
    <t>654920</t>
  </si>
  <si>
    <t>34</t>
  </si>
  <si>
    <t>655115</t>
  </si>
  <si>
    <t>35</t>
  </si>
  <si>
    <t>655113</t>
  </si>
  <si>
    <t>36</t>
  </si>
  <si>
    <t>655109</t>
  </si>
  <si>
    <t>37</t>
  </si>
  <si>
    <t>655116</t>
  </si>
  <si>
    <t>38</t>
  </si>
  <si>
    <t>654921</t>
  </si>
  <si>
    <t>39</t>
  </si>
  <si>
    <t>654916</t>
  </si>
  <si>
    <t>40</t>
  </si>
  <si>
    <t>654909</t>
  </si>
  <si>
    <t>41</t>
  </si>
  <si>
    <t>655124</t>
  </si>
  <si>
    <t>42</t>
  </si>
  <si>
    <t>655128</t>
  </si>
  <si>
    <t>43</t>
  </si>
  <si>
    <t>655129</t>
  </si>
  <si>
    <t>44</t>
  </si>
  <si>
    <t>655130</t>
  </si>
  <si>
    <t>45</t>
  </si>
  <si>
    <t>655118</t>
  </si>
  <si>
    <t>46</t>
  </si>
  <si>
    <t>655121</t>
  </si>
  <si>
    <t>47</t>
  </si>
  <si>
    <t>655126</t>
  </si>
  <si>
    <t>48</t>
  </si>
  <si>
    <t>655127</t>
  </si>
  <si>
    <t>49</t>
  </si>
  <si>
    <t>655099</t>
  </si>
  <si>
    <t>50</t>
  </si>
  <si>
    <t>655335</t>
  </si>
  <si>
    <t>51</t>
  </si>
  <si>
    <t>655334</t>
  </si>
  <si>
    <t>52</t>
  </si>
  <si>
    <t>655093</t>
  </si>
  <si>
    <t>53</t>
  </si>
  <si>
    <t>655117</t>
  </si>
  <si>
    <t>54</t>
  </si>
  <si>
    <t>654964</t>
  </si>
  <si>
    <t>55</t>
  </si>
  <si>
    <t>654954</t>
  </si>
  <si>
    <t>56</t>
  </si>
  <si>
    <t>654961</t>
  </si>
  <si>
    <t>57</t>
  </si>
  <si>
    <t>655341</t>
  </si>
  <si>
    <t>58</t>
  </si>
  <si>
    <t>655336</t>
  </si>
  <si>
    <t>59</t>
  </si>
  <si>
    <t>655337</t>
  </si>
  <si>
    <t>60</t>
  </si>
  <si>
    <t>655333</t>
  </si>
  <si>
    <t>61</t>
  </si>
  <si>
    <t>655340</t>
  </si>
  <si>
    <t>62</t>
  </si>
  <si>
    <t>655338</t>
  </si>
  <si>
    <t>63</t>
  </si>
  <si>
    <t>655087</t>
  </si>
  <si>
    <t>64</t>
  </si>
  <si>
    <t>655330</t>
  </si>
  <si>
    <t>65</t>
  </si>
  <si>
    <t>654953</t>
  </si>
  <si>
    <t>66</t>
  </si>
  <si>
    <t>654957</t>
  </si>
  <si>
    <t>67</t>
  </si>
  <si>
    <t>654958</t>
  </si>
  <si>
    <t>68</t>
  </si>
  <si>
    <t>654965</t>
  </si>
  <si>
    <t>69</t>
  </si>
  <si>
    <t>654774</t>
  </si>
  <si>
    <t>70</t>
  </si>
  <si>
    <t>654777</t>
  </si>
  <si>
    <t>71</t>
  </si>
  <si>
    <t>655219</t>
  </si>
  <si>
    <t>72</t>
  </si>
  <si>
    <t>655218</t>
  </si>
  <si>
    <t>73</t>
  </si>
  <si>
    <t>654784</t>
  </si>
  <si>
    <t>74</t>
  </si>
  <si>
    <t>655213</t>
  </si>
  <si>
    <t>75</t>
  </si>
  <si>
    <t>654783</t>
  </si>
  <si>
    <t>76</t>
  </si>
  <si>
    <t>654773</t>
  </si>
  <si>
    <t>77</t>
  </si>
  <si>
    <t>654772</t>
  </si>
  <si>
    <t>78</t>
  </si>
  <si>
    <t>654778</t>
  </si>
  <si>
    <t>79</t>
  </si>
  <si>
    <t>80</t>
  </si>
  <si>
    <t>654782</t>
  </si>
  <si>
    <t>81</t>
  </si>
  <si>
    <t>655091</t>
  </si>
  <si>
    <t>82</t>
  </si>
  <si>
    <t>655089</t>
  </si>
  <si>
    <t>83</t>
  </si>
  <si>
    <t>655090</t>
  </si>
  <si>
    <t>84</t>
  </si>
  <si>
    <t>655095</t>
  </si>
  <si>
    <t>85</t>
  </si>
  <si>
    <t>655098</t>
  </si>
  <si>
    <t>86</t>
  </si>
  <si>
    <t>655097</t>
  </si>
  <si>
    <t>87</t>
  </si>
  <si>
    <t>655094</t>
  </si>
  <si>
    <t>88</t>
  </si>
  <si>
    <t>655101</t>
  </si>
  <si>
    <t>89</t>
  </si>
  <si>
    <t>655088</t>
  </si>
  <si>
    <t>90</t>
  </si>
  <si>
    <t>655092</t>
  </si>
  <si>
    <t>91</t>
  </si>
  <si>
    <t>655096</t>
  </si>
  <si>
    <t>92</t>
  </si>
  <si>
    <t>655100</t>
  </si>
  <si>
    <t>93</t>
  </si>
  <si>
    <t>655187</t>
  </si>
  <si>
    <t>94</t>
  </si>
  <si>
    <t>655186</t>
  </si>
  <si>
    <t>95</t>
  </si>
  <si>
    <t>655188</t>
  </si>
  <si>
    <t>96</t>
  </si>
  <si>
    <t>655180</t>
  </si>
  <si>
    <t>97</t>
  </si>
  <si>
    <t>655370</t>
  </si>
  <si>
    <t>98</t>
  </si>
  <si>
    <t>655179</t>
  </si>
  <si>
    <t>99</t>
  </si>
  <si>
    <t>655369</t>
  </si>
  <si>
    <t>100</t>
  </si>
  <si>
    <t>655364</t>
  </si>
  <si>
    <t>101</t>
  </si>
  <si>
    <t>655363</t>
  </si>
  <si>
    <t>102</t>
  </si>
  <si>
    <t>655362</t>
  </si>
  <si>
    <t>103</t>
  </si>
  <si>
    <t>655368</t>
  </si>
  <si>
    <t>104</t>
  </si>
  <si>
    <t>655367</t>
  </si>
  <si>
    <t>105</t>
  </si>
  <si>
    <t>654901</t>
  </si>
  <si>
    <t>106</t>
  </si>
  <si>
    <t>654896</t>
  </si>
  <si>
    <t>107</t>
  </si>
  <si>
    <t>654893</t>
  </si>
  <si>
    <t>108</t>
  </si>
  <si>
    <t>654803</t>
  </si>
  <si>
    <t>109</t>
  </si>
  <si>
    <t>654905</t>
  </si>
  <si>
    <t>110</t>
  </si>
  <si>
    <t>654802</t>
  </si>
  <si>
    <t>111</t>
  </si>
  <si>
    <t>654808</t>
  </si>
  <si>
    <t>112</t>
  </si>
  <si>
    <t>654813</t>
  </si>
  <si>
    <t>113</t>
  </si>
  <si>
    <t>654904</t>
  </si>
  <si>
    <t>114</t>
  </si>
  <si>
    <t>654899</t>
  </si>
  <si>
    <t>115</t>
  </si>
  <si>
    <t>654894</t>
  </si>
  <si>
    <t>116</t>
  </si>
  <si>
    <t>654898</t>
  </si>
  <si>
    <t>117</t>
  </si>
  <si>
    <t>655111</t>
  </si>
  <si>
    <t>118</t>
  </si>
  <si>
    <t>654870</t>
  </si>
  <si>
    <t>119</t>
  </si>
  <si>
    <t>655104</t>
  </si>
  <si>
    <t>120</t>
  </si>
  <si>
    <t>655107</t>
  </si>
  <si>
    <t>121</t>
  </si>
  <si>
    <t>655103</t>
  </si>
  <si>
    <t>122</t>
  </si>
  <si>
    <t>655106</t>
  </si>
  <si>
    <t>123</t>
  </si>
  <si>
    <t>655108</t>
  </si>
  <si>
    <t>124</t>
  </si>
  <si>
    <t>655112</t>
  </si>
  <si>
    <t>125</t>
  </si>
  <si>
    <t>655102</t>
  </si>
  <si>
    <t>126</t>
  </si>
  <si>
    <t>655105</t>
  </si>
  <si>
    <t>127</t>
  </si>
  <si>
    <t>655110</t>
  </si>
  <si>
    <t>128</t>
  </si>
  <si>
    <t>655114</t>
  </si>
  <si>
    <t>129</t>
  </si>
  <si>
    <t>654810</t>
  </si>
  <si>
    <t>130</t>
  </si>
  <si>
    <t>655159</t>
  </si>
  <si>
    <t>131</t>
  </si>
  <si>
    <t>654805</t>
  </si>
  <si>
    <t>132</t>
  </si>
  <si>
    <t>654811</t>
  </si>
  <si>
    <t>133</t>
  </si>
  <si>
    <t>654809</t>
  </si>
  <si>
    <t>134</t>
  </si>
  <si>
    <t>654807</t>
  </si>
  <si>
    <t>135</t>
  </si>
  <si>
    <t>654814</t>
  </si>
  <si>
    <t>136</t>
  </si>
  <si>
    <t>654816</t>
  </si>
  <si>
    <t>137</t>
  </si>
  <si>
    <t>655216</t>
  </si>
  <si>
    <t>138</t>
  </si>
  <si>
    <t>655215</t>
  </si>
  <si>
    <t>139</t>
  </si>
  <si>
    <t>655211</t>
  </si>
  <si>
    <t>140</t>
  </si>
  <si>
    <t>655214</t>
  </si>
  <si>
    <t>141</t>
  </si>
  <si>
    <t>655207</t>
  </si>
  <si>
    <t>142</t>
  </si>
  <si>
    <t>655217</t>
  </si>
  <si>
    <t>143</t>
  </si>
  <si>
    <t>655221</t>
  </si>
  <si>
    <t>144</t>
  </si>
  <si>
    <t>655208</t>
  </si>
  <si>
    <t>145</t>
  </si>
  <si>
    <t>655220</t>
  </si>
  <si>
    <t>146</t>
  </si>
  <si>
    <t>655212</t>
  </si>
  <si>
    <t>147</t>
  </si>
  <si>
    <t>655210</t>
  </si>
  <si>
    <t>148</t>
  </si>
  <si>
    <t>655209</t>
  </si>
  <si>
    <t>149</t>
  </si>
  <si>
    <t>654926</t>
  </si>
  <si>
    <t>150</t>
  </si>
  <si>
    <t>654936</t>
  </si>
  <si>
    <t>151</t>
  </si>
  <si>
    <t>654932</t>
  </si>
  <si>
    <t>152</t>
  </si>
  <si>
    <t>654927</t>
  </si>
  <si>
    <t>153</t>
  </si>
  <si>
    <t>654922</t>
  </si>
  <si>
    <t>154</t>
  </si>
  <si>
    <t>654934</t>
  </si>
  <si>
    <t>155</t>
  </si>
  <si>
    <t>654931</t>
  </si>
  <si>
    <t>156</t>
  </si>
  <si>
    <t>654935</t>
  </si>
  <si>
    <t>157</t>
  </si>
  <si>
    <t>654923</t>
  </si>
  <si>
    <t>158</t>
  </si>
  <si>
    <t>654933</t>
  </si>
  <si>
    <t>159</t>
  </si>
  <si>
    <t>654928</t>
  </si>
  <si>
    <t>160</t>
  </si>
  <si>
    <t>655254</t>
  </si>
  <si>
    <t>161</t>
  </si>
  <si>
    <t>654804</t>
  </si>
  <si>
    <t>162</t>
  </si>
  <si>
    <t>654815</t>
  </si>
  <si>
    <t>163</t>
  </si>
  <si>
    <t>654806</t>
  </si>
  <si>
    <t>Ботанический сад</t>
  </si>
  <si>
    <t>Корпус 4</t>
  </si>
  <si>
    <t>165</t>
  </si>
  <si>
    <t>166</t>
  </si>
  <si>
    <t>167</t>
  </si>
  <si>
    <t>168</t>
  </si>
  <si>
    <t>169</t>
  </si>
  <si>
    <t>171</t>
  </si>
  <si>
    <t>172</t>
  </si>
  <si>
    <t>173</t>
  </si>
  <si>
    <t>655267</t>
  </si>
  <si>
    <t>655270</t>
  </si>
  <si>
    <t>654821</t>
  </si>
  <si>
    <t>655272</t>
  </si>
  <si>
    <t>655279</t>
  </si>
  <si>
    <t>655281</t>
  </si>
  <si>
    <t>655271</t>
  </si>
  <si>
    <t>Корпус 5</t>
  </si>
  <si>
    <t>654748</t>
  </si>
  <si>
    <t>654745</t>
  </si>
  <si>
    <t>655132</t>
  </si>
  <si>
    <t>654752</t>
  </si>
  <si>
    <t>655139</t>
  </si>
  <si>
    <t>655134</t>
  </si>
  <si>
    <t>655146</t>
  </si>
  <si>
    <t>655144</t>
  </si>
  <si>
    <t>655143</t>
  </si>
  <si>
    <t>655145</t>
  </si>
  <si>
    <t>655133</t>
  </si>
  <si>
    <t>655138</t>
  </si>
  <si>
    <t>655044</t>
  </si>
  <si>
    <t>655048</t>
  </si>
  <si>
    <t>655053</t>
  </si>
  <si>
    <t>655046</t>
  </si>
  <si>
    <t>655049</t>
  </si>
  <si>
    <t>655050</t>
  </si>
  <si>
    <t>655043</t>
  </si>
  <si>
    <t>655052</t>
  </si>
  <si>
    <t>655055</t>
  </si>
  <si>
    <t>655054</t>
  </si>
  <si>
    <t>655047</t>
  </si>
  <si>
    <t>654900</t>
  </si>
  <si>
    <t>655051</t>
  </si>
  <si>
    <t>654892</t>
  </si>
  <si>
    <t>654906</t>
  </si>
  <si>
    <t>654903</t>
  </si>
  <si>
    <t>654902</t>
  </si>
  <si>
    <t>654895</t>
  </si>
  <si>
    <t>655298</t>
  </si>
  <si>
    <t>654897</t>
  </si>
  <si>
    <t>655309</t>
  </si>
  <si>
    <t>655303</t>
  </si>
  <si>
    <t>655300</t>
  </si>
  <si>
    <t>655306</t>
  </si>
  <si>
    <t>655166</t>
  </si>
  <si>
    <t>655165</t>
  </si>
  <si>
    <t>655120</t>
  </si>
  <si>
    <t>655125</t>
  </si>
  <si>
    <t>655229</t>
  </si>
  <si>
    <t>655222</t>
  </si>
  <si>
    <t>655123</t>
  </si>
  <si>
    <t>655122</t>
  </si>
  <si>
    <t>655119</t>
  </si>
  <si>
    <t>655131</t>
  </si>
  <si>
    <t>655302</t>
  </si>
  <si>
    <t>655308</t>
  </si>
  <si>
    <t>655042</t>
  </si>
  <si>
    <t>655045</t>
  </si>
  <si>
    <t>655307</t>
  </si>
  <si>
    <t>655305</t>
  </si>
  <si>
    <t>655311</t>
  </si>
  <si>
    <t>655297</t>
  </si>
  <si>
    <t>655299</t>
  </si>
  <si>
    <t>655304</t>
  </si>
  <si>
    <t>655301</t>
  </si>
  <si>
    <t>655310</t>
  </si>
  <si>
    <t>654950</t>
  </si>
  <si>
    <t>654951</t>
  </si>
  <si>
    <t>654942</t>
  </si>
  <si>
    <t>654861</t>
  </si>
  <si>
    <t>654747</t>
  </si>
  <si>
    <t>654749</t>
  </si>
  <si>
    <t>654755</t>
  </si>
  <si>
    <t>654754</t>
  </si>
  <si>
    <t>655024</t>
  </si>
  <si>
    <t>655017</t>
  </si>
  <si>
    <t>654744</t>
  </si>
  <si>
    <t>654746</t>
  </si>
  <si>
    <t>654743</t>
  </si>
  <si>
    <t>654756</t>
  </si>
  <si>
    <t>654742</t>
  </si>
  <si>
    <t>655015</t>
  </si>
  <si>
    <t>655167</t>
  </si>
  <si>
    <t>655163</t>
  </si>
  <si>
    <t>655174</t>
  </si>
  <si>
    <t>655172</t>
  </si>
  <si>
    <t>502147</t>
  </si>
  <si>
    <t>655025</t>
  </si>
  <si>
    <t>655359</t>
  </si>
  <si>
    <t>502149</t>
  </si>
  <si>
    <t>655020</t>
  </si>
  <si>
    <t>502169</t>
  </si>
  <si>
    <t>502177</t>
  </si>
  <si>
    <t>502173</t>
  </si>
  <si>
    <t>502171</t>
  </si>
  <si>
    <t>502179</t>
  </si>
  <si>
    <t>502175</t>
  </si>
  <si>
    <t>502168</t>
  </si>
  <si>
    <t>502165</t>
  </si>
  <si>
    <t>502172</t>
  </si>
  <si>
    <t>502238</t>
  </si>
  <si>
    <t>502249</t>
  </si>
  <si>
    <t>502253</t>
  </si>
  <si>
    <t>502252</t>
  </si>
  <si>
    <t>502254</t>
  </si>
  <si>
    <t>502240</t>
  </si>
  <si>
    <t>502243</t>
  </si>
  <si>
    <t>502242</t>
  </si>
  <si>
    <t>502244</t>
  </si>
  <si>
    <t>502251</t>
  </si>
  <si>
    <t>502241</t>
  </si>
  <si>
    <t>655234</t>
  </si>
  <si>
    <t>655235</t>
  </si>
  <si>
    <t>655223</t>
  </si>
  <si>
    <t>655232</t>
  </si>
  <si>
    <t>655347</t>
  </si>
  <si>
    <t>655173</t>
  </si>
  <si>
    <t>655170</t>
  </si>
  <si>
    <t>655352</t>
  </si>
  <si>
    <t>655175</t>
  </si>
  <si>
    <t>655233</t>
  </si>
  <si>
    <t>655226</t>
  </si>
  <si>
    <t>655236</t>
  </si>
  <si>
    <t>655231</t>
  </si>
  <si>
    <t>655227</t>
  </si>
  <si>
    <t>655230</t>
  </si>
  <si>
    <t>655224</t>
  </si>
  <si>
    <t>655225</t>
  </si>
  <si>
    <t>654929</t>
  </si>
  <si>
    <t>654930</t>
  </si>
  <si>
    <t>655228</t>
  </si>
  <si>
    <t>654924</t>
  </si>
  <si>
    <t>502194</t>
  </si>
  <si>
    <t>502193</t>
  </si>
  <si>
    <t>502189</t>
  </si>
  <si>
    <t>502181</t>
  </si>
  <si>
    <t>502157</t>
  </si>
  <si>
    <t>502190</t>
  </si>
  <si>
    <t>502184</t>
  </si>
  <si>
    <t>502188</t>
  </si>
  <si>
    <t>502191</t>
  </si>
  <si>
    <t>502226</t>
  </si>
  <si>
    <t>502229</t>
  </si>
  <si>
    <t>502237</t>
  </si>
  <si>
    <t>502236</t>
  </si>
  <si>
    <t>502228</t>
  </si>
  <si>
    <t>502233</t>
  </si>
  <si>
    <t>502231</t>
  </si>
  <si>
    <t>502227</t>
  </si>
  <si>
    <t>502230</t>
  </si>
  <si>
    <t>502239</t>
  </si>
  <si>
    <t>164</t>
  </si>
  <si>
    <t>170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</si>
  <si>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</si>
  <si>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</si>
  <si>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</si>
  <si>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</si>
  <si>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</si>
  <si>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</si>
  <si>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</si>
  <si>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</si>
  <si>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</si>
  <si>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</si>
  <si>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</si>
  <si>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</si>
  <si>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</si>
  <si>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</si>
  <si>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</si>
  <si>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</si>
  <si>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</si>
  <si>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</si>
  <si>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</si>
  <si>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</si>
  <si>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</si>
  <si>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</si>
  <si>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</si>
  <si>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</si>
  <si>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</si>
  <si>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655136</t>
  </si>
  <si>
    <t>655141</t>
  </si>
  <si>
    <t>655142</t>
  </si>
  <si>
    <t>655135</t>
  </si>
  <si>
    <t>655263</t>
  </si>
  <si>
    <t>655140</t>
  </si>
  <si>
    <t>654835</t>
  </si>
  <si>
    <t>654839</t>
  </si>
  <si>
    <t>654832</t>
  </si>
  <si>
    <t>654838</t>
  </si>
  <si>
    <t>654843</t>
  </si>
  <si>
    <t>654841</t>
  </si>
  <si>
    <t>655021</t>
  </si>
  <si>
    <t>655022</t>
  </si>
  <si>
    <t>655014</t>
  </si>
  <si>
    <t>654751</t>
  </si>
  <si>
    <t>655019</t>
  </si>
  <si>
    <t>655016</t>
  </si>
  <si>
    <t>654750</t>
  </si>
  <si>
    <t>655013</t>
  </si>
  <si>
    <t>654753</t>
  </si>
  <si>
    <t>655023</t>
  </si>
  <si>
    <t>655009</t>
  </si>
  <si>
    <t>655012</t>
  </si>
  <si>
    <t>655006</t>
  </si>
  <si>
    <t>654997</t>
  </si>
  <si>
    <t>655010</t>
  </si>
  <si>
    <t>655018</t>
  </si>
  <si>
    <t>655003</t>
  </si>
  <si>
    <t>655002</t>
  </si>
  <si>
    <t>655005</t>
  </si>
  <si>
    <t>654999</t>
  </si>
  <si>
    <t>655007</t>
  </si>
  <si>
    <t>655008</t>
  </si>
  <si>
    <t>654786</t>
  </si>
  <si>
    <t>654781</t>
  </si>
  <si>
    <t>654779</t>
  </si>
  <si>
    <t>654785</t>
  </si>
  <si>
    <t>654775</t>
  </si>
  <si>
    <t>654780</t>
  </si>
  <si>
    <t>655332</t>
  </si>
  <si>
    <t>655329</t>
  </si>
  <si>
    <t>655339</t>
  </si>
  <si>
    <t>655331</t>
  </si>
  <si>
    <t>655327</t>
  </si>
  <si>
    <t>655328</t>
  </si>
  <si>
    <t>654978</t>
  </si>
  <si>
    <t>655288</t>
  </si>
  <si>
    <t>654968</t>
  </si>
  <si>
    <t>654979</t>
  </si>
  <si>
    <t>654969</t>
  </si>
  <si>
    <t>655291</t>
  </si>
  <si>
    <t>655285</t>
  </si>
  <si>
    <t>655294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</si>
  <si>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</si>
  <si>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</si>
  <si>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</si>
  <si>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</si>
  <si>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</si>
  <si>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</si>
  <si>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</si>
  <si>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</si>
  <si>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</si>
  <si>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</si>
  <si>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</si>
  <si>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</si>
  <si>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</si>
  <si>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</si>
  <si>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</si>
  <si>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</si>
  <si>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</si>
  <si>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</si>
  <si>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</si>
  <si>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</si>
  <si>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</si>
  <si>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</si>
  <si>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</si>
  <si>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</si>
  <si>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</si>
  <si>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</si>
  <si>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</si>
  <si>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</si>
  <si>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</si>
  <si>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</si>
  <si>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</si>
  <si>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</si>
  <si>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</si>
  <si>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</si>
  <si>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</si>
  <si>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</si>
  <si>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</si>
  <si>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</si>
  <si>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</si>
  <si>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</si>
  <si>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</si>
  <si>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</si>
  <si>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</si>
  <si>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</si>
  <si>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</si>
  <si>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</si>
  <si>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</si>
  <si>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</si>
  <si>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</si>
  <si>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</si>
  <si>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</si>
  <si>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</si>
  <si>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</si>
  <si>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</si>
  <si>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654737</t>
  </si>
  <si>
    <t>654731</t>
  </si>
  <si>
    <t>654734</t>
  </si>
  <si>
    <t>655295</t>
  </si>
  <si>
    <t>655147</t>
  </si>
  <si>
    <t>654947</t>
  </si>
  <si>
    <t>654943</t>
  </si>
  <si>
    <t>655283</t>
  </si>
  <si>
    <t>655292</t>
  </si>
  <si>
    <t>655287</t>
  </si>
  <si>
    <t>655284</t>
  </si>
  <si>
    <t>655286</t>
  </si>
  <si>
    <t>655156</t>
  </si>
  <si>
    <t>654940</t>
  </si>
  <si>
    <t>654948</t>
  </si>
  <si>
    <t>654944</t>
  </si>
  <si>
    <t>654938</t>
  </si>
  <si>
    <t>654939</t>
  </si>
  <si>
    <t>654945</t>
  </si>
  <si>
    <t>654877</t>
  </si>
  <si>
    <t>654840</t>
  </si>
  <si>
    <t>654846</t>
  </si>
  <si>
    <t>654946</t>
  </si>
  <si>
    <t>654844</t>
  </si>
  <si>
    <t>654888</t>
  </si>
  <si>
    <t>654886</t>
  </si>
  <si>
    <t>654834</t>
  </si>
  <si>
    <t>654837</t>
  </si>
  <si>
    <t>654842</t>
  </si>
  <si>
    <t>654836</t>
  </si>
  <si>
    <t>654833</t>
  </si>
  <si>
    <t>654914</t>
  </si>
  <si>
    <t>654910</t>
  </si>
  <si>
    <t>654912</t>
  </si>
  <si>
    <t>654845</t>
  </si>
  <si>
    <t>654998</t>
  </si>
  <si>
    <t>654911</t>
  </si>
  <si>
    <t>654907</t>
  </si>
  <si>
    <t>654917</t>
  </si>
  <si>
    <t>655011</t>
  </si>
  <si>
    <t>655001</t>
  </si>
  <si>
    <t>655004</t>
  </si>
  <si>
    <t>655000</t>
  </si>
  <si>
    <t>654733</t>
  </si>
  <si>
    <t>654735</t>
  </si>
  <si>
    <t>654740</t>
  </si>
  <si>
    <t>654919</t>
  </si>
  <si>
    <t>654727</t>
  </si>
  <si>
    <t>654732</t>
  </si>
  <si>
    <t>654730</t>
  </si>
  <si>
    <t>654739</t>
  </si>
  <si>
    <t>654736</t>
  </si>
  <si>
    <t>654728</t>
  </si>
  <si>
    <t>654982</t>
  </si>
  <si>
    <t>654995</t>
  </si>
  <si>
    <t>654994</t>
  </si>
  <si>
    <t>654986</t>
  </si>
  <si>
    <t>654984</t>
  </si>
  <si>
    <t>654996</t>
  </si>
  <si>
    <t>654983</t>
  </si>
  <si>
    <t>654993</t>
  </si>
  <si>
    <t>654875</t>
  </si>
  <si>
    <t>654992</t>
  </si>
  <si>
    <t>654871</t>
  </si>
  <si>
    <t>654991</t>
  </si>
  <si>
    <t>654976</t>
  </si>
  <si>
    <t>654970</t>
  </si>
  <si>
    <t>655056</t>
  </si>
  <si>
    <t>654977</t>
  </si>
  <si>
    <t>654973</t>
  </si>
  <si>
    <t>654980</t>
  </si>
  <si>
    <t>654971</t>
  </si>
  <si>
    <t>654981</t>
  </si>
  <si>
    <t>654967</t>
  </si>
  <si>
    <t>654974</t>
  </si>
  <si>
    <t>654975</t>
  </si>
  <si>
    <t>654972</t>
  </si>
  <si>
    <t>654990</t>
  </si>
  <si>
    <t>654987</t>
  </si>
  <si>
    <t>654988</t>
  </si>
  <si>
    <t>654989</t>
  </si>
  <si>
    <t>655282</t>
  </si>
  <si>
    <t>654985</t>
  </si>
  <si>
    <t>655349</t>
  </si>
  <si>
    <t>655356</t>
  </si>
  <si>
    <t>655348</t>
  </si>
  <si>
    <t>655358</t>
  </si>
  <si>
    <t>655353</t>
  </si>
  <si>
    <t>655357</t>
  </si>
  <si>
    <t>655354</t>
  </si>
  <si>
    <t>655360</t>
  </si>
  <si>
    <t>655351</t>
  </si>
  <si>
    <t>655355</t>
  </si>
  <si>
    <t>654962</t>
  </si>
  <si>
    <t>655361</t>
  </si>
  <si>
    <t>655155</t>
  </si>
  <si>
    <t>655160</t>
  </si>
  <si>
    <t>655157</t>
  </si>
  <si>
    <t>655151</t>
  </si>
  <si>
    <t>655148</t>
  </si>
  <si>
    <t>655158</t>
  </si>
  <si>
    <t>655152</t>
  </si>
  <si>
    <t>655154</t>
  </si>
  <si>
    <t>655149</t>
  </si>
  <si>
    <t>655153</t>
  </si>
  <si>
    <t>655150</t>
  </si>
  <si>
    <t>655161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</si>
  <si>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</si>
  <si>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</si>
  <si>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</si>
  <si>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</si>
  <si>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</si>
  <si>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</si>
  <si>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</si>
  <si>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</si>
  <si>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</si>
  <si>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</si>
  <si>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</si>
  <si>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</si>
  <si>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</si>
  <si>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</si>
  <si>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</si>
  <si>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</si>
  <si>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</si>
  <si>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</si>
  <si>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</si>
  <si>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</si>
  <si>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</si>
  <si>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</si>
  <si>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</si>
  <si>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</si>
  <si>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</si>
  <si>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</si>
  <si>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</si>
  <si>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</si>
  <si>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</si>
  <si>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</si>
  <si>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</si>
  <si>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</si>
  <si>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</si>
  <si>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</si>
  <si>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</si>
  <si>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</si>
  <si>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</si>
  <si>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</si>
  <si>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</si>
  <si>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</si>
  <si>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</si>
  <si>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</si>
  <si>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</si>
  <si>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</si>
  <si>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</si>
  <si>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</si>
  <si>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</si>
  <si>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</si>
  <si>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</si>
  <si>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</si>
  <si>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</si>
  <si>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</si>
  <si>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</si>
  <si>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</si>
  <si>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</si>
  <si>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</si>
  <si>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</si>
  <si>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</si>
  <si>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</si>
  <si>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</si>
  <si>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</si>
  <si>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</si>
  <si>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</si>
  <si>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</si>
  <si>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</si>
  <si>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</si>
  <si>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</si>
  <si>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</si>
  <si>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</si>
  <si>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</si>
  <si>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</si>
  <si>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</si>
  <si>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</si>
  <si>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</si>
  <si>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</si>
  <si>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</si>
  <si>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</si>
  <si>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</si>
  <si>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</si>
  <si>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</si>
  <si>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</si>
  <si>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</si>
  <si>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</si>
  <si>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</si>
  <si>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</si>
  <si>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</si>
  <si>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</si>
  <si>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654891</t>
  </si>
  <si>
    <t>654879</t>
  </si>
  <si>
    <t>654880</t>
  </si>
  <si>
    <t>654889</t>
  </si>
  <si>
    <t>654883</t>
  </si>
  <si>
    <t>654884</t>
  </si>
  <si>
    <t>654882</t>
  </si>
  <si>
    <t>654881</t>
  </si>
  <si>
    <t>654885</t>
  </si>
  <si>
    <t>654878</t>
  </si>
  <si>
    <t>654887</t>
  </si>
  <si>
    <t>654890</t>
  </si>
  <si>
    <t>654812</t>
  </si>
  <si>
    <t>654918</t>
  </si>
  <si>
    <t>654913</t>
  </si>
  <si>
    <t>654915</t>
  </si>
  <si>
    <t>654908</t>
  </si>
  <si>
    <t>655293</t>
  </si>
  <si>
    <t>655289</t>
  </si>
  <si>
    <t>655296</t>
  </si>
  <si>
    <t>655290</t>
  </si>
  <si>
    <t>655190</t>
  </si>
  <si>
    <t>654738</t>
  </si>
  <si>
    <t>655182</t>
  </si>
  <si>
    <t>655258</t>
  </si>
  <si>
    <t>655185</t>
  </si>
  <si>
    <t>655189</t>
  </si>
  <si>
    <t>655191</t>
  </si>
  <si>
    <t>655178</t>
  </si>
  <si>
    <t>655177</t>
  </si>
  <si>
    <t>655181</t>
  </si>
  <si>
    <t>655183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</si>
  <si>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</si>
  <si>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</si>
  <si>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</si>
  <si>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</si>
  <si>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</si>
  <si>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</si>
  <si>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</si>
  <si>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</si>
  <si>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</si>
  <si>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</si>
  <si>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</si>
  <si>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</si>
  <si>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</si>
  <si>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</si>
  <si>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</si>
  <si>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</si>
  <si>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</si>
  <si>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</si>
  <si>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</si>
  <si>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</si>
  <si>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502139</t>
  </si>
  <si>
    <t>655201</t>
  </si>
  <si>
    <t>655196</t>
  </si>
  <si>
    <t>655195</t>
  </si>
  <si>
    <t>655261</t>
  </si>
  <si>
    <t>655260</t>
  </si>
  <si>
    <t>655257</t>
  </si>
  <si>
    <t>655262</t>
  </si>
  <si>
    <t>655264</t>
  </si>
  <si>
    <t>655251</t>
  </si>
  <si>
    <t>654831</t>
  </si>
  <si>
    <t>655265</t>
  </si>
  <si>
    <t>654825</t>
  </si>
  <si>
    <t>654820</t>
  </si>
  <si>
    <t>655243</t>
  </si>
  <si>
    <t>654818</t>
  </si>
  <si>
    <t>655269</t>
  </si>
  <si>
    <t>655280</t>
  </si>
  <si>
    <t>655259</t>
  </si>
  <si>
    <t>655252</t>
  </si>
  <si>
    <t>Корпус 6</t>
  </si>
  <si>
    <t>502176</t>
  </si>
  <si>
    <t>502167</t>
  </si>
  <si>
    <t>502170</t>
  </si>
  <si>
    <t>502166</t>
  </si>
  <si>
    <t>502174</t>
  </si>
  <si>
    <t>502178</t>
  </si>
  <si>
    <t>502290</t>
  </si>
  <si>
    <t>502293</t>
  </si>
  <si>
    <t>502294</t>
  </si>
  <si>
    <t>502287</t>
  </si>
  <si>
    <t>502129</t>
  </si>
  <si>
    <t>502120</t>
  </si>
  <si>
    <t>502126</t>
  </si>
  <si>
    <t>502134</t>
  </si>
  <si>
    <t>502128</t>
  </si>
  <si>
    <t>502201</t>
  </si>
  <si>
    <t>502204</t>
  </si>
  <si>
    <t>502209</t>
  </si>
  <si>
    <t>502197</t>
  </si>
  <si>
    <t>502206</t>
  </si>
  <si>
    <t>502118</t>
  </si>
  <si>
    <t>502114</t>
  </si>
  <si>
    <t>502113</t>
  </si>
  <si>
    <t>502259</t>
  </si>
  <si>
    <t>502109</t>
  </si>
  <si>
    <t>502115</t>
  </si>
  <si>
    <t>502119</t>
  </si>
  <si>
    <t>502111</t>
  </si>
  <si>
    <t>502105</t>
  </si>
  <si>
    <t>502107</t>
  </si>
  <si>
    <t>502292</t>
  </si>
  <si>
    <t>502214</t>
  </si>
  <si>
    <t>502211</t>
  </si>
  <si>
    <t>502218</t>
  </si>
  <si>
    <t>502285</t>
  </si>
  <si>
    <t>502288</t>
  </si>
  <si>
    <t>502220</t>
  </si>
  <si>
    <t>502286</t>
  </si>
  <si>
    <t>502291</t>
  </si>
  <si>
    <t>502289</t>
  </si>
  <si>
    <t>655275</t>
  </si>
  <si>
    <t>502202</t>
  </si>
  <si>
    <t>502205</t>
  </si>
  <si>
    <t>502208</t>
  </si>
  <si>
    <t>502203</t>
  </si>
  <si>
    <t>502199</t>
  </si>
  <si>
    <t>502195</t>
  </si>
  <si>
    <t>502196</t>
  </si>
  <si>
    <t>502207</t>
  </si>
  <si>
    <t>502200</t>
  </si>
  <si>
    <t>502122</t>
  </si>
  <si>
    <t>502132</t>
  </si>
  <si>
    <t>502125</t>
  </si>
  <si>
    <t>502131</t>
  </si>
  <si>
    <t>502130</t>
  </si>
  <si>
    <t>502124</t>
  </si>
  <si>
    <t>502127</t>
  </si>
  <si>
    <t>502121</t>
  </si>
  <si>
    <t>502133</t>
  </si>
  <si>
    <t>502123</t>
  </si>
  <si>
    <t>502146</t>
  </si>
  <si>
    <t>502144</t>
  </si>
  <si>
    <t>502145</t>
  </si>
  <si>
    <t>502141</t>
  </si>
  <si>
    <t>502148</t>
  </si>
  <si>
    <t>502135</t>
  </si>
  <si>
    <t>502143</t>
  </si>
  <si>
    <t>502142</t>
  </si>
  <si>
    <t>502137</t>
  </si>
  <si>
    <t>502138</t>
  </si>
  <si>
    <t>502272</t>
  </si>
  <si>
    <t>502283</t>
  </si>
  <si>
    <t>502270</t>
  </si>
  <si>
    <t>502280</t>
  </si>
  <si>
    <t>502277</t>
  </si>
  <si>
    <t>502278</t>
  </si>
  <si>
    <t>502281</t>
  </si>
  <si>
    <t>502276</t>
  </si>
  <si>
    <t>502282</t>
  </si>
  <si>
    <t>502275</t>
  </si>
  <si>
    <t>502303</t>
  </si>
  <si>
    <t>502297</t>
  </si>
  <si>
    <t>502298</t>
  </si>
  <si>
    <t>502302</t>
  </si>
  <si>
    <t>502296</t>
  </si>
  <si>
    <t>502300</t>
  </si>
  <si>
    <t>502299</t>
  </si>
  <si>
    <t>502263</t>
  </si>
  <si>
    <t>502264</t>
  </si>
  <si>
    <t>502301</t>
  </si>
  <si>
    <t>502304</t>
  </si>
  <si>
    <t>502262</t>
  </si>
  <si>
    <t>502266</t>
  </si>
  <si>
    <t>502265</t>
  </si>
  <si>
    <t>502246</t>
  </si>
  <si>
    <t>502247</t>
  </si>
  <si>
    <t>502250</t>
  </si>
  <si>
    <t>502248</t>
  </si>
  <si>
    <t>502269</t>
  </si>
  <si>
    <t>502267</t>
  </si>
  <si>
    <t>502268</t>
  </si>
  <si>
    <t>502255</t>
  </si>
  <si>
    <t>502224</t>
  </si>
  <si>
    <t>502261</t>
  </si>
  <si>
    <t>502256</t>
  </si>
  <si>
    <t>502245</t>
  </si>
  <si>
    <t>502258</t>
  </si>
  <si>
    <t>654850</t>
  </si>
  <si>
    <t>654857</t>
  </si>
  <si>
    <t>654853</t>
  </si>
  <si>
    <t>654859</t>
  </si>
  <si>
    <t>502273</t>
  </si>
  <si>
    <t>654860</t>
  </si>
  <si>
    <t>502279</t>
  </si>
  <si>
    <t>502284</t>
  </si>
  <si>
    <t>502274</t>
  </si>
  <si>
    <t>502271</t>
  </si>
  <si>
    <t>502217</t>
  </si>
  <si>
    <t>502216</t>
  </si>
  <si>
    <t>502212</t>
  </si>
  <si>
    <t>502223</t>
  </si>
  <si>
    <t>502210</t>
  </si>
  <si>
    <t>502222</t>
  </si>
  <si>
    <t>502213</t>
  </si>
  <si>
    <t>502219</t>
  </si>
  <si>
    <t>502215</t>
  </si>
  <si>
    <t>502221</t>
  </si>
  <si>
    <t>502186</t>
  </si>
  <si>
    <t>502182</t>
  </si>
  <si>
    <t>502192</t>
  </si>
  <si>
    <t>502187</t>
  </si>
  <si>
    <t>502185</t>
  </si>
  <si>
    <t>502180</t>
  </si>
  <si>
    <t>502232</t>
  </si>
  <si>
    <t>502235</t>
  </si>
  <si>
    <t>502225</t>
  </si>
  <si>
    <t>502234</t>
  </si>
  <si>
    <t>502162</t>
  </si>
  <si>
    <t>502150</t>
  </si>
  <si>
    <t>502158</t>
  </si>
  <si>
    <t>502155</t>
  </si>
  <si>
    <t>502117</t>
  </si>
  <si>
    <t>502112</t>
  </si>
  <si>
    <t>502164</t>
  </si>
  <si>
    <t>502159</t>
  </si>
  <si>
    <t>502110</t>
  </si>
  <si>
    <t>502106</t>
  </si>
  <si>
    <t>502116</t>
  </si>
  <si>
    <t>502108</t>
  </si>
  <si>
    <t>502151</t>
  </si>
  <si>
    <t>502163</t>
  </si>
  <si>
    <t>502152</t>
  </si>
  <si>
    <t>502160</t>
  </si>
  <si>
    <t>502154</t>
  </si>
  <si>
    <t>502156</t>
  </si>
  <si>
    <t>502161</t>
  </si>
  <si>
    <t>502153</t>
  </si>
  <si>
    <t>654949</t>
  </si>
  <si>
    <t>654858</t>
  </si>
  <si>
    <t>654937</t>
  </si>
  <si>
    <t>654828</t>
  </si>
  <si>
    <t>655206</t>
  </si>
  <si>
    <t>654827</t>
  </si>
  <si>
    <t>654819</t>
  </si>
  <si>
    <t>655199</t>
  </si>
  <si>
    <t>655205</t>
  </si>
  <si>
    <t>655266</t>
  </si>
  <si>
    <t>655256</t>
  </si>
  <si>
    <t>654829</t>
  </si>
  <si>
    <t>654830</t>
  </si>
  <si>
    <t>185.144.137.85</t>
  </si>
  <si>
    <t>185.144.137.87</t>
  </si>
  <si>
    <t>185.144.137.86</t>
  </si>
  <si>
    <t>БКФН 1</t>
  </si>
  <si>
    <t>БКФН 2</t>
  </si>
  <si>
    <t>БКФН 3</t>
  </si>
  <si>
    <t>БКФН 4</t>
  </si>
  <si>
    <t>БКФН 5</t>
  </si>
  <si>
    <t>БКФН 6</t>
  </si>
  <si>
    <t>БКФН 7</t>
  </si>
  <si>
    <t>БКФН 8</t>
  </si>
  <si>
    <t>БКФН 01</t>
  </si>
  <si>
    <t>БКФН 02</t>
  </si>
  <si>
    <t>БКФН 03</t>
  </si>
  <si>
    <t>БКФН 04</t>
  </si>
  <si>
    <t>БКФН 05</t>
  </si>
  <si>
    <t>БКФН 06</t>
  </si>
  <si>
    <t>БКФН 07</t>
  </si>
  <si>
    <t>БКФН 08</t>
  </si>
  <si>
    <t>БКФН 09</t>
  </si>
  <si>
    <t>БКФН 10</t>
  </si>
  <si>
    <t>БКФН 11</t>
  </si>
  <si>
    <t>БКФН 12</t>
  </si>
  <si>
    <t>БКФН 13</t>
  </si>
  <si>
    <t>БКФН 14</t>
  </si>
  <si>
    <t>БКФН 15</t>
  </si>
  <si>
    <t>БКФН 16</t>
  </si>
  <si>
    <t>БКФН 17</t>
  </si>
  <si>
    <t>БКФН 18</t>
  </si>
  <si>
    <t>БКФН 19</t>
  </si>
  <si>
    <t>БКФН 20</t>
  </si>
  <si>
    <t>БКФН 4.1.4</t>
  </si>
  <si>
    <t>БКФН 4.1.5</t>
  </si>
  <si>
    <t>БКФН 4.1.8.4</t>
  </si>
  <si>
    <t>БКФН 4.1.3</t>
  </si>
  <si>
    <t>БКФН 4.1.6</t>
  </si>
  <si>
    <t>БКФН 4.2.2</t>
  </si>
  <si>
    <t>БКФН 4.2.3.2</t>
  </si>
  <si>
    <t>БКФН 6.16.5</t>
  </si>
  <si>
    <t>БКФН 5.1.15</t>
  </si>
  <si>
    <t>БКФН 5.1.14</t>
  </si>
  <si>
    <t>БКФН 5.1.12</t>
  </si>
  <si>
    <t>БКФН 5.1.11</t>
  </si>
  <si>
    <t>БКФН 5.1.7</t>
  </si>
  <si>
    <t>БКФН 5.1.6</t>
  </si>
  <si>
    <t>БКФН 5.1.5</t>
  </si>
  <si>
    <t>БКФН 5.1.4</t>
  </si>
  <si>
    <t>БКФН 5.1.3</t>
  </si>
  <si>
    <t>БКФН 5.1.2</t>
  </si>
  <si>
    <t>БКФН 4.1.13</t>
  </si>
  <si>
    <t>БКФН 6.1.2</t>
  </si>
  <si>
    <t>БКФН 6.1.3</t>
  </si>
  <si>
    <t>БКФН 6.14.4</t>
  </si>
  <si>
    <t>БКФН 6.15.2</t>
  </si>
  <si>
    <t>БКФН 6.2.1</t>
  </si>
  <si>
    <t>БКФН 6.2.5.1</t>
  </si>
  <si>
    <t>БКФН 6.2.2.6</t>
  </si>
  <si>
    <t>БКФН 6.2.3.7</t>
  </si>
  <si>
    <t>БКФН 6.2.4.5</t>
  </si>
  <si>
    <t>под замену</t>
  </si>
  <si>
    <t>UM-ID</t>
  </si>
  <si>
    <t>номер в сети верный</t>
  </si>
  <si>
    <t>Лазоревый пр-д, д.7 (к7)</t>
  </si>
  <si>
    <t>Помещения п.1-2</t>
  </si>
  <si>
    <t>Помещения п.3-4</t>
  </si>
  <si>
    <t>Помещения п.5-6</t>
  </si>
  <si>
    <t>192.168.127.101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</si>
  <si>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</si>
  <si>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</si>
  <si>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</si>
  <si>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</si>
  <si>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</si>
  <si>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</si>
  <si>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</si>
  <si>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</si>
  <si>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</si>
  <si>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</si>
  <si>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</si>
  <si>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</si>
  <si>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</si>
  <si>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</si>
  <si>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</si>
  <si>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</si>
  <si>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</si>
  <si>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</si>
  <si>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</si>
  <si>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</si>
  <si>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</si>
  <si>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</si>
  <si>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</si>
  <si>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</si>
  <si>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</si>
  <si>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</si>
  <si>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</si>
  <si>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</si>
  <si>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</si>
  <si>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</si>
  <si>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</si>
  <si>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</si>
  <si>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</si>
  <si>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</si>
  <si>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</si>
  <si>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</si>
  <si>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</si>
  <si>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</si>
  <si>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</si>
  <si>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</si>
  <si>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</si>
  <si>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</si>
  <si>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</si>
  <si>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</si>
  <si>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</si>
  <si>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</si>
  <si>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Квартира 386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</si>
  <si>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</si>
  <si>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</si>
  <si>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</si>
  <si>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</si>
  <si>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</si>
  <si>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</si>
  <si>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</si>
  <si>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</si>
  <si>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</si>
  <si>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</si>
  <si>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</si>
  <si>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</si>
  <si>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</si>
  <si>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</si>
  <si>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</si>
  <si>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</si>
  <si>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</si>
  <si>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</si>
  <si>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</si>
  <si>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</si>
  <si>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</si>
  <si>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</si>
  <si>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</si>
  <si>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</si>
  <si>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</si>
  <si>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</si>
  <si>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</si>
  <si>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</si>
  <si>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</si>
  <si>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</si>
  <si>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</si>
  <si>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</si>
  <si>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</si>
  <si>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</si>
  <si>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</si>
  <si>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</si>
  <si>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</si>
  <si>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</si>
  <si>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</si>
  <si>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</si>
  <si>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</si>
  <si>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</si>
  <si>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</si>
  <si>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</si>
  <si>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</si>
  <si>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</si>
  <si>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</si>
  <si>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</si>
  <si>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</si>
  <si>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</si>
  <si>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</si>
  <si>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</si>
  <si>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</si>
  <si>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</si>
  <si>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</si>
  <si>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</si>
  <si>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</si>
  <si>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</si>
  <si>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</si>
  <si>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</si>
  <si>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</si>
  <si>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</si>
  <si>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</si>
  <si>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</si>
  <si>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</si>
  <si>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</si>
  <si>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</si>
  <si>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</si>
  <si>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</si>
  <si>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</si>
  <si>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</si>
  <si>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</si>
  <si>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</si>
  <si>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</si>
  <si>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</si>
  <si>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</si>
  <si>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</si>
  <si>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</si>
  <si>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Помещения п.7</t>
  </si>
  <si>
    <t>Помещения п.8</t>
  </si>
  <si>
    <t>Помещения п.9</t>
  </si>
  <si>
    <t>Помещения п.10-11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</si>
</sst>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[$-1010419]General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4" fontId="2" fillId="0" borderId="1" xfId="0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4" fontId="3" fillId="0" borderId="3" xfId="0" applyNumberFormat="1" applyFont="1" applyBorder="1" applyAlignment="1" applyProtection="1">
      <alignment horizontal="left" vertical="top" wrapText="1"/>
    </xf>
    <xf numFmtId="0" fontId="0" fillId="0" borderId="4" xfId="0" applyNumberFormat="1" applyFont="1" applyFill="1" applyBorder="1"/>
    <xf numFmtId="0" fontId="0" fillId="0" borderId="0" xfId="0" applyNumberFormat="1" applyFont="1" applyFill="1" applyBorder="1" applyAlignment="1" applyProtection="1">
      <alignment vertical="top"/>
      <protection locked="0"/>
    </xf>
    <xf numFmtId="4" fontId="3" fillId="0" borderId="3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0" fontId="0" fillId="0" borderId="0" xfId="0" applyAlignment="1"/>
    <xf numFmtId="0" fontId="0" fillId="3" borderId="0" xfId="0" applyNumberFormat="1" applyFont="1" applyFill="1" applyBorder="1" applyAlignment="1" applyProtection="1">
      <alignment vertical="top"/>
      <protection locked="0"/>
    </xf>
    <xf numFmtId="0" fontId="5" fillId="3" borderId="0" xfId="0" applyFont="1" applyFill="1"/>
    <xf numFmtId="4" fontId="3" fillId="4" borderId="3" xfId="0" applyNumberFormat="1" applyFont="1" applyFill="1" applyBorder="1" applyAlignment="1" applyProtection="1">
      <alignment horizontal="left" vertical="top" wrapText="1"/>
    </xf>
    <xf numFmtId="0" fontId="0" fillId="4" borderId="0" xfId="0" applyFill="1"/>
    <xf numFmtId="0" fontId="0" fillId="4" borderId="0" xfId="0" applyNumberFormat="1" applyFont="1" applyFill="1" applyBorder="1" applyAlignment="1" applyProtection="1">
      <alignment vertical="top"/>
      <protection locked="0"/>
    </xf>
    <xf numFmtId="0" fontId="0" fillId="4" borderId="0" xfId="0" applyFill="1" applyAlignment="1"/>
    <xf numFmtId="4" fontId="2" fillId="3" borderId="4" xfId="0" applyNumberFormat="1" applyFont="1" applyFill="1" applyBorder="1" applyAlignment="1" applyProtection="1">
      <alignment horizontal="center" vertical="center" wrapText="1"/>
    </xf>
    <xf numFmtId="164" fontId="2" fillId="0" borderId="4" xfId="0" applyNumberFormat="1" applyFont="1" applyFill="1" applyBorder="1" applyAlignment="1" applyProtection="1">
      <alignment horizontal="center" vertical="center" wrapText="1"/>
    </xf>
    <xf numFmtId="4" fontId="2" fillId="0" borderId="4" xfId="0" applyNumberFormat="1" applyFont="1" applyFill="1" applyBorder="1" applyAlignment="1" applyProtection="1">
      <alignment horizontal="center" vertical="center" wrapText="1"/>
    </xf>
    <xf numFmtId="4" fontId="2" fillId="0" borderId="4" xfId="0" applyNumberFormat="1" applyFont="1" applyFill="1" applyBorder="1" applyAlignment="1" applyProtection="1">
      <alignment horizontal="center" vertical="top" wrapText="1"/>
    </xf>
    <xf numFmtId="4" fontId="2" fillId="3" borderId="4" xfId="0" applyNumberFormat="1" applyFont="1" applyFill="1" applyBorder="1" applyAlignment="1" applyProtection="1">
      <alignment horizontal="center" vertical="top" wrapText="1"/>
    </xf>
    <xf numFmtId="0" fontId="1" fillId="3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6" fillId="0" borderId="0" xfId="0" applyFont="1" applyAlignment="1"/>
    <xf numFmtId="165" fontId="7" fillId="5" borderId="5" xfId="0" applyNumberFormat="1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8" fillId="6" borderId="4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8" xfId="1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opLeftCell="A147" workbookViewId="0">
      <selection activeCell="A165" sqref="A165:XFD172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679</v>
      </c>
      <c r="D2" t="s">
        <v>15</v>
      </c>
      <c r="E2" s="10"/>
      <c r="F2" s="11" t="s">
        <v>356</v>
      </c>
      <c r="G2" s="11" t="s">
        <v>357</v>
      </c>
      <c r="H2" s="11" t="s">
        <v>357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25">
      <c r="A3" s="9" t="s">
        <v>14</v>
      </c>
      <c r="B3" s="9" t="s">
        <v>678</v>
      </c>
      <c r="C3" s="9" t="s">
        <v>679</v>
      </c>
      <c r="D3" t="s">
        <v>18</v>
      </c>
      <c r="F3" s="11" t="s">
        <v>358</v>
      </c>
      <c r="G3" s="11" t="s">
        <v>359</v>
      </c>
      <c r="H3" s="11" t="s">
        <v>359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25">
      <c r="A4" s="9" t="s">
        <v>14</v>
      </c>
      <c r="B4" s="9" t="s">
        <v>678</v>
      </c>
      <c r="C4" s="9" t="s">
        <v>679</v>
      </c>
      <c r="D4" t="s">
        <v>19</v>
      </c>
      <c r="F4" s="11" t="s">
        <v>360</v>
      </c>
      <c r="G4" s="11" t="s">
        <v>361</v>
      </c>
      <c r="H4" s="11" t="s">
        <v>361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25">
      <c r="A5" s="9" t="s">
        <v>14</v>
      </c>
      <c r="B5" s="9" t="s">
        <v>678</v>
      </c>
      <c r="C5" s="9" t="s">
        <v>679</v>
      </c>
      <c r="D5" t="s">
        <v>20</v>
      </c>
      <c r="F5" s="11" t="s">
        <v>362</v>
      </c>
      <c r="G5" s="11" t="s">
        <v>363</v>
      </c>
      <c r="H5" s="11" t="s">
        <v>363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25">
      <c r="A6" s="9" t="s">
        <v>14</v>
      </c>
      <c r="B6" s="9" t="s">
        <v>678</v>
      </c>
      <c r="C6" s="9" t="s">
        <v>679</v>
      </c>
      <c r="D6" t="s">
        <v>21</v>
      </c>
      <c r="F6" s="11" t="s">
        <v>364</v>
      </c>
      <c r="G6" s="11" t="s">
        <v>365</v>
      </c>
      <c r="H6" s="11" t="s">
        <v>365</v>
      </c>
      <c r="I6" t="s">
        <v>16</v>
      </c>
      <c r="J6">
        <v>1</v>
      </c>
      <c r="K6" s="14" t="s">
        <v>1411</v>
      </c>
      <c r="L6" s="14">
        <v>4004</v>
      </c>
    </row>
    <row r="7" spans="1:14" x14ac:dyDescent="0.25">
      <c r="A7" s="9" t="s">
        <v>14</v>
      </c>
      <c r="B7" s="9" t="s">
        <v>678</v>
      </c>
      <c r="C7" s="9" t="s">
        <v>679</v>
      </c>
      <c r="D7" t="s">
        <v>22</v>
      </c>
      <c r="F7" s="11" t="s">
        <v>366</v>
      </c>
      <c r="G7" s="11" t="s">
        <v>367</v>
      </c>
      <c r="H7" s="11" t="s">
        <v>367</v>
      </c>
      <c r="I7" t="s">
        <v>16</v>
      </c>
      <c r="J7">
        <v>1</v>
      </c>
      <c r="K7" s="14" t="s">
        <v>1411</v>
      </c>
      <c r="L7" s="14">
        <v>4004</v>
      </c>
    </row>
    <row r="8" spans="1:14" x14ac:dyDescent="0.25">
      <c r="A8" s="9" t="s">
        <v>14</v>
      </c>
      <c r="B8" s="9" t="s">
        <v>678</v>
      </c>
      <c r="C8" s="9" t="s">
        <v>679</v>
      </c>
      <c r="D8" t="s">
        <v>23</v>
      </c>
      <c r="F8" s="11" t="s">
        <v>368</v>
      </c>
      <c r="G8" s="11" t="s">
        <v>369</v>
      </c>
      <c r="H8" s="11" t="s">
        <v>369</v>
      </c>
      <c r="I8" t="s">
        <v>16</v>
      </c>
      <c r="J8">
        <v>1</v>
      </c>
      <c r="K8" s="14" t="s">
        <v>1411</v>
      </c>
      <c r="L8" s="14">
        <v>4004</v>
      </c>
    </row>
    <row r="9" spans="1:14" x14ac:dyDescent="0.25">
      <c r="A9" s="9" t="s">
        <v>14</v>
      </c>
      <c r="B9" s="9" t="s">
        <v>678</v>
      </c>
      <c r="C9" s="9" t="s">
        <v>679</v>
      </c>
      <c r="D9" t="s">
        <v>24</v>
      </c>
      <c r="F9" s="11" t="s">
        <v>370</v>
      </c>
      <c r="G9" s="11" t="s">
        <v>371</v>
      </c>
      <c r="H9" s="11" t="s">
        <v>371</v>
      </c>
      <c r="I9" t="s">
        <v>16</v>
      </c>
      <c r="J9">
        <v>1</v>
      </c>
      <c r="K9" s="14" t="s">
        <v>1411</v>
      </c>
      <c r="L9" s="14">
        <v>4004</v>
      </c>
    </row>
    <row r="10" spans="1:14" x14ac:dyDescent="0.25">
      <c r="A10" s="9" t="s">
        <v>14</v>
      </c>
      <c r="B10" s="9" t="s">
        <v>678</v>
      </c>
      <c r="C10" s="9" t="s">
        <v>679</v>
      </c>
      <c r="D10" t="s">
        <v>25</v>
      </c>
      <c r="F10" s="11" t="s">
        <v>372</v>
      </c>
      <c r="G10" s="11" t="s">
        <v>373</v>
      </c>
      <c r="H10" s="11" t="s">
        <v>373</v>
      </c>
      <c r="I10" t="s">
        <v>16</v>
      </c>
      <c r="J10">
        <v>1</v>
      </c>
      <c r="K10" s="14" t="s">
        <v>1411</v>
      </c>
      <c r="L10" s="14">
        <v>4004</v>
      </c>
    </row>
    <row r="11" spans="1:14" x14ac:dyDescent="0.25">
      <c r="A11" s="9" t="s">
        <v>14</v>
      </c>
      <c r="B11" s="9" t="s">
        <v>678</v>
      </c>
      <c r="C11" s="9" t="s">
        <v>679</v>
      </c>
      <c r="D11" t="s">
        <v>187</v>
      </c>
      <c r="F11" s="11" t="s">
        <v>374</v>
      </c>
      <c r="G11" s="11" t="s">
        <v>375</v>
      </c>
      <c r="H11" s="11" t="s">
        <v>375</v>
      </c>
      <c r="I11" t="s">
        <v>16</v>
      </c>
      <c r="J11">
        <v>1</v>
      </c>
      <c r="K11" s="14" t="s">
        <v>1411</v>
      </c>
      <c r="L11" s="14">
        <v>4004</v>
      </c>
    </row>
    <row r="12" spans="1:14" x14ac:dyDescent="0.25">
      <c r="A12" s="9" t="s">
        <v>14</v>
      </c>
      <c r="B12" s="9" t="s">
        <v>678</v>
      </c>
      <c r="C12" s="9" t="s">
        <v>679</v>
      </c>
      <c r="D12" t="s">
        <v>188</v>
      </c>
      <c r="F12" s="11" t="s">
        <v>376</v>
      </c>
      <c r="G12" s="11" t="s">
        <v>377</v>
      </c>
      <c r="H12" s="11" t="s">
        <v>377</v>
      </c>
      <c r="I12" t="s">
        <v>16</v>
      </c>
      <c r="J12">
        <v>1</v>
      </c>
      <c r="K12" s="14" t="s">
        <v>1411</v>
      </c>
      <c r="L12" s="14">
        <v>4004</v>
      </c>
    </row>
    <row r="13" spans="1:14" x14ac:dyDescent="0.25">
      <c r="A13" s="9" t="s">
        <v>14</v>
      </c>
      <c r="B13" s="9" t="s">
        <v>678</v>
      </c>
      <c r="C13" s="9" t="s">
        <v>679</v>
      </c>
      <c r="D13" t="s">
        <v>189</v>
      </c>
      <c r="F13" s="11" t="s">
        <v>378</v>
      </c>
      <c r="G13" s="11" t="s">
        <v>379</v>
      </c>
      <c r="H13" s="11" t="s">
        <v>379</v>
      </c>
      <c r="I13" t="s">
        <v>16</v>
      </c>
      <c r="J13">
        <v>1</v>
      </c>
      <c r="K13" s="14" t="s">
        <v>1411</v>
      </c>
      <c r="L13" s="14">
        <v>4004</v>
      </c>
    </row>
    <row r="14" spans="1:14" x14ac:dyDescent="0.25">
      <c r="A14" s="9" t="s">
        <v>14</v>
      </c>
      <c r="B14" s="9" t="s">
        <v>678</v>
      </c>
      <c r="C14" s="9" t="s">
        <v>679</v>
      </c>
      <c r="D14" t="s">
        <v>190</v>
      </c>
      <c r="F14" s="11" t="s">
        <v>380</v>
      </c>
      <c r="G14" s="11" t="s">
        <v>373</v>
      </c>
      <c r="H14" s="11" t="s">
        <v>373</v>
      </c>
      <c r="I14" t="s">
        <v>16</v>
      </c>
      <c r="J14">
        <v>1</v>
      </c>
      <c r="K14" s="14" t="s">
        <v>1411</v>
      </c>
      <c r="L14" s="14">
        <v>4004</v>
      </c>
    </row>
    <row r="15" spans="1:14" x14ac:dyDescent="0.25">
      <c r="A15" s="9" t="s">
        <v>14</v>
      </c>
      <c r="B15" s="9" t="s">
        <v>678</v>
      </c>
      <c r="C15" s="9" t="s">
        <v>679</v>
      </c>
      <c r="D15" t="s">
        <v>191</v>
      </c>
      <c r="F15" s="11" t="s">
        <v>381</v>
      </c>
      <c r="G15" s="11" t="s">
        <v>375</v>
      </c>
      <c r="H15" s="11" t="s">
        <v>375</v>
      </c>
      <c r="I15" t="s">
        <v>16</v>
      </c>
      <c r="J15">
        <v>1</v>
      </c>
      <c r="K15" s="14" t="s">
        <v>1411</v>
      </c>
      <c r="L15" s="14">
        <v>4004</v>
      </c>
    </row>
    <row r="16" spans="1:14" x14ac:dyDescent="0.25">
      <c r="A16" s="9" t="s">
        <v>14</v>
      </c>
      <c r="B16" s="9" t="s">
        <v>678</v>
      </c>
      <c r="C16" s="9" t="s">
        <v>679</v>
      </c>
      <c r="D16" t="s">
        <v>192</v>
      </c>
      <c r="F16" s="11" t="s">
        <v>382</v>
      </c>
      <c r="G16" s="11" t="s">
        <v>377</v>
      </c>
      <c r="H16" s="11" t="s">
        <v>377</v>
      </c>
      <c r="I16" t="s">
        <v>16</v>
      </c>
      <c r="J16">
        <v>1</v>
      </c>
      <c r="K16" s="14" t="s">
        <v>1411</v>
      </c>
      <c r="L16" s="14">
        <v>4004</v>
      </c>
    </row>
    <row r="17" spans="1:12" x14ac:dyDescent="0.25">
      <c r="A17" s="9" t="s">
        <v>14</v>
      </c>
      <c r="B17" s="9" t="s">
        <v>678</v>
      </c>
      <c r="C17" s="9" t="s">
        <v>679</v>
      </c>
      <c r="D17" t="s">
        <v>193</v>
      </c>
      <c r="F17" s="11" t="s">
        <v>383</v>
      </c>
      <c r="G17" s="11" t="s">
        <v>384</v>
      </c>
      <c r="H17" s="11" t="s">
        <v>384</v>
      </c>
      <c r="I17" t="s">
        <v>16</v>
      </c>
      <c r="J17">
        <v>1</v>
      </c>
      <c r="K17" s="14" t="s">
        <v>1411</v>
      </c>
      <c r="L17" s="14">
        <v>4004</v>
      </c>
    </row>
    <row r="18" spans="1:12" x14ac:dyDescent="0.25">
      <c r="A18" s="9" t="s">
        <v>14</v>
      </c>
      <c r="B18" s="9" t="s">
        <v>678</v>
      </c>
      <c r="C18" s="9" t="s">
        <v>679</v>
      </c>
      <c r="D18" t="s">
        <v>194</v>
      </c>
      <c r="F18" s="11" t="s">
        <v>385</v>
      </c>
      <c r="G18" s="11" t="s">
        <v>386</v>
      </c>
      <c r="H18" s="11" t="s">
        <v>386</v>
      </c>
      <c r="I18" t="s">
        <v>16</v>
      </c>
      <c r="J18">
        <v>1</v>
      </c>
      <c r="K18" s="14" t="s">
        <v>1411</v>
      </c>
      <c r="L18" s="14">
        <v>4004</v>
      </c>
    </row>
    <row r="19" spans="1:12" x14ac:dyDescent="0.25">
      <c r="A19" s="9" t="s">
        <v>14</v>
      </c>
      <c r="B19" s="9" t="s">
        <v>678</v>
      </c>
      <c r="C19" s="9" t="s">
        <v>679</v>
      </c>
      <c r="D19" t="s">
        <v>195</v>
      </c>
      <c r="F19" s="11" t="s">
        <v>387</v>
      </c>
      <c r="G19" s="11" t="s">
        <v>388</v>
      </c>
      <c r="H19" s="11" t="s">
        <v>388</v>
      </c>
      <c r="I19" t="s">
        <v>16</v>
      </c>
      <c r="J19">
        <v>1</v>
      </c>
      <c r="K19" s="14" t="s">
        <v>1411</v>
      </c>
      <c r="L19" s="14">
        <v>4004</v>
      </c>
    </row>
    <row r="20" spans="1:12" x14ac:dyDescent="0.25">
      <c r="A20" s="9" t="s">
        <v>14</v>
      </c>
      <c r="B20" s="9" t="s">
        <v>678</v>
      </c>
      <c r="C20" s="9" t="s">
        <v>679</v>
      </c>
      <c r="D20" t="s">
        <v>26</v>
      </c>
      <c r="F20" s="11" t="s">
        <v>389</v>
      </c>
      <c r="G20" s="11" t="s">
        <v>390</v>
      </c>
      <c r="H20" s="11" t="s">
        <v>390</v>
      </c>
      <c r="I20" t="s">
        <v>16</v>
      </c>
      <c r="J20">
        <v>1</v>
      </c>
      <c r="K20" s="14" t="s">
        <v>1411</v>
      </c>
      <c r="L20" s="14">
        <v>4004</v>
      </c>
    </row>
    <row r="21" spans="1:12" x14ac:dyDescent="0.25">
      <c r="A21" s="9" t="s">
        <v>14</v>
      </c>
      <c r="B21" s="9" t="s">
        <v>678</v>
      </c>
      <c r="C21" s="9" t="s">
        <v>679</v>
      </c>
      <c r="D21" t="s">
        <v>27</v>
      </c>
      <c r="F21" s="11" t="s">
        <v>391</v>
      </c>
      <c r="G21" s="11" t="s">
        <v>392</v>
      </c>
      <c r="H21" s="11" t="s">
        <v>392</v>
      </c>
      <c r="I21" t="s">
        <v>16</v>
      </c>
      <c r="J21">
        <v>1</v>
      </c>
      <c r="K21" s="14" t="s">
        <v>1411</v>
      </c>
      <c r="L21" s="14">
        <v>4004</v>
      </c>
    </row>
    <row r="22" spans="1:12" x14ac:dyDescent="0.25">
      <c r="A22" s="9" t="s">
        <v>14</v>
      </c>
      <c r="B22" s="9" t="s">
        <v>678</v>
      </c>
      <c r="C22" s="9" t="s">
        <v>679</v>
      </c>
      <c r="D22" t="s">
        <v>28</v>
      </c>
      <c r="F22" s="11" t="s">
        <v>393</v>
      </c>
      <c r="G22" s="11" t="s">
        <v>394</v>
      </c>
      <c r="H22" s="11" t="s">
        <v>394</v>
      </c>
      <c r="I22" t="s">
        <v>16</v>
      </c>
      <c r="J22">
        <v>1</v>
      </c>
      <c r="K22" s="14" t="s">
        <v>1411</v>
      </c>
      <c r="L22" s="14">
        <v>4004</v>
      </c>
    </row>
    <row r="23" spans="1:12" x14ac:dyDescent="0.25">
      <c r="A23" s="9" t="s">
        <v>14</v>
      </c>
      <c r="B23" s="9" t="s">
        <v>678</v>
      </c>
      <c r="C23" s="9" t="s">
        <v>679</v>
      </c>
      <c r="D23" t="s">
        <v>29</v>
      </c>
      <c r="F23" s="11" t="s">
        <v>395</v>
      </c>
      <c r="G23" s="11" t="s">
        <v>396</v>
      </c>
      <c r="H23" s="11" t="s">
        <v>396</v>
      </c>
      <c r="I23" t="s">
        <v>16</v>
      </c>
      <c r="J23">
        <v>1</v>
      </c>
      <c r="K23" s="14" t="s">
        <v>1411</v>
      </c>
      <c r="L23" s="14">
        <v>4004</v>
      </c>
    </row>
    <row r="24" spans="1:12" x14ac:dyDescent="0.25">
      <c r="A24" s="9" t="s">
        <v>14</v>
      </c>
      <c r="B24" s="9" t="s">
        <v>678</v>
      </c>
      <c r="C24" s="9" t="s">
        <v>679</v>
      </c>
      <c r="D24" t="s">
        <v>30</v>
      </c>
      <c r="F24" s="11" t="s">
        <v>397</v>
      </c>
      <c r="G24" s="11" t="s">
        <v>398</v>
      </c>
      <c r="H24" s="11" t="s">
        <v>398</v>
      </c>
      <c r="I24" t="s">
        <v>16</v>
      </c>
      <c r="J24">
        <v>1</v>
      </c>
      <c r="K24" s="14" t="s">
        <v>1411</v>
      </c>
      <c r="L24" s="14">
        <v>4004</v>
      </c>
    </row>
    <row r="25" spans="1:12" x14ac:dyDescent="0.25">
      <c r="A25" s="9" t="s">
        <v>14</v>
      </c>
      <c r="B25" s="9" t="s">
        <v>678</v>
      </c>
      <c r="C25" s="9" t="s">
        <v>679</v>
      </c>
      <c r="D25" t="s">
        <v>31</v>
      </c>
      <c r="F25" s="11" t="s">
        <v>399</v>
      </c>
      <c r="G25" s="11" t="s">
        <v>400</v>
      </c>
      <c r="H25" s="11" t="s">
        <v>400</v>
      </c>
      <c r="I25" t="s">
        <v>16</v>
      </c>
      <c r="J25">
        <v>1</v>
      </c>
      <c r="K25" s="14" t="s">
        <v>1411</v>
      </c>
      <c r="L25" s="14">
        <v>4004</v>
      </c>
    </row>
    <row r="26" spans="1:12" x14ac:dyDescent="0.25">
      <c r="A26" s="9" t="s">
        <v>14</v>
      </c>
      <c r="B26" s="9" t="s">
        <v>678</v>
      </c>
      <c r="C26" s="9" t="s">
        <v>679</v>
      </c>
      <c r="D26" t="s">
        <v>32</v>
      </c>
      <c r="F26" s="11" t="s">
        <v>401</v>
      </c>
      <c r="G26" s="11" t="s">
        <v>402</v>
      </c>
      <c r="H26" s="11" t="s">
        <v>402</v>
      </c>
      <c r="I26" t="s">
        <v>16</v>
      </c>
      <c r="J26">
        <v>1</v>
      </c>
      <c r="K26" s="14" t="s">
        <v>1411</v>
      </c>
      <c r="L26" s="14">
        <v>4004</v>
      </c>
    </row>
    <row r="27" spans="1:12" x14ac:dyDescent="0.25">
      <c r="A27" s="9" t="s">
        <v>14</v>
      </c>
      <c r="B27" s="9" t="s">
        <v>678</v>
      </c>
      <c r="C27" s="9" t="s">
        <v>679</v>
      </c>
      <c r="D27" t="s">
        <v>33</v>
      </c>
      <c r="F27" s="11" t="s">
        <v>403</v>
      </c>
      <c r="G27" s="11" t="s">
        <v>404</v>
      </c>
      <c r="H27" s="11" t="s">
        <v>404</v>
      </c>
      <c r="I27" t="s">
        <v>16</v>
      </c>
      <c r="J27">
        <v>1</v>
      </c>
      <c r="K27" s="14" t="s">
        <v>1411</v>
      </c>
      <c r="L27" s="14">
        <v>4004</v>
      </c>
    </row>
    <row r="28" spans="1:12" x14ac:dyDescent="0.25">
      <c r="A28" s="9" t="s">
        <v>14</v>
      </c>
      <c r="B28" s="9" t="s">
        <v>678</v>
      </c>
      <c r="C28" s="9" t="s">
        <v>679</v>
      </c>
      <c r="D28" t="s">
        <v>34</v>
      </c>
      <c r="F28" s="11" t="s">
        <v>405</v>
      </c>
      <c r="G28" s="11" t="s">
        <v>406</v>
      </c>
      <c r="H28" s="11" t="s">
        <v>406</v>
      </c>
      <c r="I28" t="s">
        <v>16</v>
      </c>
      <c r="J28">
        <v>1</v>
      </c>
      <c r="K28" s="14" t="s">
        <v>1411</v>
      </c>
      <c r="L28" s="14">
        <v>4004</v>
      </c>
    </row>
    <row r="29" spans="1:12" x14ac:dyDescent="0.25">
      <c r="A29" s="9" t="s">
        <v>14</v>
      </c>
      <c r="B29" s="9" t="s">
        <v>678</v>
      </c>
      <c r="C29" s="9" t="s">
        <v>679</v>
      </c>
      <c r="D29" t="s">
        <v>35</v>
      </c>
      <c r="F29" s="11" t="s">
        <v>407</v>
      </c>
      <c r="G29" s="11" t="s">
        <v>408</v>
      </c>
      <c r="H29" s="11" t="s">
        <v>408</v>
      </c>
      <c r="I29" t="s">
        <v>16</v>
      </c>
      <c r="J29">
        <v>1</v>
      </c>
      <c r="K29" s="14" t="s">
        <v>1411</v>
      </c>
      <c r="L29" s="14">
        <v>4004</v>
      </c>
    </row>
    <row r="30" spans="1:12" x14ac:dyDescent="0.25">
      <c r="A30" s="9" t="s">
        <v>14</v>
      </c>
      <c r="B30" s="9" t="s">
        <v>678</v>
      </c>
      <c r="C30" s="9" t="s">
        <v>679</v>
      </c>
      <c r="D30" t="s">
        <v>196</v>
      </c>
      <c r="F30" s="11" t="s">
        <v>409</v>
      </c>
      <c r="G30" s="11" t="s">
        <v>410</v>
      </c>
      <c r="H30" s="11" t="s">
        <v>410</v>
      </c>
      <c r="I30" t="s">
        <v>16</v>
      </c>
      <c r="J30">
        <v>1</v>
      </c>
      <c r="K30" s="14" t="s">
        <v>1411</v>
      </c>
      <c r="L30" s="14">
        <v>4004</v>
      </c>
    </row>
    <row r="31" spans="1:12" x14ac:dyDescent="0.25">
      <c r="A31" s="9" t="s">
        <v>14</v>
      </c>
      <c r="B31" s="9" t="s">
        <v>678</v>
      </c>
      <c r="C31" s="9" t="s">
        <v>679</v>
      </c>
      <c r="D31" t="s">
        <v>197</v>
      </c>
      <c r="F31" s="11" t="s">
        <v>411</v>
      </c>
      <c r="G31" s="11" t="s">
        <v>412</v>
      </c>
      <c r="H31" s="11" t="s">
        <v>412</v>
      </c>
      <c r="I31" t="s">
        <v>16</v>
      </c>
      <c r="J31">
        <v>1</v>
      </c>
      <c r="K31" s="14" t="s">
        <v>1411</v>
      </c>
      <c r="L31" s="14">
        <v>4004</v>
      </c>
    </row>
    <row r="32" spans="1:12" x14ac:dyDescent="0.25">
      <c r="A32" s="9" t="s">
        <v>14</v>
      </c>
      <c r="B32" s="9" t="s">
        <v>678</v>
      </c>
      <c r="C32" s="9" t="s">
        <v>679</v>
      </c>
      <c r="D32" t="s">
        <v>198</v>
      </c>
      <c r="F32" s="11" t="s">
        <v>413</v>
      </c>
      <c r="G32" s="11" t="s">
        <v>414</v>
      </c>
      <c r="H32" s="11" t="s">
        <v>414</v>
      </c>
      <c r="I32" t="s">
        <v>16</v>
      </c>
      <c r="J32">
        <v>1</v>
      </c>
      <c r="K32" s="14" t="s">
        <v>1411</v>
      </c>
      <c r="L32" s="14">
        <v>4004</v>
      </c>
    </row>
    <row r="33" spans="1:12" x14ac:dyDescent="0.25">
      <c r="A33" s="9" t="s">
        <v>14</v>
      </c>
      <c r="B33" s="9" t="s">
        <v>678</v>
      </c>
      <c r="C33" s="9" t="s">
        <v>679</v>
      </c>
      <c r="D33" t="s">
        <v>199</v>
      </c>
      <c r="F33" s="11" t="s">
        <v>415</v>
      </c>
      <c r="G33" s="11" t="s">
        <v>416</v>
      </c>
      <c r="H33" s="11" t="s">
        <v>416</v>
      </c>
      <c r="I33" t="s">
        <v>16</v>
      </c>
      <c r="J33">
        <v>1</v>
      </c>
      <c r="K33" s="14" t="s">
        <v>1411</v>
      </c>
      <c r="L33" s="14">
        <v>4004</v>
      </c>
    </row>
    <row r="34" spans="1:12" x14ac:dyDescent="0.25">
      <c r="A34" s="9" t="s">
        <v>14</v>
      </c>
      <c r="B34" s="9" t="s">
        <v>678</v>
      </c>
      <c r="C34" s="9" t="s">
        <v>679</v>
      </c>
      <c r="D34" t="s">
        <v>200</v>
      </c>
      <c r="F34" s="11" t="s">
        <v>417</v>
      </c>
      <c r="G34" s="11" t="s">
        <v>418</v>
      </c>
      <c r="H34" s="11" t="s">
        <v>418</v>
      </c>
      <c r="I34" t="s">
        <v>16</v>
      </c>
      <c r="J34">
        <v>1</v>
      </c>
      <c r="K34" s="14" t="s">
        <v>1411</v>
      </c>
      <c r="L34" s="14">
        <v>4004</v>
      </c>
    </row>
    <row r="35" spans="1:12" x14ac:dyDescent="0.25">
      <c r="A35" s="9" t="s">
        <v>14</v>
      </c>
      <c r="B35" s="9" t="s">
        <v>678</v>
      </c>
      <c r="C35" s="9" t="s">
        <v>679</v>
      </c>
      <c r="D35" t="s">
        <v>201</v>
      </c>
      <c r="F35" s="11" t="s">
        <v>419</v>
      </c>
      <c r="G35" s="11" t="s">
        <v>420</v>
      </c>
      <c r="H35" s="11" t="s">
        <v>420</v>
      </c>
      <c r="I35" t="s">
        <v>16</v>
      </c>
      <c r="J35">
        <v>1</v>
      </c>
      <c r="K35" s="14" t="s">
        <v>1411</v>
      </c>
      <c r="L35" s="14">
        <v>4004</v>
      </c>
    </row>
    <row r="36" spans="1:12" x14ac:dyDescent="0.25">
      <c r="A36" s="9" t="s">
        <v>14</v>
      </c>
      <c r="B36" s="9" t="s">
        <v>678</v>
      </c>
      <c r="C36" s="9" t="s">
        <v>679</v>
      </c>
      <c r="D36" t="s">
        <v>202</v>
      </c>
      <c r="F36" s="11" t="s">
        <v>421</v>
      </c>
      <c r="G36" s="11" t="s">
        <v>422</v>
      </c>
      <c r="H36" s="11" t="s">
        <v>422</v>
      </c>
      <c r="I36" t="s">
        <v>16</v>
      </c>
      <c r="J36">
        <v>1</v>
      </c>
      <c r="K36" s="14" t="s">
        <v>1411</v>
      </c>
      <c r="L36" s="14">
        <v>4004</v>
      </c>
    </row>
    <row r="37" spans="1:12" x14ac:dyDescent="0.25">
      <c r="A37" s="9" t="s">
        <v>14</v>
      </c>
      <c r="B37" s="9" t="s">
        <v>678</v>
      </c>
      <c r="C37" s="9" t="s">
        <v>679</v>
      </c>
      <c r="D37" t="s">
        <v>203</v>
      </c>
      <c r="F37" s="11" t="s">
        <v>423</v>
      </c>
      <c r="G37" s="11" t="s">
        <v>424</v>
      </c>
      <c r="H37" s="11" t="s">
        <v>424</v>
      </c>
      <c r="I37" t="s">
        <v>16</v>
      </c>
      <c r="J37">
        <v>1</v>
      </c>
      <c r="K37" s="14" t="s">
        <v>1411</v>
      </c>
      <c r="L37" s="14">
        <v>4004</v>
      </c>
    </row>
    <row r="38" spans="1:12" x14ac:dyDescent="0.25">
      <c r="A38" s="9" t="s">
        <v>14</v>
      </c>
      <c r="B38" s="9" t="s">
        <v>678</v>
      </c>
      <c r="C38" s="9" t="s">
        <v>679</v>
      </c>
      <c r="D38" t="s">
        <v>204</v>
      </c>
      <c r="F38" s="11" t="s">
        <v>425</v>
      </c>
      <c r="G38" s="11" t="s">
        <v>426</v>
      </c>
      <c r="H38" s="11" t="s">
        <v>426</v>
      </c>
      <c r="I38" t="s">
        <v>16</v>
      </c>
      <c r="J38">
        <v>1</v>
      </c>
      <c r="K38" s="14" t="s">
        <v>1411</v>
      </c>
      <c r="L38" s="14">
        <v>4004</v>
      </c>
    </row>
    <row r="39" spans="1:12" x14ac:dyDescent="0.25">
      <c r="A39" s="9" t="s">
        <v>14</v>
      </c>
      <c r="B39" s="9" t="s">
        <v>678</v>
      </c>
      <c r="C39" s="9" t="s">
        <v>679</v>
      </c>
      <c r="D39" t="s">
        <v>205</v>
      </c>
      <c r="F39" s="11" t="s">
        <v>427</v>
      </c>
      <c r="G39" s="11" t="s">
        <v>428</v>
      </c>
      <c r="H39" s="11" t="s">
        <v>428</v>
      </c>
      <c r="I39" t="s">
        <v>16</v>
      </c>
      <c r="J39">
        <v>1</v>
      </c>
      <c r="K39" s="14" t="s">
        <v>1411</v>
      </c>
      <c r="L39" s="14">
        <v>4004</v>
      </c>
    </row>
    <row r="40" spans="1:12" x14ac:dyDescent="0.25">
      <c r="A40" s="9" t="s">
        <v>14</v>
      </c>
      <c r="B40" s="9" t="s">
        <v>678</v>
      </c>
      <c r="C40" s="9" t="s">
        <v>679</v>
      </c>
      <c r="D40" t="s">
        <v>36</v>
      </c>
      <c r="F40" s="11" t="s">
        <v>429</v>
      </c>
      <c r="G40" s="11" t="s">
        <v>430</v>
      </c>
      <c r="H40" s="11" t="s">
        <v>430</v>
      </c>
      <c r="I40" t="s">
        <v>16</v>
      </c>
      <c r="J40">
        <v>1</v>
      </c>
      <c r="K40" s="14" t="s">
        <v>1411</v>
      </c>
      <c r="L40" s="14">
        <v>4004</v>
      </c>
    </row>
    <row r="41" spans="1:12" x14ac:dyDescent="0.25">
      <c r="A41" s="9" t="s">
        <v>14</v>
      </c>
      <c r="B41" s="9" t="s">
        <v>678</v>
      </c>
      <c r="C41" s="9" t="s">
        <v>679</v>
      </c>
      <c r="D41" t="s">
        <v>37</v>
      </c>
      <c r="F41" s="11" t="s">
        <v>431</v>
      </c>
      <c r="G41" s="11" t="s">
        <v>432</v>
      </c>
      <c r="H41" s="11" t="s">
        <v>432</v>
      </c>
      <c r="I41" t="s">
        <v>16</v>
      </c>
      <c r="J41">
        <v>1</v>
      </c>
      <c r="K41" s="14" t="s">
        <v>1411</v>
      </c>
      <c r="L41" s="14">
        <v>4004</v>
      </c>
    </row>
    <row r="42" spans="1:12" x14ac:dyDescent="0.25">
      <c r="A42" s="9" t="s">
        <v>14</v>
      </c>
      <c r="B42" s="9" t="s">
        <v>678</v>
      </c>
      <c r="C42" s="9" t="s">
        <v>679</v>
      </c>
      <c r="D42" t="s">
        <v>38</v>
      </c>
      <c r="F42" s="11" t="s">
        <v>433</v>
      </c>
      <c r="G42" s="11" t="s">
        <v>434</v>
      </c>
      <c r="H42" s="11" t="s">
        <v>434</v>
      </c>
      <c r="I42" t="s">
        <v>16</v>
      </c>
      <c r="J42">
        <v>1</v>
      </c>
      <c r="K42" s="14" t="s">
        <v>1411</v>
      </c>
      <c r="L42" s="14">
        <v>4004</v>
      </c>
    </row>
    <row r="43" spans="1:12" x14ac:dyDescent="0.25">
      <c r="A43" s="9" t="s">
        <v>14</v>
      </c>
      <c r="B43" s="9" t="s">
        <v>678</v>
      </c>
      <c r="C43" s="9" t="s">
        <v>679</v>
      </c>
      <c r="D43" t="s">
        <v>39</v>
      </c>
      <c r="F43" s="11" t="s">
        <v>435</v>
      </c>
      <c r="G43" s="11" t="s">
        <v>436</v>
      </c>
      <c r="H43" s="11" t="s">
        <v>436</v>
      </c>
      <c r="I43" t="s">
        <v>16</v>
      </c>
      <c r="J43">
        <v>1</v>
      </c>
      <c r="K43" s="14" t="s">
        <v>1411</v>
      </c>
      <c r="L43" s="14">
        <v>4004</v>
      </c>
    </row>
    <row r="44" spans="1:12" x14ac:dyDescent="0.25">
      <c r="A44" s="9" t="s">
        <v>14</v>
      </c>
      <c r="B44" s="9" t="s">
        <v>678</v>
      </c>
      <c r="C44" s="9" t="s">
        <v>679</v>
      </c>
      <c r="D44" t="s">
        <v>40</v>
      </c>
      <c r="F44" s="11" t="s">
        <v>437</v>
      </c>
      <c r="G44" s="11" t="s">
        <v>438</v>
      </c>
      <c r="H44" s="11" t="s">
        <v>438</v>
      </c>
      <c r="I44" t="s">
        <v>16</v>
      </c>
      <c r="J44">
        <v>1</v>
      </c>
      <c r="K44" s="14" t="s">
        <v>1411</v>
      </c>
      <c r="L44" s="14">
        <v>4004</v>
      </c>
    </row>
    <row r="45" spans="1:12" x14ac:dyDescent="0.25">
      <c r="A45" s="9" t="s">
        <v>14</v>
      </c>
      <c r="B45" s="9" t="s">
        <v>678</v>
      </c>
      <c r="C45" s="9" t="s">
        <v>679</v>
      </c>
      <c r="D45" t="s">
        <v>41</v>
      </c>
      <c r="F45" s="11" t="s">
        <v>439</v>
      </c>
      <c r="G45" s="11" t="s">
        <v>440</v>
      </c>
      <c r="H45" s="11" t="s">
        <v>440</v>
      </c>
      <c r="I45" t="s">
        <v>16</v>
      </c>
      <c r="J45">
        <v>1</v>
      </c>
      <c r="K45" s="14" t="s">
        <v>1411</v>
      </c>
      <c r="L45" s="14">
        <v>4004</v>
      </c>
    </row>
    <row r="46" spans="1:12" x14ac:dyDescent="0.25">
      <c r="A46" s="9" t="s">
        <v>14</v>
      </c>
      <c r="B46" s="9" t="s">
        <v>678</v>
      </c>
      <c r="C46" s="9" t="s">
        <v>679</v>
      </c>
      <c r="D46" t="s">
        <v>42</v>
      </c>
      <c r="F46" s="11" t="s">
        <v>441</v>
      </c>
      <c r="G46" s="11" t="s">
        <v>442</v>
      </c>
      <c r="H46" s="11" t="s">
        <v>442</v>
      </c>
      <c r="I46" t="s">
        <v>16</v>
      </c>
      <c r="J46">
        <v>1</v>
      </c>
      <c r="K46" s="14" t="s">
        <v>1411</v>
      </c>
      <c r="L46" s="14">
        <v>4004</v>
      </c>
    </row>
    <row r="47" spans="1:12" x14ac:dyDescent="0.25">
      <c r="A47" s="9" t="s">
        <v>14</v>
      </c>
      <c r="B47" s="9" t="s">
        <v>678</v>
      </c>
      <c r="C47" s="9" t="s">
        <v>679</v>
      </c>
      <c r="D47" t="s">
        <v>43</v>
      </c>
      <c r="F47" s="11" t="s">
        <v>443</v>
      </c>
      <c r="G47" s="11" t="s">
        <v>444</v>
      </c>
      <c r="H47" s="11" t="s">
        <v>444</v>
      </c>
      <c r="I47" t="s">
        <v>16</v>
      </c>
      <c r="J47">
        <v>1</v>
      </c>
      <c r="K47" s="14" t="s">
        <v>1411</v>
      </c>
      <c r="L47" s="14">
        <v>4004</v>
      </c>
    </row>
    <row r="48" spans="1:12" x14ac:dyDescent="0.25">
      <c r="A48" s="9" t="s">
        <v>14</v>
      </c>
      <c r="B48" s="9" t="s">
        <v>678</v>
      </c>
      <c r="C48" s="9" t="s">
        <v>679</v>
      </c>
      <c r="D48" t="s">
        <v>44</v>
      </c>
      <c r="F48" s="11" t="s">
        <v>445</v>
      </c>
      <c r="G48" s="11" t="s">
        <v>446</v>
      </c>
      <c r="H48" s="11" t="s">
        <v>446</v>
      </c>
      <c r="I48" t="s">
        <v>16</v>
      </c>
      <c r="J48">
        <v>1</v>
      </c>
      <c r="K48" s="14" t="s">
        <v>1411</v>
      </c>
      <c r="L48" s="14">
        <v>4004</v>
      </c>
    </row>
    <row r="49" spans="1:12" x14ac:dyDescent="0.25">
      <c r="A49" s="9" t="s">
        <v>14</v>
      </c>
      <c r="B49" s="9" t="s">
        <v>678</v>
      </c>
      <c r="C49" s="9" t="s">
        <v>679</v>
      </c>
      <c r="D49" t="s">
        <v>45</v>
      </c>
      <c r="F49" s="11" t="s">
        <v>447</v>
      </c>
      <c r="G49" s="11" t="s">
        <v>448</v>
      </c>
      <c r="H49" s="11" t="s">
        <v>448</v>
      </c>
      <c r="I49" t="s">
        <v>16</v>
      </c>
      <c r="J49">
        <v>1</v>
      </c>
      <c r="K49" s="14" t="s">
        <v>1411</v>
      </c>
      <c r="L49" s="14">
        <v>4004</v>
      </c>
    </row>
    <row r="50" spans="1:12" x14ac:dyDescent="0.25">
      <c r="A50" s="9" t="s">
        <v>14</v>
      </c>
      <c r="B50" s="9" t="s">
        <v>678</v>
      </c>
      <c r="C50" s="9" t="s">
        <v>679</v>
      </c>
      <c r="D50" t="s">
        <v>206</v>
      </c>
      <c r="F50" s="11" t="s">
        <v>449</v>
      </c>
      <c r="G50" s="11" t="s">
        <v>450</v>
      </c>
      <c r="H50" s="11" t="s">
        <v>450</v>
      </c>
      <c r="I50" t="s">
        <v>16</v>
      </c>
      <c r="J50">
        <v>1</v>
      </c>
      <c r="K50" s="14" t="s">
        <v>1411</v>
      </c>
      <c r="L50" s="14">
        <v>4004</v>
      </c>
    </row>
    <row r="51" spans="1:12" x14ac:dyDescent="0.25">
      <c r="A51" s="9" t="s">
        <v>14</v>
      </c>
      <c r="B51" s="9" t="s">
        <v>678</v>
      </c>
      <c r="C51" s="9" t="s">
        <v>679</v>
      </c>
      <c r="D51" t="s">
        <v>207</v>
      </c>
      <c r="F51" s="11" t="s">
        <v>451</v>
      </c>
      <c r="G51" s="11" t="s">
        <v>452</v>
      </c>
      <c r="H51" s="11" t="s">
        <v>452</v>
      </c>
      <c r="I51" t="s">
        <v>16</v>
      </c>
      <c r="J51">
        <v>1</v>
      </c>
      <c r="K51" s="14" t="s">
        <v>1411</v>
      </c>
      <c r="L51" s="14">
        <v>4004</v>
      </c>
    </row>
    <row r="52" spans="1:12" x14ac:dyDescent="0.25">
      <c r="A52" s="9" t="s">
        <v>14</v>
      </c>
      <c r="B52" s="9" t="s">
        <v>678</v>
      </c>
      <c r="C52" s="9" t="s">
        <v>679</v>
      </c>
      <c r="D52" t="s">
        <v>208</v>
      </c>
      <c r="F52" s="11" t="s">
        <v>453</v>
      </c>
      <c r="G52" s="11" t="s">
        <v>454</v>
      </c>
      <c r="H52" s="11" t="s">
        <v>454</v>
      </c>
      <c r="I52" t="s">
        <v>16</v>
      </c>
      <c r="J52">
        <v>1</v>
      </c>
      <c r="K52" s="14" t="s">
        <v>1411</v>
      </c>
      <c r="L52" s="14">
        <v>4004</v>
      </c>
    </row>
    <row r="53" spans="1:12" x14ac:dyDescent="0.25">
      <c r="A53" s="9" t="s">
        <v>14</v>
      </c>
      <c r="B53" s="9" t="s">
        <v>678</v>
      </c>
      <c r="C53" s="9" t="s">
        <v>679</v>
      </c>
      <c r="D53" t="s">
        <v>209</v>
      </c>
      <c r="F53" s="11" t="s">
        <v>455</v>
      </c>
      <c r="G53" s="11" t="s">
        <v>456</v>
      </c>
      <c r="H53" s="11" t="s">
        <v>456</v>
      </c>
      <c r="I53" t="s">
        <v>16</v>
      </c>
      <c r="J53">
        <v>1</v>
      </c>
      <c r="K53" s="14" t="s">
        <v>1411</v>
      </c>
      <c r="L53" s="14">
        <v>4004</v>
      </c>
    </row>
    <row r="54" spans="1:12" x14ac:dyDescent="0.25">
      <c r="A54" s="9" t="s">
        <v>14</v>
      </c>
      <c r="B54" s="9" t="s">
        <v>678</v>
      </c>
      <c r="C54" s="9" t="s">
        <v>679</v>
      </c>
      <c r="D54" t="s">
        <v>210</v>
      </c>
      <c r="F54" s="11" t="s">
        <v>457</v>
      </c>
      <c r="G54" s="11" t="s">
        <v>458</v>
      </c>
      <c r="H54" s="11" t="s">
        <v>458</v>
      </c>
      <c r="I54" t="s">
        <v>16</v>
      </c>
      <c r="J54">
        <v>1</v>
      </c>
      <c r="K54" s="14" t="s">
        <v>1411</v>
      </c>
      <c r="L54" s="14">
        <v>4004</v>
      </c>
    </row>
    <row r="55" spans="1:12" x14ac:dyDescent="0.25">
      <c r="A55" s="9" t="s">
        <v>14</v>
      </c>
      <c r="B55" s="9" t="s">
        <v>678</v>
      </c>
      <c r="C55" s="9" t="s">
        <v>679</v>
      </c>
      <c r="D55" t="s">
        <v>211</v>
      </c>
      <c r="F55" s="11" t="s">
        <v>459</v>
      </c>
      <c r="G55" s="11" t="s">
        <v>460</v>
      </c>
      <c r="H55" s="11" t="s">
        <v>460</v>
      </c>
      <c r="I55" t="s">
        <v>16</v>
      </c>
      <c r="J55">
        <v>1</v>
      </c>
      <c r="K55" s="14" t="s">
        <v>1411</v>
      </c>
      <c r="L55" s="14">
        <v>4004</v>
      </c>
    </row>
    <row r="56" spans="1:12" x14ac:dyDescent="0.25">
      <c r="A56" s="9" t="s">
        <v>14</v>
      </c>
      <c r="B56" s="9" t="s">
        <v>678</v>
      </c>
      <c r="C56" s="9" t="s">
        <v>679</v>
      </c>
      <c r="D56" t="s">
        <v>212</v>
      </c>
      <c r="F56" s="11" t="s">
        <v>461</v>
      </c>
      <c r="G56" s="11" t="s">
        <v>462</v>
      </c>
      <c r="H56" s="11" t="s">
        <v>462</v>
      </c>
      <c r="I56" t="s">
        <v>16</v>
      </c>
      <c r="J56">
        <v>1</v>
      </c>
      <c r="K56" s="14" t="s">
        <v>1411</v>
      </c>
      <c r="L56" s="14">
        <v>4004</v>
      </c>
    </row>
    <row r="57" spans="1:12" x14ac:dyDescent="0.25">
      <c r="A57" s="9" t="s">
        <v>14</v>
      </c>
      <c r="B57" s="9" t="s">
        <v>678</v>
      </c>
      <c r="C57" s="9" t="s">
        <v>679</v>
      </c>
      <c r="D57" t="s">
        <v>213</v>
      </c>
      <c r="F57" s="11" t="s">
        <v>463</v>
      </c>
      <c r="G57" s="11" t="s">
        <v>464</v>
      </c>
      <c r="H57" s="11" t="s">
        <v>464</v>
      </c>
      <c r="I57" t="s">
        <v>16</v>
      </c>
      <c r="J57">
        <v>1</v>
      </c>
      <c r="K57" s="14" t="s">
        <v>1411</v>
      </c>
      <c r="L57" s="14">
        <v>4004</v>
      </c>
    </row>
    <row r="58" spans="1:12" x14ac:dyDescent="0.25">
      <c r="A58" s="9" t="s">
        <v>14</v>
      </c>
      <c r="B58" s="9" t="s">
        <v>678</v>
      </c>
      <c r="C58" s="9" t="s">
        <v>679</v>
      </c>
      <c r="D58" t="s">
        <v>214</v>
      </c>
      <c r="F58" s="11" t="s">
        <v>465</v>
      </c>
      <c r="G58" s="11" t="s">
        <v>466</v>
      </c>
      <c r="H58" s="11" t="s">
        <v>466</v>
      </c>
      <c r="I58" t="s">
        <v>16</v>
      </c>
      <c r="J58">
        <v>1</v>
      </c>
      <c r="K58" s="14" t="s">
        <v>1411</v>
      </c>
      <c r="L58" s="14">
        <v>4004</v>
      </c>
    </row>
    <row r="59" spans="1:12" x14ac:dyDescent="0.25">
      <c r="A59" s="9" t="s">
        <v>14</v>
      </c>
      <c r="B59" s="9" t="s">
        <v>678</v>
      </c>
      <c r="C59" s="9" t="s">
        <v>679</v>
      </c>
      <c r="D59" t="s">
        <v>215</v>
      </c>
      <c r="F59" s="11" t="s">
        <v>467</v>
      </c>
      <c r="G59" s="11" t="s">
        <v>468</v>
      </c>
      <c r="H59" s="11" t="s">
        <v>468</v>
      </c>
      <c r="I59" t="s">
        <v>16</v>
      </c>
      <c r="J59">
        <v>1</v>
      </c>
      <c r="K59" s="14" t="s">
        <v>1411</v>
      </c>
      <c r="L59" s="14">
        <v>4004</v>
      </c>
    </row>
    <row r="60" spans="1:12" x14ac:dyDescent="0.25">
      <c r="A60" s="9" t="s">
        <v>14</v>
      </c>
      <c r="B60" s="9" t="s">
        <v>678</v>
      </c>
      <c r="C60" s="9" t="s">
        <v>679</v>
      </c>
      <c r="D60" t="s">
        <v>46</v>
      </c>
      <c r="F60" s="11" t="s">
        <v>469</v>
      </c>
      <c r="G60" s="11" t="s">
        <v>470</v>
      </c>
      <c r="H60" s="11" t="s">
        <v>470</v>
      </c>
      <c r="I60" t="s">
        <v>16</v>
      </c>
      <c r="J60">
        <v>1</v>
      </c>
      <c r="K60" s="14" t="s">
        <v>1411</v>
      </c>
      <c r="L60" s="14">
        <v>4004</v>
      </c>
    </row>
    <row r="61" spans="1:12" x14ac:dyDescent="0.25">
      <c r="A61" s="9" t="s">
        <v>14</v>
      </c>
      <c r="B61" s="9" t="s">
        <v>678</v>
      </c>
      <c r="C61" s="9" t="s">
        <v>679</v>
      </c>
      <c r="D61" t="s">
        <v>47</v>
      </c>
      <c r="F61" s="11" t="s">
        <v>471</v>
      </c>
      <c r="G61" s="11" t="s">
        <v>472</v>
      </c>
      <c r="H61" s="11" t="s">
        <v>472</v>
      </c>
      <c r="I61" t="s">
        <v>16</v>
      </c>
      <c r="J61">
        <v>1</v>
      </c>
      <c r="K61" s="14" t="s">
        <v>1411</v>
      </c>
      <c r="L61" s="14">
        <v>4004</v>
      </c>
    </row>
    <row r="62" spans="1:12" x14ac:dyDescent="0.25">
      <c r="A62" s="9" t="s">
        <v>14</v>
      </c>
      <c r="B62" s="9" t="s">
        <v>678</v>
      </c>
      <c r="C62" s="9" t="s">
        <v>679</v>
      </c>
      <c r="D62" t="s">
        <v>48</v>
      </c>
      <c r="F62" s="11" t="s">
        <v>473</v>
      </c>
      <c r="G62" s="11" t="s">
        <v>474</v>
      </c>
      <c r="H62" s="11" t="s">
        <v>474</v>
      </c>
      <c r="I62" t="s">
        <v>16</v>
      </c>
      <c r="J62">
        <v>1</v>
      </c>
      <c r="K62" s="14" t="s">
        <v>1411</v>
      </c>
      <c r="L62" s="14">
        <v>4004</v>
      </c>
    </row>
    <row r="63" spans="1:12" x14ac:dyDescent="0.25">
      <c r="A63" s="9" t="s">
        <v>14</v>
      </c>
      <c r="B63" s="9" t="s">
        <v>678</v>
      </c>
      <c r="C63" s="9" t="s">
        <v>679</v>
      </c>
      <c r="D63" t="s">
        <v>49</v>
      </c>
      <c r="F63" s="11" t="s">
        <v>475</v>
      </c>
      <c r="G63" s="11" t="s">
        <v>476</v>
      </c>
      <c r="H63" s="11" t="s">
        <v>476</v>
      </c>
      <c r="I63" t="s">
        <v>16</v>
      </c>
      <c r="J63">
        <v>1</v>
      </c>
      <c r="K63" s="14" t="s">
        <v>1411</v>
      </c>
      <c r="L63" s="14">
        <v>4004</v>
      </c>
    </row>
    <row r="64" spans="1:12" x14ac:dyDescent="0.25">
      <c r="A64" s="9" t="s">
        <v>14</v>
      </c>
      <c r="B64" s="9" t="s">
        <v>678</v>
      </c>
      <c r="C64" s="9" t="s">
        <v>679</v>
      </c>
      <c r="D64" t="s">
        <v>50</v>
      </c>
      <c r="F64" s="11" t="s">
        <v>477</v>
      </c>
      <c r="G64" s="11" t="s">
        <v>478</v>
      </c>
      <c r="H64" s="11" t="s">
        <v>478</v>
      </c>
      <c r="I64" t="s">
        <v>16</v>
      </c>
      <c r="J64">
        <v>1</v>
      </c>
      <c r="K64" s="14" t="s">
        <v>1411</v>
      </c>
      <c r="L64" s="14">
        <v>4004</v>
      </c>
    </row>
    <row r="65" spans="1:12" x14ac:dyDescent="0.25">
      <c r="A65" s="9" t="s">
        <v>14</v>
      </c>
      <c r="B65" s="9" t="s">
        <v>678</v>
      </c>
      <c r="C65" s="9" t="s">
        <v>679</v>
      </c>
      <c r="D65" t="s">
        <v>51</v>
      </c>
      <c r="F65" s="11" t="s">
        <v>479</v>
      </c>
      <c r="G65" s="11" t="s">
        <v>480</v>
      </c>
      <c r="H65" s="11" t="s">
        <v>480</v>
      </c>
      <c r="I65" t="s">
        <v>16</v>
      </c>
      <c r="J65">
        <v>1</v>
      </c>
      <c r="K65" s="14" t="s">
        <v>1411</v>
      </c>
      <c r="L65" s="14">
        <v>4004</v>
      </c>
    </row>
    <row r="66" spans="1:12" x14ac:dyDescent="0.25">
      <c r="A66" s="9" t="s">
        <v>14</v>
      </c>
      <c r="B66" s="9" t="s">
        <v>678</v>
      </c>
      <c r="C66" s="9" t="s">
        <v>679</v>
      </c>
      <c r="D66" t="s">
        <v>52</v>
      </c>
      <c r="F66" s="11" t="s">
        <v>481</v>
      </c>
      <c r="G66" s="11" t="s">
        <v>482</v>
      </c>
      <c r="H66" s="11" t="s">
        <v>482</v>
      </c>
      <c r="I66" t="s">
        <v>16</v>
      </c>
      <c r="J66">
        <v>1</v>
      </c>
      <c r="K66" s="14" t="s">
        <v>1411</v>
      </c>
      <c r="L66" s="14">
        <v>4004</v>
      </c>
    </row>
    <row r="67" spans="1:12" x14ac:dyDescent="0.25">
      <c r="A67" s="9" t="s">
        <v>14</v>
      </c>
      <c r="B67" s="9" t="s">
        <v>678</v>
      </c>
      <c r="C67" s="9" t="s">
        <v>679</v>
      </c>
      <c r="D67" t="s">
        <v>53</v>
      </c>
      <c r="F67" s="11" t="s">
        <v>483</v>
      </c>
      <c r="G67" s="11" t="s">
        <v>484</v>
      </c>
      <c r="H67" s="11" t="s">
        <v>484</v>
      </c>
      <c r="I67" t="s">
        <v>16</v>
      </c>
      <c r="J67">
        <v>1</v>
      </c>
      <c r="K67" s="14" t="s">
        <v>1411</v>
      </c>
      <c r="L67" s="14">
        <v>4004</v>
      </c>
    </row>
    <row r="68" spans="1:12" x14ac:dyDescent="0.25">
      <c r="A68" s="9" t="s">
        <v>14</v>
      </c>
      <c r="B68" s="9" t="s">
        <v>678</v>
      </c>
      <c r="C68" s="9" t="s">
        <v>679</v>
      </c>
      <c r="D68" t="s">
        <v>54</v>
      </c>
      <c r="F68" s="11" t="s">
        <v>485</v>
      </c>
      <c r="G68" s="11" t="s">
        <v>486</v>
      </c>
      <c r="H68" s="11" t="s">
        <v>486</v>
      </c>
      <c r="I68" t="s">
        <v>16</v>
      </c>
      <c r="J68">
        <v>1</v>
      </c>
      <c r="K68" s="14" t="s">
        <v>1411</v>
      </c>
      <c r="L68" s="14">
        <v>4004</v>
      </c>
    </row>
    <row r="69" spans="1:12" x14ac:dyDescent="0.25">
      <c r="A69" s="9" t="s">
        <v>14</v>
      </c>
      <c r="B69" s="9" t="s">
        <v>678</v>
      </c>
      <c r="C69" s="9" t="s">
        <v>679</v>
      </c>
      <c r="D69" t="s">
        <v>55</v>
      </c>
      <c r="F69" s="11" t="s">
        <v>487</v>
      </c>
      <c r="G69" s="11" t="s">
        <v>488</v>
      </c>
      <c r="H69" s="11" t="s">
        <v>488</v>
      </c>
      <c r="I69" t="s">
        <v>16</v>
      </c>
      <c r="J69">
        <v>1</v>
      </c>
      <c r="K69" s="14" t="s">
        <v>1411</v>
      </c>
      <c r="L69" s="14">
        <v>4004</v>
      </c>
    </row>
    <row r="70" spans="1:12" x14ac:dyDescent="0.25">
      <c r="A70" s="9" t="s">
        <v>14</v>
      </c>
      <c r="B70" s="9" t="s">
        <v>678</v>
      </c>
      <c r="C70" s="9" t="s">
        <v>679</v>
      </c>
      <c r="D70" t="s">
        <v>216</v>
      </c>
      <c r="F70" s="11" t="s">
        <v>489</v>
      </c>
      <c r="G70" s="11" t="s">
        <v>490</v>
      </c>
      <c r="H70" s="11" t="s">
        <v>490</v>
      </c>
      <c r="I70" t="s">
        <v>16</v>
      </c>
      <c r="J70">
        <v>1</v>
      </c>
      <c r="K70" s="14" t="s">
        <v>1411</v>
      </c>
      <c r="L70" s="14">
        <v>4004</v>
      </c>
    </row>
    <row r="71" spans="1:12" x14ac:dyDescent="0.25">
      <c r="A71" s="9" t="s">
        <v>14</v>
      </c>
      <c r="B71" s="9" t="s">
        <v>678</v>
      </c>
      <c r="C71" s="9" t="s">
        <v>679</v>
      </c>
      <c r="D71" t="s">
        <v>217</v>
      </c>
      <c r="F71" s="11" t="s">
        <v>491</v>
      </c>
      <c r="G71" s="11" t="s">
        <v>492</v>
      </c>
      <c r="H71" s="11" t="s">
        <v>492</v>
      </c>
      <c r="I71" t="s">
        <v>16</v>
      </c>
      <c r="J71">
        <v>1</v>
      </c>
      <c r="K71" s="14" t="s">
        <v>1411</v>
      </c>
      <c r="L71" s="14">
        <v>4004</v>
      </c>
    </row>
    <row r="72" spans="1:12" x14ac:dyDescent="0.25">
      <c r="A72" s="9" t="s">
        <v>14</v>
      </c>
      <c r="B72" s="9" t="s">
        <v>678</v>
      </c>
      <c r="C72" s="9" t="s">
        <v>679</v>
      </c>
      <c r="D72" t="s">
        <v>218</v>
      </c>
      <c r="F72" s="11" t="s">
        <v>493</v>
      </c>
      <c r="G72" s="11" t="s">
        <v>494</v>
      </c>
      <c r="H72" s="11" t="s">
        <v>494</v>
      </c>
      <c r="I72" t="s">
        <v>16</v>
      </c>
      <c r="J72">
        <v>1</v>
      </c>
      <c r="K72" s="14" t="s">
        <v>1411</v>
      </c>
      <c r="L72" s="14">
        <v>4004</v>
      </c>
    </row>
    <row r="73" spans="1:12" x14ac:dyDescent="0.25">
      <c r="A73" s="9" t="s">
        <v>14</v>
      </c>
      <c r="B73" s="9" t="s">
        <v>678</v>
      </c>
      <c r="C73" s="9" t="s">
        <v>679</v>
      </c>
      <c r="D73" t="s">
        <v>219</v>
      </c>
      <c r="F73" s="11" t="s">
        <v>495</v>
      </c>
      <c r="G73" s="11" t="s">
        <v>496</v>
      </c>
      <c r="H73" s="11" t="s">
        <v>496</v>
      </c>
      <c r="I73" t="s">
        <v>16</v>
      </c>
      <c r="J73">
        <v>1</v>
      </c>
      <c r="K73" s="14" t="s">
        <v>1411</v>
      </c>
      <c r="L73" s="14">
        <v>4004</v>
      </c>
    </row>
    <row r="74" spans="1:12" x14ac:dyDescent="0.25">
      <c r="A74" s="9" t="s">
        <v>14</v>
      </c>
      <c r="B74" s="9" t="s">
        <v>678</v>
      </c>
      <c r="C74" s="9" t="s">
        <v>679</v>
      </c>
      <c r="D74" t="s">
        <v>220</v>
      </c>
      <c r="F74" s="11" t="s">
        <v>497</v>
      </c>
      <c r="G74" s="11" t="s">
        <v>498</v>
      </c>
      <c r="H74" s="11" t="s">
        <v>498</v>
      </c>
      <c r="I74" t="s">
        <v>16</v>
      </c>
      <c r="J74">
        <v>1</v>
      </c>
      <c r="K74" s="14" t="s">
        <v>1411</v>
      </c>
      <c r="L74" s="14">
        <v>4004</v>
      </c>
    </row>
    <row r="75" spans="1:12" x14ac:dyDescent="0.25">
      <c r="A75" s="9" t="s">
        <v>14</v>
      </c>
      <c r="B75" s="9" t="s">
        <v>678</v>
      </c>
      <c r="C75" s="9" t="s">
        <v>679</v>
      </c>
      <c r="D75" t="s">
        <v>221</v>
      </c>
      <c r="F75" s="11" t="s">
        <v>499</v>
      </c>
      <c r="G75" s="11" t="s">
        <v>500</v>
      </c>
      <c r="H75" s="11" t="s">
        <v>500</v>
      </c>
      <c r="I75" t="s">
        <v>16</v>
      </c>
      <c r="J75">
        <v>1</v>
      </c>
      <c r="K75" s="14" t="s">
        <v>1411</v>
      </c>
      <c r="L75" s="14">
        <v>4004</v>
      </c>
    </row>
    <row r="76" spans="1:12" x14ac:dyDescent="0.25">
      <c r="A76" s="9" t="s">
        <v>14</v>
      </c>
      <c r="B76" s="9" t="s">
        <v>678</v>
      </c>
      <c r="C76" s="9" t="s">
        <v>679</v>
      </c>
      <c r="D76" t="s">
        <v>222</v>
      </c>
      <c r="F76" s="11" t="s">
        <v>501</v>
      </c>
      <c r="G76" s="11" t="s">
        <v>502</v>
      </c>
      <c r="H76" s="11" t="s">
        <v>502</v>
      </c>
      <c r="I76" t="s">
        <v>16</v>
      </c>
      <c r="J76">
        <v>1</v>
      </c>
      <c r="K76" s="14" t="s">
        <v>1411</v>
      </c>
      <c r="L76" s="14">
        <v>4004</v>
      </c>
    </row>
    <row r="77" spans="1:12" x14ac:dyDescent="0.25">
      <c r="A77" s="9" t="s">
        <v>14</v>
      </c>
      <c r="B77" s="9" t="s">
        <v>678</v>
      </c>
      <c r="C77" s="9" t="s">
        <v>679</v>
      </c>
      <c r="D77" t="s">
        <v>223</v>
      </c>
      <c r="F77" s="11" t="s">
        <v>503</v>
      </c>
      <c r="G77" s="11" t="s">
        <v>504</v>
      </c>
      <c r="H77" s="11" t="s">
        <v>504</v>
      </c>
      <c r="I77" t="s">
        <v>16</v>
      </c>
      <c r="J77">
        <v>1</v>
      </c>
      <c r="K77" s="14" t="s">
        <v>1411</v>
      </c>
      <c r="L77" s="14">
        <v>4004</v>
      </c>
    </row>
    <row r="78" spans="1:12" x14ac:dyDescent="0.25">
      <c r="A78" s="9" t="s">
        <v>14</v>
      </c>
      <c r="B78" s="9" t="s">
        <v>678</v>
      </c>
      <c r="C78" s="9" t="s">
        <v>679</v>
      </c>
      <c r="D78" t="s">
        <v>224</v>
      </c>
      <c r="F78" s="11" t="s">
        <v>505</v>
      </c>
      <c r="G78" s="11" t="s">
        <v>506</v>
      </c>
      <c r="H78" s="11" t="s">
        <v>506</v>
      </c>
      <c r="I78" t="s">
        <v>16</v>
      </c>
      <c r="J78">
        <v>1</v>
      </c>
      <c r="K78" s="14" t="s">
        <v>1411</v>
      </c>
      <c r="L78" s="14">
        <v>4004</v>
      </c>
    </row>
    <row r="79" spans="1:12" x14ac:dyDescent="0.25">
      <c r="A79" s="9" t="s">
        <v>14</v>
      </c>
      <c r="B79" s="9" t="s">
        <v>678</v>
      </c>
      <c r="C79" s="9" t="s">
        <v>679</v>
      </c>
      <c r="D79" t="s">
        <v>225</v>
      </c>
      <c r="F79" s="11" t="s">
        <v>507</v>
      </c>
      <c r="G79" s="11" t="s">
        <v>508</v>
      </c>
      <c r="H79" s="11" t="s">
        <v>508</v>
      </c>
      <c r="I79" t="s">
        <v>16</v>
      </c>
      <c r="J79">
        <v>1</v>
      </c>
      <c r="K79" s="14" t="s">
        <v>1411</v>
      </c>
      <c r="L79" s="14">
        <v>4004</v>
      </c>
    </row>
    <row r="80" spans="1:12" x14ac:dyDescent="0.25">
      <c r="A80" s="9" t="s">
        <v>14</v>
      </c>
      <c r="B80" s="9" t="s">
        <v>678</v>
      </c>
      <c r="C80" s="9" t="s">
        <v>679</v>
      </c>
      <c r="D80" t="s">
        <v>56</v>
      </c>
      <c r="F80" s="11" t="s">
        <v>509</v>
      </c>
      <c r="G80" s="11" t="s">
        <v>490</v>
      </c>
      <c r="H80" s="11" t="s">
        <v>490</v>
      </c>
      <c r="I80" t="s">
        <v>16</v>
      </c>
      <c r="J80">
        <v>1</v>
      </c>
      <c r="K80" s="14" t="s">
        <v>1411</v>
      </c>
      <c r="L80" s="14">
        <v>4004</v>
      </c>
    </row>
    <row r="81" spans="1:12" x14ac:dyDescent="0.25">
      <c r="A81" s="9" t="s">
        <v>14</v>
      </c>
      <c r="B81" s="9" t="s">
        <v>678</v>
      </c>
      <c r="C81" s="9" t="s">
        <v>679</v>
      </c>
      <c r="D81" t="s">
        <v>57</v>
      </c>
      <c r="F81" s="11" t="s">
        <v>510</v>
      </c>
      <c r="G81" s="11" t="s">
        <v>511</v>
      </c>
      <c r="H81" s="11" t="s">
        <v>511</v>
      </c>
      <c r="I81" t="s">
        <v>16</v>
      </c>
      <c r="J81">
        <v>1</v>
      </c>
      <c r="K81" s="14" t="s">
        <v>1411</v>
      </c>
      <c r="L81" s="14">
        <v>4004</v>
      </c>
    </row>
    <row r="82" spans="1:12" x14ac:dyDescent="0.25">
      <c r="A82" s="9" t="s">
        <v>14</v>
      </c>
      <c r="B82" s="9" t="s">
        <v>678</v>
      </c>
      <c r="C82" s="9" t="s">
        <v>679</v>
      </c>
      <c r="D82" t="s">
        <v>58</v>
      </c>
      <c r="F82" s="11" t="s">
        <v>512</v>
      </c>
      <c r="G82" s="11" t="s">
        <v>513</v>
      </c>
      <c r="H82" s="11" t="s">
        <v>513</v>
      </c>
      <c r="I82" t="s">
        <v>16</v>
      </c>
      <c r="J82">
        <v>1</v>
      </c>
      <c r="K82" s="14" t="s">
        <v>1411</v>
      </c>
      <c r="L82" s="14">
        <v>4004</v>
      </c>
    </row>
    <row r="83" spans="1:12" x14ac:dyDescent="0.25">
      <c r="A83" s="9" t="s">
        <v>14</v>
      </c>
      <c r="B83" s="9" t="s">
        <v>678</v>
      </c>
      <c r="C83" s="9" t="s">
        <v>679</v>
      </c>
      <c r="D83" t="s">
        <v>59</v>
      </c>
      <c r="F83" s="11" t="s">
        <v>514</v>
      </c>
      <c r="G83" s="11" t="s">
        <v>515</v>
      </c>
      <c r="H83" s="11" t="s">
        <v>515</v>
      </c>
      <c r="I83" t="s">
        <v>16</v>
      </c>
      <c r="J83">
        <v>1</v>
      </c>
      <c r="K83" s="14" t="s">
        <v>1411</v>
      </c>
      <c r="L83" s="14">
        <v>4004</v>
      </c>
    </row>
    <row r="84" spans="1:12" x14ac:dyDescent="0.25">
      <c r="A84" s="9" t="s">
        <v>14</v>
      </c>
      <c r="B84" s="9" t="s">
        <v>678</v>
      </c>
      <c r="C84" s="9" t="s">
        <v>679</v>
      </c>
      <c r="D84" t="s">
        <v>60</v>
      </c>
      <c r="F84" s="11" t="s">
        <v>516</v>
      </c>
      <c r="G84" s="11" t="s">
        <v>517</v>
      </c>
      <c r="H84" s="11" t="s">
        <v>517</v>
      </c>
      <c r="I84" t="s">
        <v>16</v>
      </c>
      <c r="J84">
        <v>1</v>
      </c>
      <c r="K84" s="14" t="s">
        <v>1411</v>
      </c>
      <c r="L84" s="14">
        <v>4004</v>
      </c>
    </row>
    <row r="85" spans="1:12" x14ac:dyDescent="0.25">
      <c r="A85" s="9" t="s">
        <v>14</v>
      </c>
      <c r="B85" s="9" t="s">
        <v>678</v>
      </c>
      <c r="C85" s="9" t="s">
        <v>679</v>
      </c>
      <c r="D85" t="s">
        <v>61</v>
      </c>
      <c r="F85" s="11" t="s">
        <v>518</v>
      </c>
      <c r="G85" s="11" t="s">
        <v>519</v>
      </c>
      <c r="H85" s="11" t="s">
        <v>519</v>
      </c>
      <c r="I85" t="s">
        <v>16</v>
      </c>
      <c r="J85">
        <v>1</v>
      </c>
      <c r="K85" s="14" t="s">
        <v>1411</v>
      </c>
      <c r="L85" s="14">
        <v>4004</v>
      </c>
    </row>
    <row r="86" spans="1:12" x14ac:dyDescent="0.25">
      <c r="A86" s="9" t="s">
        <v>14</v>
      </c>
      <c r="B86" s="9" t="s">
        <v>678</v>
      </c>
      <c r="C86" s="9" t="s">
        <v>679</v>
      </c>
      <c r="D86" t="s">
        <v>62</v>
      </c>
      <c r="F86" s="11" t="s">
        <v>520</v>
      </c>
      <c r="G86" s="11" t="s">
        <v>521</v>
      </c>
      <c r="H86" s="11" t="s">
        <v>521</v>
      </c>
      <c r="I86" t="s">
        <v>16</v>
      </c>
      <c r="J86">
        <v>1</v>
      </c>
      <c r="K86" s="14" t="s">
        <v>1411</v>
      </c>
      <c r="L86" s="14">
        <v>4004</v>
      </c>
    </row>
    <row r="87" spans="1:12" x14ac:dyDescent="0.25">
      <c r="A87" s="9" t="s">
        <v>14</v>
      </c>
      <c r="B87" s="9" t="s">
        <v>678</v>
      </c>
      <c r="C87" s="9" t="s">
        <v>679</v>
      </c>
      <c r="D87" t="s">
        <v>63</v>
      </c>
      <c r="F87" s="11" t="s">
        <v>522</v>
      </c>
      <c r="G87" s="11" t="s">
        <v>523</v>
      </c>
      <c r="H87" s="11" t="s">
        <v>523</v>
      </c>
      <c r="I87" t="s">
        <v>16</v>
      </c>
      <c r="J87">
        <v>1</v>
      </c>
      <c r="K87" s="14" t="s">
        <v>1411</v>
      </c>
      <c r="L87" s="14">
        <v>4004</v>
      </c>
    </row>
    <row r="88" spans="1:12" x14ac:dyDescent="0.25">
      <c r="A88" s="9" t="s">
        <v>14</v>
      </c>
      <c r="B88" s="9" t="s">
        <v>678</v>
      </c>
      <c r="C88" s="9" t="s">
        <v>679</v>
      </c>
      <c r="D88" t="s">
        <v>64</v>
      </c>
      <c r="F88" s="11" t="s">
        <v>524</v>
      </c>
      <c r="G88" s="11" t="s">
        <v>525</v>
      </c>
      <c r="H88" s="11" t="s">
        <v>525</v>
      </c>
      <c r="I88" t="s">
        <v>16</v>
      </c>
      <c r="J88">
        <v>1</v>
      </c>
      <c r="K88" s="14" t="s">
        <v>1411</v>
      </c>
      <c r="L88" s="14">
        <v>4004</v>
      </c>
    </row>
    <row r="89" spans="1:12" x14ac:dyDescent="0.25">
      <c r="A89" s="9" t="s">
        <v>14</v>
      </c>
      <c r="B89" s="9" t="s">
        <v>678</v>
      </c>
      <c r="C89" s="9" t="s">
        <v>679</v>
      </c>
      <c r="D89" t="s">
        <v>65</v>
      </c>
      <c r="F89" s="11" t="s">
        <v>526</v>
      </c>
      <c r="G89" s="11" t="s">
        <v>527</v>
      </c>
      <c r="H89" s="11" t="s">
        <v>527</v>
      </c>
      <c r="I89" t="s">
        <v>16</v>
      </c>
      <c r="J89">
        <v>1</v>
      </c>
      <c r="K89" s="14" t="s">
        <v>1411</v>
      </c>
      <c r="L89" s="14">
        <v>4004</v>
      </c>
    </row>
    <row r="90" spans="1:12" x14ac:dyDescent="0.25">
      <c r="A90" s="9" t="s">
        <v>14</v>
      </c>
      <c r="B90" s="9" t="s">
        <v>678</v>
      </c>
      <c r="C90" s="9" t="s">
        <v>679</v>
      </c>
      <c r="D90" t="s">
        <v>226</v>
      </c>
      <c r="F90" s="11" t="s">
        <v>528</v>
      </c>
      <c r="G90" s="11" t="s">
        <v>529</v>
      </c>
      <c r="H90" s="11" t="s">
        <v>529</v>
      </c>
      <c r="I90" t="s">
        <v>16</v>
      </c>
      <c r="J90">
        <v>1</v>
      </c>
      <c r="K90" s="14" t="s">
        <v>1411</v>
      </c>
      <c r="L90" s="14">
        <v>4004</v>
      </c>
    </row>
    <row r="91" spans="1:12" x14ac:dyDescent="0.25">
      <c r="A91" s="9" t="s">
        <v>14</v>
      </c>
      <c r="B91" s="9" t="s">
        <v>678</v>
      </c>
      <c r="C91" s="9" t="s">
        <v>679</v>
      </c>
      <c r="D91" t="s">
        <v>227</v>
      </c>
      <c r="F91" s="11" t="s">
        <v>530</v>
      </c>
      <c r="G91" s="11" t="s">
        <v>531</v>
      </c>
      <c r="H91" s="11" t="s">
        <v>531</v>
      </c>
      <c r="I91" t="s">
        <v>16</v>
      </c>
      <c r="J91">
        <v>1</v>
      </c>
      <c r="K91" s="14" t="s">
        <v>1411</v>
      </c>
      <c r="L91" s="14">
        <v>4004</v>
      </c>
    </row>
    <row r="92" spans="1:12" x14ac:dyDescent="0.25">
      <c r="A92" s="9" t="s">
        <v>14</v>
      </c>
      <c r="B92" s="9" t="s">
        <v>678</v>
      </c>
      <c r="C92" s="9" t="s">
        <v>679</v>
      </c>
      <c r="D92" t="s">
        <v>228</v>
      </c>
      <c r="F92" s="11" t="s">
        <v>532</v>
      </c>
      <c r="G92" s="11" t="s">
        <v>533</v>
      </c>
      <c r="H92" s="11" t="s">
        <v>533</v>
      </c>
      <c r="I92" t="s">
        <v>16</v>
      </c>
      <c r="J92">
        <v>1</v>
      </c>
      <c r="K92" s="14" t="s">
        <v>1411</v>
      </c>
      <c r="L92" s="14">
        <v>4004</v>
      </c>
    </row>
    <row r="93" spans="1:12" x14ac:dyDescent="0.25">
      <c r="A93" s="9" t="s">
        <v>14</v>
      </c>
      <c r="B93" s="9" t="s">
        <v>678</v>
      </c>
      <c r="C93" s="9" t="s">
        <v>679</v>
      </c>
      <c r="D93" t="s">
        <v>229</v>
      </c>
      <c r="F93" s="11" t="s">
        <v>534</v>
      </c>
      <c r="G93" s="11" t="s">
        <v>535</v>
      </c>
      <c r="H93" s="11" t="s">
        <v>535</v>
      </c>
      <c r="I93" t="s">
        <v>16</v>
      </c>
      <c r="J93">
        <v>1</v>
      </c>
      <c r="K93" s="14" t="s">
        <v>1411</v>
      </c>
      <c r="L93" s="14">
        <v>4004</v>
      </c>
    </row>
    <row r="94" spans="1:12" x14ac:dyDescent="0.25">
      <c r="A94" s="9" t="s">
        <v>14</v>
      </c>
      <c r="B94" s="9" t="s">
        <v>678</v>
      </c>
      <c r="C94" s="9" t="s">
        <v>679</v>
      </c>
      <c r="D94" t="s">
        <v>230</v>
      </c>
      <c r="F94" s="11" t="s">
        <v>536</v>
      </c>
      <c r="G94" s="11" t="s">
        <v>537</v>
      </c>
      <c r="H94" s="11" t="s">
        <v>537</v>
      </c>
      <c r="I94" t="s">
        <v>16</v>
      </c>
      <c r="J94">
        <v>1</v>
      </c>
      <c r="K94" s="14" t="s">
        <v>1411</v>
      </c>
      <c r="L94" s="14">
        <v>4004</v>
      </c>
    </row>
    <row r="95" spans="1:12" x14ac:dyDescent="0.25">
      <c r="A95" s="9" t="s">
        <v>14</v>
      </c>
      <c r="B95" s="9" t="s">
        <v>678</v>
      </c>
      <c r="C95" s="9" t="s">
        <v>679</v>
      </c>
      <c r="D95" t="s">
        <v>231</v>
      </c>
      <c r="F95" s="11" t="s">
        <v>538</v>
      </c>
      <c r="G95" s="11" t="s">
        <v>539</v>
      </c>
      <c r="H95" s="11" t="s">
        <v>539</v>
      </c>
      <c r="I95" t="s">
        <v>16</v>
      </c>
      <c r="J95">
        <v>1</v>
      </c>
      <c r="K95" s="14" t="s">
        <v>1411</v>
      </c>
      <c r="L95" s="14">
        <v>4004</v>
      </c>
    </row>
    <row r="96" spans="1:12" x14ac:dyDescent="0.25">
      <c r="A96" s="9" t="s">
        <v>14</v>
      </c>
      <c r="B96" s="9" t="s">
        <v>678</v>
      </c>
      <c r="C96" s="9" t="s">
        <v>679</v>
      </c>
      <c r="D96" t="s">
        <v>232</v>
      </c>
      <c r="F96" s="11" t="s">
        <v>540</v>
      </c>
      <c r="G96" s="11" t="s">
        <v>541</v>
      </c>
      <c r="H96" s="11" t="s">
        <v>541</v>
      </c>
      <c r="I96" t="s">
        <v>16</v>
      </c>
      <c r="J96">
        <v>1</v>
      </c>
      <c r="K96" s="14" t="s">
        <v>1411</v>
      </c>
      <c r="L96" s="14">
        <v>4004</v>
      </c>
    </row>
    <row r="97" spans="1:12" x14ac:dyDescent="0.25">
      <c r="A97" s="9" t="s">
        <v>14</v>
      </c>
      <c r="B97" s="9" t="s">
        <v>678</v>
      </c>
      <c r="C97" s="9" t="s">
        <v>679</v>
      </c>
      <c r="D97" t="s">
        <v>233</v>
      </c>
      <c r="F97" s="11" t="s">
        <v>542</v>
      </c>
      <c r="G97" s="11" t="s">
        <v>543</v>
      </c>
      <c r="H97" s="11" t="s">
        <v>543</v>
      </c>
      <c r="I97" t="s">
        <v>16</v>
      </c>
      <c r="J97">
        <v>1</v>
      </c>
      <c r="K97" s="14" t="s">
        <v>1411</v>
      </c>
      <c r="L97" s="14">
        <v>4004</v>
      </c>
    </row>
    <row r="98" spans="1:12" x14ac:dyDescent="0.25">
      <c r="A98" s="9" t="s">
        <v>14</v>
      </c>
      <c r="B98" s="9" t="s">
        <v>678</v>
      </c>
      <c r="C98" s="9" t="s">
        <v>679</v>
      </c>
      <c r="D98" t="s">
        <v>234</v>
      </c>
      <c r="F98" s="11" t="s">
        <v>544</v>
      </c>
      <c r="G98" s="11" t="s">
        <v>545</v>
      </c>
      <c r="H98" s="11" t="s">
        <v>545</v>
      </c>
      <c r="I98" t="s">
        <v>16</v>
      </c>
      <c r="J98">
        <v>1</v>
      </c>
      <c r="K98" s="14" t="s">
        <v>1411</v>
      </c>
      <c r="L98" s="14">
        <v>4004</v>
      </c>
    </row>
    <row r="99" spans="1:12" x14ac:dyDescent="0.25">
      <c r="A99" s="9" t="s">
        <v>14</v>
      </c>
      <c r="B99" s="9" t="s">
        <v>678</v>
      </c>
      <c r="C99" s="9" t="s">
        <v>679</v>
      </c>
      <c r="D99" t="s">
        <v>235</v>
      </c>
      <c r="F99" s="11" t="s">
        <v>546</v>
      </c>
      <c r="G99" s="11" t="s">
        <v>547</v>
      </c>
      <c r="H99" s="11" t="s">
        <v>547</v>
      </c>
      <c r="I99" t="s">
        <v>16</v>
      </c>
      <c r="J99">
        <v>1</v>
      </c>
      <c r="K99" s="14" t="s">
        <v>1411</v>
      </c>
      <c r="L99" s="14">
        <v>4004</v>
      </c>
    </row>
    <row r="100" spans="1:12" x14ac:dyDescent="0.25">
      <c r="A100" s="9" t="s">
        <v>14</v>
      </c>
      <c r="B100" s="9" t="s">
        <v>678</v>
      </c>
      <c r="C100" s="9" t="s">
        <v>679</v>
      </c>
      <c r="D100" t="s">
        <v>66</v>
      </c>
      <c r="F100" s="11" t="s">
        <v>548</v>
      </c>
      <c r="G100" s="11" t="s">
        <v>549</v>
      </c>
      <c r="H100" s="11" t="s">
        <v>549</v>
      </c>
      <c r="I100" t="s">
        <v>16</v>
      </c>
      <c r="J100">
        <v>1</v>
      </c>
      <c r="K100" s="14" t="s">
        <v>1411</v>
      </c>
      <c r="L100" s="14">
        <v>4004</v>
      </c>
    </row>
    <row r="101" spans="1:12" x14ac:dyDescent="0.25">
      <c r="A101" s="9" t="s">
        <v>14</v>
      </c>
      <c r="B101" s="9" t="s">
        <v>678</v>
      </c>
      <c r="C101" s="9" t="s">
        <v>679</v>
      </c>
      <c r="D101" t="s">
        <v>67</v>
      </c>
      <c r="F101" s="11" t="s">
        <v>550</v>
      </c>
      <c r="G101" s="11" t="s">
        <v>551</v>
      </c>
      <c r="H101" s="11" t="s">
        <v>551</v>
      </c>
      <c r="I101" t="s">
        <v>16</v>
      </c>
      <c r="J101">
        <v>1</v>
      </c>
      <c r="K101" s="14" t="s">
        <v>1411</v>
      </c>
      <c r="L101" s="14">
        <v>4004</v>
      </c>
    </row>
    <row r="102" spans="1:12" x14ac:dyDescent="0.25">
      <c r="A102" s="9" t="s">
        <v>14</v>
      </c>
      <c r="B102" s="9" t="s">
        <v>678</v>
      </c>
      <c r="C102" s="9" t="s">
        <v>679</v>
      </c>
      <c r="D102" t="s">
        <v>68</v>
      </c>
      <c r="F102" s="11" t="s">
        <v>552</v>
      </c>
      <c r="G102" s="11" t="s">
        <v>553</v>
      </c>
      <c r="H102" s="11" t="s">
        <v>553</v>
      </c>
      <c r="I102" t="s">
        <v>16</v>
      </c>
      <c r="J102">
        <v>1</v>
      </c>
      <c r="K102" s="14" t="s">
        <v>1411</v>
      </c>
      <c r="L102" s="14">
        <v>4004</v>
      </c>
    </row>
    <row r="103" spans="1:12" x14ac:dyDescent="0.25">
      <c r="A103" s="9" t="s">
        <v>14</v>
      </c>
      <c r="B103" s="9" t="s">
        <v>678</v>
      </c>
      <c r="C103" s="9" t="s">
        <v>679</v>
      </c>
      <c r="D103" t="s">
        <v>69</v>
      </c>
      <c r="F103" s="11" t="s">
        <v>554</v>
      </c>
      <c r="G103" s="11" t="s">
        <v>555</v>
      </c>
      <c r="H103" s="11" t="s">
        <v>555</v>
      </c>
      <c r="I103" t="s">
        <v>16</v>
      </c>
      <c r="J103">
        <v>1</v>
      </c>
      <c r="K103" s="14" t="s">
        <v>1411</v>
      </c>
      <c r="L103" s="14">
        <v>4004</v>
      </c>
    </row>
    <row r="104" spans="1:12" x14ac:dyDescent="0.25">
      <c r="A104" s="9" t="s">
        <v>14</v>
      </c>
      <c r="B104" s="9" t="s">
        <v>678</v>
      </c>
      <c r="C104" s="9" t="s">
        <v>679</v>
      </c>
      <c r="D104" t="s">
        <v>70</v>
      </c>
      <c r="F104" s="11" t="s">
        <v>556</v>
      </c>
      <c r="G104" s="11" t="s">
        <v>557</v>
      </c>
      <c r="H104" s="11" t="s">
        <v>557</v>
      </c>
      <c r="I104" t="s">
        <v>16</v>
      </c>
      <c r="J104">
        <v>1</v>
      </c>
      <c r="K104" s="14" t="s">
        <v>1411</v>
      </c>
      <c r="L104" s="14">
        <v>4004</v>
      </c>
    </row>
    <row r="105" spans="1:12" x14ac:dyDescent="0.25">
      <c r="A105" s="9" t="s">
        <v>14</v>
      </c>
      <c r="B105" s="9" t="s">
        <v>678</v>
      </c>
      <c r="C105" s="9" t="s">
        <v>679</v>
      </c>
      <c r="D105" t="s">
        <v>71</v>
      </c>
      <c r="F105" s="11" t="s">
        <v>558</v>
      </c>
      <c r="G105" s="11" t="s">
        <v>559</v>
      </c>
      <c r="H105" s="11" t="s">
        <v>559</v>
      </c>
      <c r="I105" t="s">
        <v>16</v>
      </c>
      <c r="J105">
        <v>1</v>
      </c>
      <c r="K105" s="14" t="s">
        <v>1411</v>
      </c>
      <c r="L105" s="14">
        <v>4004</v>
      </c>
    </row>
    <row r="106" spans="1:12" x14ac:dyDescent="0.25">
      <c r="A106" s="9" t="s">
        <v>14</v>
      </c>
      <c r="B106" s="9" t="s">
        <v>678</v>
      </c>
      <c r="C106" s="9" t="s">
        <v>679</v>
      </c>
      <c r="D106" t="s">
        <v>72</v>
      </c>
      <c r="F106" s="11" t="s">
        <v>560</v>
      </c>
      <c r="G106" s="11" t="s">
        <v>561</v>
      </c>
      <c r="H106" s="11" t="s">
        <v>561</v>
      </c>
      <c r="I106" t="s">
        <v>16</v>
      </c>
      <c r="J106">
        <v>1</v>
      </c>
      <c r="K106" s="14" t="s">
        <v>1411</v>
      </c>
      <c r="L106" s="14">
        <v>4004</v>
      </c>
    </row>
    <row r="107" spans="1:12" x14ac:dyDescent="0.25">
      <c r="A107" s="9" t="s">
        <v>14</v>
      </c>
      <c r="B107" s="9" t="s">
        <v>678</v>
      </c>
      <c r="C107" s="9" t="s">
        <v>679</v>
      </c>
      <c r="D107" t="s">
        <v>73</v>
      </c>
      <c r="F107" s="11" t="s">
        <v>562</v>
      </c>
      <c r="G107" s="11" t="s">
        <v>563</v>
      </c>
      <c r="H107" s="11" t="s">
        <v>563</v>
      </c>
      <c r="I107" t="s">
        <v>16</v>
      </c>
      <c r="J107">
        <v>1</v>
      </c>
      <c r="K107" s="14" t="s">
        <v>1411</v>
      </c>
      <c r="L107" s="14">
        <v>4004</v>
      </c>
    </row>
    <row r="108" spans="1:12" x14ac:dyDescent="0.25">
      <c r="A108" s="9" t="s">
        <v>14</v>
      </c>
      <c r="B108" s="9" t="s">
        <v>678</v>
      </c>
      <c r="C108" s="9" t="s">
        <v>679</v>
      </c>
      <c r="D108" t="s">
        <v>74</v>
      </c>
      <c r="F108" s="11" t="s">
        <v>564</v>
      </c>
      <c r="G108" s="11" t="s">
        <v>565</v>
      </c>
      <c r="H108" s="11" t="s">
        <v>565</v>
      </c>
      <c r="I108" t="s">
        <v>16</v>
      </c>
      <c r="J108">
        <v>1</v>
      </c>
      <c r="K108" s="14" t="s">
        <v>1411</v>
      </c>
      <c r="L108" s="14">
        <v>4004</v>
      </c>
    </row>
    <row r="109" spans="1:12" x14ac:dyDescent="0.25">
      <c r="A109" s="9" t="s">
        <v>14</v>
      </c>
      <c r="B109" s="9" t="s">
        <v>678</v>
      </c>
      <c r="C109" s="9" t="s">
        <v>679</v>
      </c>
      <c r="D109" t="s">
        <v>75</v>
      </c>
      <c r="F109" s="11" t="s">
        <v>566</v>
      </c>
      <c r="G109" s="11" t="s">
        <v>567</v>
      </c>
      <c r="H109" s="11" t="s">
        <v>567</v>
      </c>
      <c r="I109" t="s">
        <v>16</v>
      </c>
      <c r="J109">
        <v>1</v>
      </c>
      <c r="K109" s="14" t="s">
        <v>1411</v>
      </c>
      <c r="L109" s="14">
        <v>4004</v>
      </c>
    </row>
    <row r="110" spans="1:12" x14ac:dyDescent="0.25">
      <c r="A110" s="9" t="s">
        <v>14</v>
      </c>
      <c r="B110" s="9" t="s">
        <v>678</v>
      </c>
      <c r="C110" s="9" t="s">
        <v>679</v>
      </c>
      <c r="D110" t="s">
        <v>236</v>
      </c>
      <c r="F110" s="11" t="s">
        <v>568</v>
      </c>
      <c r="G110" s="11" t="s">
        <v>569</v>
      </c>
      <c r="H110" s="11" t="s">
        <v>569</v>
      </c>
      <c r="I110" t="s">
        <v>16</v>
      </c>
      <c r="J110">
        <v>1</v>
      </c>
      <c r="K110" s="14" t="s">
        <v>1411</v>
      </c>
      <c r="L110" s="14">
        <v>4004</v>
      </c>
    </row>
    <row r="111" spans="1:12" x14ac:dyDescent="0.25">
      <c r="A111" s="9" t="s">
        <v>14</v>
      </c>
      <c r="B111" s="9" t="s">
        <v>678</v>
      </c>
      <c r="C111" s="9" t="s">
        <v>679</v>
      </c>
      <c r="D111" t="s">
        <v>237</v>
      </c>
      <c r="F111" s="11" t="s">
        <v>570</v>
      </c>
      <c r="G111" s="11" t="s">
        <v>571</v>
      </c>
      <c r="H111" s="11" t="s">
        <v>571</v>
      </c>
      <c r="I111" t="s">
        <v>16</v>
      </c>
      <c r="J111">
        <v>1</v>
      </c>
      <c r="K111" s="14" t="s">
        <v>1411</v>
      </c>
      <c r="L111" s="14">
        <v>4004</v>
      </c>
    </row>
    <row r="112" spans="1:12" x14ac:dyDescent="0.25">
      <c r="A112" s="9" t="s">
        <v>14</v>
      </c>
      <c r="B112" s="9" t="s">
        <v>678</v>
      </c>
      <c r="C112" s="9" t="s">
        <v>679</v>
      </c>
      <c r="D112" t="s">
        <v>238</v>
      </c>
      <c r="F112" s="11" t="s">
        <v>572</v>
      </c>
      <c r="G112" s="11" t="s">
        <v>573</v>
      </c>
      <c r="H112" s="11" t="s">
        <v>573</v>
      </c>
      <c r="I112" t="s">
        <v>16</v>
      </c>
      <c r="J112">
        <v>1</v>
      </c>
      <c r="K112" s="14" t="s">
        <v>1411</v>
      </c>
      <c r="L112" s="14">
        <v>4004</v>
      </c>
    </row>
    <row r="113" spans="1:12" x14ac:dyDescent="0.25">
      <c r="A113" s="9" t="s">
        <v>14</v>
      </c>
      <c r="B113" s="9" t="s">
        <v>678</v>
      </c>
      <c r="C113" s="9" t="s">
        <v>679</v>
      </c>
      <c r="D113" t="s">
        <v>239</v>
      </c>
      <c r="F113" s="11" t="s">
        <v>574</v>
      </c>
      <c r="G113" s="11" t="s">
        <v>575</v>
      </c>
      <c r="H113" s="11" t="s">
        <v>575</v>
      </c>
      <c r="I113" t="s">
        <v>16</v>
      </c>
      <c r="J113">
        <v>1</v>
      </c>
      <c r="K113" s="14" t="s">
        <v>1411</v>
      </c>
      <c r="L113" s="14">
        <v>4004</v>
      </c>
    </row>
    <row r="114" spans="1:12" x14ac:dyDescent="0.25">
      <c r="A114" s="9" t="s">
        <v>14</v>
      </c>
      <c r="B114" s="9" t="s">
        <v>678</v>
      </c>
      <c r="C114" s="9" t="s">
        <v>679</v>
      </c>
      <c r="D114" t="s">
        <v>240</v>
      </c>
      <c r="F114" s="11" t="s">
        <v>576</v>
      </c>
      <c r="G114" s="11" t="s">
        <v>577</v>
      </c>
      <c r="H114" s="11" t="s">
        <v>577</v>
      </c>
      <c r="I114" t="s">
        <v>16</v>
      </c>
      <c r="J114">
        <v>1</v>
      </c>
      <c r="K114" s="14" t="s">
        <v>1411</v>
      </c>
      <c r="L114" s="14">
        <v>4004</v>
      </c>
    </row>
    <row r="115" spans="1:12" x14ac:dyDescent="0.25">
      <c r="A115" s="9" t="s">
        <v>14</v>
      </c>
      <c r="B115" s="9" t="s">
        <v>678</v>
      </c>
      <c r="C115" s="9" t="s">
        <v>679</v>
      </c>
      <c r="D115" t="s">
        <v>241</v>
      </c>
      <c r="F115" s="11" t="s">
        <v>578</v>
      </c>
      <c r="G115" s="11" t="s">
        <v>579</v>
      </c>
      <c r="H115" s="11" t="s">
        <v>579</v>
      </c>
      <c r="I115" t="s">
        <v>16</v>
      </c>
      <c r="J115">
        <v>1</v>
      </c>
      <c r="K115" s="14" t="s">
        <v>1411</v>
      </c>
      <c r="L115" s="14">
        <v>4004</v>
      </c>
    </row>
    <row r="116" spans="1:12" x14ac:dyDescent="0.25">
      <c r="A116" s="9" t="s">
        <v>14</v>
      </c>
      <c r="B116" s="9" t="s">
        <v>678</v>
      </c>
      <c r="C116" s="9" t="s">
        <v>679</v>
      </c>
      <c r="D116" t="s">
        <v>242</v>
      </c>
      <c r="F116" s="11" t="s">
        <v>580</v>
      </c>
      <c r="G116" s="11" t="s">
        <v>581</v>
      </c>
      <c r="H116" s="11" t="s">
        <v>581</v>
      </c>
      <c r="I116" t="s">
        <v>16</v>
      </c>
      <c r="J116">
        <v>1</v>
      </c>
      <c r="K116" s="14" t="s">
        <v>1411</v>
      </c>
      <c r="L116" s="14">
        <v>4004</v>
      </c>
    </row>
    <row r="117" spans="1:12" x14ac:dyDescent="0.25">
      <c r="A117" s="9" t="s">
        <v>14</v>
      </c>
      <c r="B117" s="9" t="s">
        <v>678</v>
      </c>
      <c r="C117" s="9" t="s">
        <v>679</v>
      </c>
      <c r="D117" t="s">
        <v>243</v>
      </c>
      <c r="F117" s="11" t="s">
        <v>582</v>
      </c>
      <c r="G117" s="11" t="s">
        <v>583</v>
      </c>
      <c r="H117" s="11" t="s">
        <v>583</v>
      </c>
      <c r="I117" t="s">
        <v>16</v>
      </c>
      <c r="J117">
        <v>1</v>
      </c>
      <c r="K117" s="14" t="s">
        <v>1411</v>
      </c>
      <c r="L117" s="14">
        <v>4004</v>
      </c>
    </row>
    <row r="118" spans="1:12" x14ac:dyDescent="0.25">
      <c r="A118" s="9" t="s">
        <v>14</v>
      </c>
      <c r="B118" s="9" t="s">
        <v>678</v>
      </c>
      <c r="C118" s="9" t="s">
        <v>679</v>
      </c>
      <c r="D118" t="s">
        <v>244</v>
      </c>
      <c r="F118" s="11" t="s">
        <v>584</v>
      </c>
      <c r="G118" s="11" t="s">
        <v>585</v>
      </c>
      <c r="H118" s="11" t="s">
        <v>585</v>
      </c>
      <c r="I118" t="s">
        <v>16</v>
      </c>
      <c r="J118">
        <v>1</v>
      </c>
      <c r="K118" s="14" t="s">
        <v>1411</v>
      </c>
      <c r="L118" s="14">
        <v>4004</v>
      </c>
    </row>
    <row r="119" spans="1:12" x14ac:dyDescent="0.25">
      <c r="A119" s="9" t="s">
        <v>14</v>
      </c>
      <c r="B119" s="9" t="s">
        <v>678</v>
      </c>
      <c r="C119" s="9" t="s">
        <v>679</v>
      </c>
      <c r="D119" t="s">
        <v>245</v>
      </c>
      <c r="F119" s="11" t="s">
        <v>586</v>
      </c>
      <c r="G119" s="11" t="s">
        <v>587</v>
      </c>
      <c r="H119" s="11" t="s">
        <v>587</v>
      </c>
      <c r="I119" t="s">
        <v>16</v>
      </c>
      <c r="J119">
        <v>1</v>
      </c>
      <c r="K119" s="14" t="s">
        <v>1411</v>
      </c>
      <c r="L119" s="14">
        <v>4004</v>
      </c>
    </row>
    <row r="120" spans="1:12" x14ac:dyDescent="0.25">
      <c r="A120" s="9" t="s">
        <v>14</v>
      </c>
      <c r="B120" s="9" t="s">
        <v>678</v>
      </c>
      <c r="C120" s="9" t="s">
        <v>679</v>
      </c>
      <c r="D120" t="s">
        <v>76</v>
      </c>
      <c r="F120" s="11" t="s">
        <v>588</v>
      </c>
      <c r="G120" s="11" t="s">
        <v>589</v>
      </c>
      <c r="H120" s="11" t="s">
        <v>589</v>
      </c>
      <c r="I120" t="s">
        <v>16</v>
      </c>
      <c r="J120">
        <v>1</v>
      </c>
      <c r="K120" s="14" t="s">
        <v>1411</v>
      </c>
      <c r="L120" s="14">
        <v>4004</v>
      </c>
    </row>
    <row r="121" spans="1:12" x14ac:dyDescent="0.25">
      <c r="A121" s="9" t="s">
        <v>14</v>
      </c>
      <c r="B121" s="9" t="s">
        <v>678</v>
      </c>
      <c r="C121" s="9" t="s">
        <v>679</v>
      </c>
      <c r="D121" t="s">
        <v>77</v>
      </c>
      <c r="F121" s="11" t="s">
        <v>590</v>
      </c>
      <c r="G121" s="11" t="s">
        <v>591</v>
      </c>
      <c r="H121" s="11" t="s">
        <v>591</v>
      </c>
      <c r="I121" t="s">
        <v>16</v>
      </c>
      <c r="J121">
        <v>1</v>
      </c>
      <c r="K121" s="14" t="s">
        <v>1411</v>
      </c>
      <c r="L121" s="14">
        <v>4004</v>
      </c>
    </row>
    <row r="122" spans="1:12" x14ac:dyDescent="0.25">
      <c r="A122" s="9" t="s">
        <v>14</v>
      </c>
      <c r="B122" s="9" t="s">
        <v>678</v>
      </c>
      <c r="C122" s="9" t="s">
        <v>679</v>
      </c>
      <c r="D122" t="s">
        <v>78</v>
      </c>
      <c r="F122" s="11" t="s">
        <v>592</v>
      </c>
      <c r="G122" s="11" t="s">
        <v>593</v>
      </c>
      <c r="H122" s="11" t="s">
        <v>593</v>
      </c>
      <c r="I122" t="s">
        <v>16</v>
      </c>
      <c r="J122">
        <v>1</v>
      </c>
      <c r="K122" s="14" t="s">
        <v>1411</v>
      </c>
      <c r="L122" s="14">
        <v>4004</v>
      </c>
    </row>
    <row r="123" spans="1:12" x14ac:dyDescent="0.25">
      <c r="A123" s="9" t="s">
        <v>14</v>
      </c>
      <c r="B123" s="9" t="s">
        <v>678</v>
      </c>
      <c r="C123" s="9" t="s">
        <v>679</v>
      </c>
      <c r="D123" t="s">
        <v>79</v>
      </c>
      <c r="F123" s="11" t="s">
        <v>594</v>
      </c>
      <c r="G123" s="11" t="s">
        <v>595</v>
      </c>
      <c r="H123" s="11" t="s">
        <v>595</v>
      </c>
      <c r="I123" t="s">
        <v>16</v>
      </c>
      <c r="J123">
        <v>1</v>
      </c>
      <c r="K123" s="14" t="s">
        <v>1411</v>
      </c>
      <c r="L123" s="14">
        <v>4004</v>
      </c>
    </row>
    <row r="124" spans="1:12" x14ac:dyDescent="0.25">
      <c r="A124" s="9" t="s">
        <v>14</v>
      </c>
      <c r="B124" s="9" t="s">
        <v>678</v>
      </c>
      <c r="C124" s="9" t="s">
        <v>679</v>
      </c>
      <c r="D124" t="s">
        <v>80</v>
      </c>
      <c r="F124" s="11" t="s">
        <v>596</v>
      </c>
      <c r="G124" s="11" t="s">
        <v>597</v>
      </c>
      <c r="H124" s="11" t="s">
        <v>597</v>
      </c>
      <c r="I124" t="s">
        <v>16</v>
      </c>
      <c r="J124">
        <v>1</v>
      </c>
      <c r="K124" s="14" t="s">
        <v>1411</v>
      </c>
      <c r="L124" s="14">
        <v>4004</v>
      </c>
    </row>
    <row r="125" spans="1:12" x14ac:dyDescent="0.25">
      <c r="A125" s="9" t="s">
        <v>14</v>
      </c>
      <c r="B125" s="9" t="s">
        <v>678</v>
      </c>
      <c r="C125" s="9" t="s">
        <v>679</v>
      </c>
      <c r="D125" t="s">
        <v>81</v>
      </c>
      <c r="F125" s="11" t="s">
        <v>598</v>
      </c>
      <c r="G125" s="11" t="s">
        <v>599</v>
      </c>
      <c r="H125" s="11" t="s">
        <v>599</v>
      </c>
      <c r="I125" t="s">
        <v>16</v>
      </c>
      <c r="J125">
        <v>1</v>
      </c>
      <c r="K125" s="14" t="s">
        <v>1411</v>
      </c>
      <c r="L125" s="14">
        <v>4004</v>
      </c>
    </row>
    <row r="126" spans="1:12" x14ac:dyDescent="0.25">
      <c r="A126" s="9" t="s">
        <v>14</v>
      </c>
      <c r="B126" s="9" t="s">
        <v>678</v>
      </c>
      <c r="C126" s="9" t="s">
        <v>679</v>
      </c>
      <c r="D126" t="s">
        <v>82</v>
      </c>
      <c r="F126" s="11" t="s">
        <v>600</v>
      </c>
      <c r="G126" s="11" t="s">
        <v>601</v>
      </c>
      <c r="H126" s="11" t="s">
        <v>601</v>
      </c>
      <c r="I126" t="s">
        <v>16</v>
      </c>
      <c r="J126">
        <v>1</v>
      </c>
      <c r="K126" s="14" t="s">
        <v>1411</v>
      </c>
      <c r="L126" s="14">
        <v>4004</v>
      </c>
    </row>
    <row r="127" spans="1:12" x14ac:dyDescent="0.25">
      <c r="A127" s="9" t="s">
        <v>14</v>
      </c>
      <c r="B127" s="9" t="s">
        <v>678</v>
      </c>
      <c r="C127" s="9" t="s">
        <v>679</v>
      </c>
      <c r="D127" t="s">
        <v>83</v>
      </c>
      <c r="F127" s="11" t="s">
        <v>602</v>
      </c>
      <c r="G127" s="11" t="s">
        <v>603</v>
      </c>
      <c r="H127" s="11" t="s">
        <v>603</v>
      </c>
      <c r="I127" t="s">
        <v>16</v>
      </c>
      <c r="J127">
        <v>1</v>
      </c>
      <c r="K127" s="14" t="s">
        <v>1411</v>
      </c>
      <c r="L127" s="14">
        <v>4004</v>
      </c>
    </row>
    <row r="128" spans="1:12" x14ac:dyDescent="0.25">
      <c r="A128" s="9" t="s">
        <v>14</v>
      </c>
      <c r="B128" s="9" t="s">
        <v>678</v>
      </c>
      <c r="C128" s="9" t="s">
        <v>679</v>
      </c>
      <c r="D128" t="s">
        <v>84</v>
      </c>
      <c r="F128" s="11" t="s">
        <v>604</v>
      </c>
      <c r="G128" s="11" t="s">
        <v>605</v>
      </c>
      <c r="H128" s="11" t="s">
        <v>605</v>
      </c>
      <c r="I128" t="s">
        <v>16</v>
      </c>
      <c r="J128">
        <v>1</v>
      </c>
      <c r="K128" s="14" t="s">
        <v>1411</v>
      </c>
      <c r="L128" s="14">
        <v>4004</v>
      </c>
    </row>
    <row r="129" spans="1:12" x14ac:dyDescent="0.25">
      <c r="A129" s="9" t="s">
        <v>14</v>
      </c>
      <c r="B129" s="9" t="s">
        <v>678</v>
      </c>
      <c r="C129" s="9" t="s">
        <v>679</v>
      </c>
      <c r="D129" t="s">
        <v>85</v>
      </c>
      <c r="F129" s="11" t="s">
        <v>606</v>
      </c>
      <c r="G129" s="11" t="s">
        <v>607</v>
      </c>
      <c r="H129" s="11" t="s">
        <v>607</v>
      </c>
      <c r="I129" t="s">
        <v>16</v>
      </c>
      <c r="J129">
        <v>1</v>
      </c>
      <c r="K129" s="14" t="s">
        <v>1411</v>
      </c>
      <c r="L129" s="14">
        <v>4004</v>
      </c>
    </row>
    <row r="130" spans="1:12" x14ac:dyDescent="0.25">
      <c r="A130" s="9" t="s">
        <v>14</v>
      </c>
      <c r="B130" s="9" t="s">
        <v>678</v>
      </c>
      <c r="C130" s="9" t="s">
        <v>679</v>
      </c>
      <c r="D130" t="s">
        <v>246</v>
      </c>
      <c r="F130" s="11" t="s">
        <v>608</v>
      </c>
      <c r="G130" s="11" t="s">
        <v>609</v>
      </c>
      <c r="H130" s="11" t="s">
        <v>609</v>
      </c>
      <c r="I130" t="s">
        <v>16</v>
      </c>
      <c r="J130">
        <v>1</v>
      </c>
      <c r="K130" s="14" t="s">
        <v>1411</v>
      </c>
      <c r="L130" s="14">
        <v>4004</v>
      </c>
    </row>
    <row r="131" spans="1:12" x14ac:dyDescent="0.25">
      <c r="A131" s="9" t="s">
        <v>14</v>
      </c>
      <c r="B131" s="9" t="s">
        <v>678</v>
      </c>
      <c r="C131" s="9" t="s">
        <v>679</v>
      </c>
      <c r="D131" t="s">
        <v>247</v>
      </c>
      <c r="F131" s="11" t="s">
        <v>610</v>
      </c>
      <c r="G131" s="11" t="s">
        <v>611</v>
      </c>
      <c r="H131" s="11" t="s">
        <v>611</v>
      </c>
      <c r="I131" t="s">
        <v>16</v>
      </c>
      <c r="J131">
        <v>1</v>
      </c>
      <c r="K131" s="14" t="s">
        <v>1411</v>
      </c>
      <c r="L131" s="14">
        <v>4004</v>
      </c>
    </row>
    <row r="132" spans="1:12" x14ac:dyDescent="0.25">
      <c r="A132" s="9" t="s">
        <v>14</v>
      </c>
      <c r="B132" s="9" t="s">
        <v>678</v>
      </c>
      <c r="C132" s="9" t="s">
        <v>679</v>
      </c>
      <c r="D132" t="s">
        <v>248</v>
      </c>
      <c r="F132" s="11" t="s">
        <v>612</v>
      </c>
      <c r="G132" s="11" t="s">
        <v>613</v>
      </c>
      <c r="H132" s="11" t="s">
        <v>613</v>
      </c>
      <c r="I132" t="s">
        <v>16</v>
      </c>
      <c r="J132">
        <v>1</v>
      </c>
      <c r="K132" s="14" t="s">
        <v>1411</v>
      </c>
      <c r="L132" s="14">
        <v>4004</v>
      </c>
    </row>
    <row r="133" spans="1:12" x14ac:dyDescent="0.25">
      <c r="A133" s="9" t="s">
        <v>14</v>
      </c>
      <c r="B133" s="9" t="s">
        <v>678</v>
      </c>
      <c r="C133" s="9" t="s">
        <v>679</v>
      </c>
      <c r="D133" t="s">
        <v>249</v>
      </c>
      <c r="F133" s="11" t="s">
        <v>614</v>
      </c>
      <c r="G133" s="11" t="s">
        <v>615</v>
      </c>
      <c r="H133" s="11" t="s">
        <v>615</v>
      </c>
      <c r="I133" t="s">
        <v>16</v>
      </c>
      <c r="J133">
        <v>1</v>
      </c>
      <c r="K133" s="14" t="s">
        <v>1411</v>
      </c>
      <c r="L133" s="14">
        <v>4004</v>
      </c>
    </row>
    <row r="134" spans="1:12" x14ac:dyDescent="0.25">
      <c r="A134" s="9" t="s">
        <v>14</v>
      </c>
      <c r="B134" s="9" t="s">
        <v>678</v>
      </c>
      <c r="C134" s="9" t="s">
        <v>679</v>
      </c>
      <c r="D134" t="s">
        <v>250</v>
      </c>
      <c r="F134" s="11" t="s">
        <v>616</v>
      </c>
      <c r="G134" s="11" t="s">
        <v>617</v>
      </c>
      <c r="H134" s="11" t="s">
        <v>617</v>
      </c>
      <c r="I134" t="s">
        <v>16</v>
      </c>
      <c r="J134">
        <v>1</v>
      </c>
      <c r="K134" s="14" t="s">
        <v>1411</v>
      </c>
      <c r="L134" s="14">
        <v>4004</v>
      </c>
    </row>
    <row r="135" spans="1:12" x14ac:dyDescent="0.25">
      <c r="A135" s="9" t="s">
        <v>14</v>
      </c>
      <c r="B135" s="9" t="s">
        <v>678</v>
      </c>
      <c r="C135" s="9" t="s">
        <v>679</v>
      </c>
      <c r="D135" t="s">
        <v>251</v>
      </c>
      <c r="F135" s="11" t="s">
        <v>618</v>
      </c>
      <c r="G135" s="11" t="s">
        <v>619</v>
      </c>
      <c r="H135" s="11" t="s">
        <v>619</v>
      </c>
      <c r="I135" t="s">
        <v>16</v>
      </c>
      <c r="J135">
        <v>1</v>
      </c>
      <c r="K135" s="14" t="s">
        <v>1411</v>
      </c>
      <c r="L135" s="14">
        <v>4004</v>
      </c>
    </row>
    <row r="136" spans="1:12" x14ac:dyDescent="0.25">
      <c r="A136" s="9" t="s">
        <v>14</v>
      </c>
      <c r="B136" s="9" t="s">
        <v>678</v>
      </c>
      <c r="C136" s="9" t="s">
        <v>679</v>
      </c>
      <c r="D136" t="s">
        <v>252</v>
      </c>
      <c r="F136" s="11" t="s">
        <v>620</v>
      </c>
      <c r="G136" s="11" t="s">
        <v>621</v>
      </c>
      <c r="H136" s="11" t="s">
        <v>621</v>
      </c>
      <c r="I136" t="s">
        <v>16</v>
      </c>
      <c r="J136">
        <v>1</v>
      </c>
      <c r="K136" s="14" t="s">
        <v>1411</v>
      </c>
      <c r="L136" s="14">
        <v>4004</v>
      </c>
    </row>
    <row r="137" spans="1:12" x14ac:dyDescent="0.25">
      <c r="A137" s="9" t="s">
        <v>14</v>
      </c>
      <c r="B137" s="9" t="s">
        <v>678</v>
      </c>
      <c r="C137" s="9" t="s">
        <v>679</v>
      </c>
      <c r="D137" t="s">
        <v>253</v>
      </c>
      <c r="F137" s="11" t="s">
        <v>622</v>
      </c>
      <c r="G137" s="11" t="s">
        <v>623</v>
      </c>
      <c r="H137" s="11" t="s">
        <v>623</v>
      </c>
      <c r="I137" t="s">
        <v>16</v>
      </c>
      <c r="J137">
        <v>1</v>
      </c>
      <c r="K137" s="14" t="s">
        <v>1411</v>
      </c>
      <c r="L137" s="14">
        <v>4004</v>
      </c>
    </row>
    <row r="138" spans="1:12" x14ac:dyDescent="0.25">
      <c r="A138" s="9" t="s">
        <v>14</v>
      </c>
      <c r="B138" s="9" t="s">
        <v>678</v>
      </c>
      <c r="C138" s="9" t="s">
        <v>679</v>
      </c>
      <c r="D138" t="s">
        <v>254</v>
      </c>
      <c r="F138" s="11" t="s">
        <v>624</v>
      </c>
      <c r="G138" s="11" t="s">
        <v>625</v>
      </c>
      <c r="H138" s="11" t="s">
        <v>625</v>
      </c>
      <c r="I138" t="s">
        <v>16</v>
      </c>
      <c r="J138">
        <v>1</v>
      </c>
      <c r="K138" s="14" t="s">
        <v>1411</v>
      </c>
      <c r="L138" s="14">
        <v>4004</v>
      </c>
    </row>
    <row r="139" spans="1:12" x14ac:dyDescent="0.25">
      <c r="A139" s="9" t="s">
        <v>14</v>
      </c>
      <c r="B139" s="9" t="s">
        <v>678</v>
      </c>
      <c r="C139" s="9" t="s">
        <v>679</v>
      </c>
      <c r="D139" t="s">
        <v>255</v>
      </c>
      <c r="F139" s="11" t="s">
        <v>626</v>
      </c>
      <c r="G139" s="11" t="s">
        <v>627</v>
      </c>
      <c r="H139" s="11" t="s">
        <v>627</v>
      </c>
      <c r="I139" t="s">
        <v>16</v>
      </c>
      <c r="J139">
        <v>1</v>
      </c>
      <c r="K139" s="14" t="s">
        <v>1411</v>
      </c>
      <c r="L139" s="14">
        <v>4004</v>
      </c>
    </row>
    <row r="140" spans="1:12" x14ac:dyDescent="0.25">
      <c r="A140" s="9" t="s">
        <v>14</v>
      </c>
      <c r="B140" s="9" t="s">
        <v>678</v>
      </c>
      <c r="C140" s="9" t="s">
        <v>679</v>
      </c>
      <c r="D140" t="s">
        <v>86</v>
      </c>
      <c r="F140" s="11" t="s">
        <v>628</v>
      </c>
      <c r="G140" s="11" t="s">
        <v>629</v>
      </c>
      <c r="H140" s="11" t="s">
        <v>629</v>
      </c>
      <c r="I140" t="s">
        <v>16</v>
      </c>
      <c r="J140">
        <v>1</v>
      </c>
      <c r="K140" s="14" t="s">
        <v>1411</v>
      </c>
      <c r="L140" s="14">
        <v>4004</v>
      </c>
    </row>
    <row r="141" spans="1:12" x14ac:dyDescent="0.25">
      <c r="A141" s="9" t="s">
        <v>14</v>
      </c>
      <c r="B141" s="9" t="s">
        <v>678</v>
      </c>
      <c r="C141" s="9" t="s">
        <v>679</v>
      </c>
      <c r="D141" t="s">
        <v>87</v>
      </c>
      <c r="F141" s="11" t="s">
        <v>630</v>
      </c>
      <c r="G141" s="11" t="s">
        <v>631</v>
      </c>
      <c r="H141" s="11" t="s">
        <v>631</v>
      </c>
      <c r="I141" t="s">
        <v>16</v>
      </c>
      <c r="J141">
        <v>1</v>
      </c>
      <c r="K141" s="14" t="s">
        <v>1411</v>
      </c>
      <c r="L141" s="14">
        <v>4004</v>
      </c>
    </row>
    <row r="142" spans="1:12" x14ac:dyDescent="0.25">
      <c r="A142" s="9" t="s">
        <v>14</v>
      </c>
      <c r="B142" s="9" t="s">
        <v>678</v>
      </c>
      <c r="C142" s="9" t="s">
        <v>679</v>
      </c>
      <c r="D142" t="s">
        <v>88</v>
      </c>
      <c r="F142" s="11" t="s">
        <v>632</v>
      </c>
      <c r="G142" s="11" t="s">
        <v>633</v>
      </c>
      <c r="H142" s="11" t="s">
        <v>633</v>
      </c>
      <c r="I142" t="s">
        <v>16</v>
      </c>
      <c r="J142">
        <v>1</v>
      </c>
      <c r="K142" s="14" t="s">
        <v>1411</v>
      </c>
      <c r="L142" s="14">
        <v>4004</v>
      </c>
    </row>
    <row r="143" spans="1:12" x14ac:dyDescent="0.25">
      <c r="A143" s="9" t="s">
        <v>14</v>
      </c>
      <c r="B143" s="9" t="s">
        <v>678</v>
      </c>
      <c r="C143" s="9" t="s">
        <v>679</v>
      </c>
      <c r="D143" t="s">
        <v>89</v>
      </c>
      <c r="F143" s="11" t="s">
        <v>634</v>
      </c>
      <c r="G143" s="11" t="s">
        <v>635</v>
      </c>
      <c r="H143" s="11" t="s">
        <v>635</v>
      </c>
      <c r="I143" t="s">
        <v>16</v>
      </c>
      <c r="J143">
        <v>1</v>
      </c>
      <c r="K143" s="14" t="s">
        <v>1411</v>
      </c>
      <c r="L143" s="14">
        <v>4004</v>
      </c>
    </row>
    <row r="144" spans="1:12" x14ac:dyDescent="0.25">
      <c r="A144" s="9" t="s">
        <v>14</v>
      </c>
      <c r="B144" s="9" t="s">
        <v>678</v>
      </c>
      <c r="C144" s="9" t="s">
        <v>679</v>
      </c>
      <c r="D144" t="s">
        <v>90</v>
      </c>
      <c r="F144" s="11" t="s">
        <v>636</v>
      </c>
      <c r="G144" s="11" t="s">
        <v>637</v>
      </c>
      <c r="H144" s="11" t="s">
        <v>637</v>
      </c>
      <c r="I144" t="s">
        <v>16</v>
      </c>
      <c r="J144">
        <v>1</v>
      </c>
      <c r="K144" s="14" t="s">
        <v>1411</v>
      </c>
      <c r="L144" s="14">
        <v>4004</v>
      </c>
    </row>
    <row r="145" spans="1:12" x14ac:dyDescent="0.25">
      <c r="A145" s="9" t="s">
        <v>14</v>
      </c>
      <c r="B145" s="9" t="s">
        <v>678</v>
      </c>
      <c r="C145" s="9" t="s">
        <v>679</v>
      </c>
      <c r="D145" t="s">
        <v>91</v>
      </c>
      <c r="F145" s="11" t="s">
        <v>638</v>
      </c>
      <c r="G145" s="11" t="s">
        <v>639</v>
      </c>
      <c r="H145" s="11" t="s">
        <v>639</v>
      </c>
      <c r="I145" t="s">
        <v>16</v>
      </c>
      <c r="J145">
        <v>1</v>
      </c>
      <c r="K145" s="14" t="s">
        <v>1411</v>
      </c>
      <c r="L145" s="14">
        <v>4004</v>
      </c>
    </row>
    <row r="146" spans="1:12" x14ac:dyDescent="0.25">
      <c r="A146" s="9" t="s">
        <v>14</v>
      </c>
      <c r="B146" s="9" t="s">
        <v>678</v>
      </c>
      <c r="C146" s="9" t="s">
        <v>679</v>
      </c>
      <c r="D146" t="s">
        <v>92</v>
      </c>
      <c r="F146" s="11" t="s">
        <v>640</v>
      </c>
      <c r="G146" s="11" t="s">
        <v>641</v>
      </c>
      <c r="H146" s="11" t="s">
        <v>641</v>
      </c>
      <c r="I146" t="s">
        <v>16</v>
      </c>
      <c r="J146">
        <v>1</v>
      </c>
      <c r="K146" s="14" t="s">
        <v>1411</v>
      </c>
      <c r="L146" s="14">
        <v>4004</v>
      </c>
    </row>
    <row r="147" spans="1:12" x14ac:dyDescent="0.25">
      <c r="A147" s="9" t="s">
        <v>14</v>
      </c>
      <c r="B147" s="9" t="s">
        <v>678</v>
      </c>
      <c r="C147" s="9" t="s">
        <v>679</v>
      </c>
      <c r="D147" t="s">
        <v>93</v>
      </c>
      <c r="F147" s="11" t="s">
        <v>642</v>
      </c>
      <c r="G147" s="11" t="s">
        <v>643</v>
      </c>
      <c r="H147" s="11" t="s">
        <v>643</v>
      </c>
      <c r="I147" t="s">
        <v>16</v>
      </c>
      <c r="J147">
        <v>1</v>
      </c>
      <c r="K147" s="14" t="s">
        <v>1411</v>
      </c>
      <c r="L147" s="14">
        <v>4004</v>
      </c>
    </row>
    <row r="148" spans="1:12" x14ac:dyDescent="0.25">
      <c r="A148" s="9" t="s">
        <v>14</v>
      </c>
      <c r="B148" s="9" t="s">
        <v>678</v>
      </c>
      <c r="C148" s="9" t="s">
        <v>679</v>
      </c>
      <c r="D148" t="s">
        <v>94</v>
      </c>
      <c r="F148" s="11" t="s">
        <v>644</v>
      </c>
      <c r="G148" s="11" t="s">
        <v>645</v>
      </c>
      <c r="H148" s="11" t="s">
        <v>645</v>
      </c>
      <c r="I148" t="s">
        <v>16</v>
      </c>
      <c r="J148">
        <v>1</v>
      </c>
      <c r="K148" s="14" t="s">
        <v>1411</v>
      </c>
      <c r="L148" s="14">
        <v>4004</v>
      </c>
    </row>
    <row r="149" spans="1:12" x14ac:dyDescent="0.25">
      <c r="A149" s="9" t="s">
        <v>14</v>
      </c>
      <c r="B149" s="9" t="s">
        <v>678</v>
      </c>
      <c r="C149" s="9" t="s">
        <v>679</v>
      </c>
      <c r="D149" t="s">
        <v>95</v>
      </c>
      <c r="F149" s="11" t="s">
        <v>646</v>
      </c>
      <c r="G149" s="11" t="s">
        <v>647</v>
      </c>
      <c r="H149" s="11" t="s">
        <v>647</v>
      </c>
      <c r="I149" t="s">
        <v>16</v>
      </c>
      <c r="J149">
        <v>1</v>
      </c>
      <c r="K149" s="14" t="s">
        <v>1411</v>
      </c>
      <c r="L149" s="14">
        <v>4004</v>
      </c>
    </row>
    <row r="150" spans="1:12" x14ac:dyDescent="0.25">
      <c r="A150" s="9" t="s">
        <v>14</v>
      </c>
      <c r="B150" s="9" t="s">
        <v>678</v>
      </c>
      <c r="C150" s="9" t="s">
        <v>679</v>
      </c>
      <c r="D150" t="s">
        <v>256</v>
      </c>
      <c r="F150" s="11" t="s">
        <v>648</v>
      </c>
      <c r="G150" s="11" t="s">
        <v>649</v>
      </c>
      <c r="H150" s="11" t="s">
        <v>649</v>
      </c>
      <c r="I150" t="s">
        <v>16</v>
      </c>
      <c r="J150">
        <v>1</v>
      </c>
      <c r="K150" s="14" t="s">
        <v>1411</v>
      </c>
      <c r="L150" s="14">
        <v>4004</v>
      </c>
    </row>
    <row r="151" spans="1:12" x14ac:dyDescent="0.25">
      <c r="A151" s="9" t="s">
        <v>14</v>
      </c>
      <c r="B151" s="9" t="s">
        <v>678</v>
      </c>
      <c r="C151" s="9" t="s">
        <v>679</v>
      </c>
      <c r="D151" t="s">
        <v>257</v>
      </c>
      <c r="F151" s="11" t="s">
        <v>650</v>
      </c>
      <c r="G151" s="11" t="s">
        <v>651</v>
      </c>
      <c r="H151" s="11" t="s">
        <v>651</v>
      </c>
      <c r="I151" t="s">
        <v>16</v>
      </c>
      <c r="J151">
        <v>1</v>
      </c>
      <c r="K151" s="14" t="s">
        <v>1411</v>
      </c>
      <c r="L151" s="14">
        <v>4004</v>
      </c>
    </row>
    <row r="152" spans="1:12" x14ac:dyDescent="0.25">
      <c r="A152" s="9" t="s">
        <v>14</v>
      </c>
      <c r="B152" s="9" t="s">
        <v>678</v>
      </c>
      <c r="C152" s="9" t="s">
        <v>679</v>
      </c>
      <c r="D152" t="s">
        <v>258</v>
      </c>
      <c r="F152" s="11" t="s">
        <v>652</v>
      </c>
      <c r="G152" s="11" t="s">
        <v>653</v>
      </c>
      <c r="H152" s="11" t="s">
        <v>653</v>
      </c>
      <c r="I152" t="s">
        <v>16</v>
      </c>
      <c r="J152">
        <v>1</v>
      </c>
      <c r="K152" s="14" t="s">
        <v>1411</v>
      </c>
      <c r="L152" s="14">
        <v>4004</v>
      </c>
    </row>
    <row r="153" spans="1:12" x14ac:dyDescent="0.25">
      <c r="A153" s="9" t="s">
        <v>14</v>
      </c>
      <c r="B153" s="9" t="s">
        <v>678</v>
      </c>
      <c r="C153" s="9" t="s">
        <v>679</v>
      </c>
      <c r="D153" t="s">
        <v>259</v>
      </c>
      <c r="F153" s="11" t="s">
        <v>654</v>
      </c>
      <c r="G153" s="11" t="s">
        <v>655</v>
      </c>
      <c r="H153" s="11" t="s">
        <v>655</v>
      </c>
      <c r="I153" t="s">
        <v>16</v>
      </c>
      <c r="J153">
        <v>1</v>
      </c>
      <c r="K153" s="14" t="s">
        <v>1411</v>
      </c>
      <c r="L153" s="14">
        <v>4004</v>
      </c>
    </row>
    <row r="154" spans="1:12" x14ac:dyDescent="0.25">
      <c r="A154" s="9" t="s">
        <v>14</v>
      </c>
      <c r="B154" s="9" t="s">
        <v>678</v>
      </c>
      <c r="C154" s="9" t="s">
        <v>679</v>
      </c>
      <c r="D154" t="s">
        <v>260</v>
      </c>
      <c r="F154" s="11" t="s">
        <v>656</v>
      </c>
      <c r="G154" s="11" t="s">
        <v>657</v>
      </c>
      <c r="H154" s="11" t="s">
        <v>657</v>
      </c>
      <c r="I154" t="s">
        <v>16</v>
      </c>
      <c r="J154">
        <v>1</v>
      </c>
      <c r="K154" s="14" t="s">
        <v>1411</v>
      </c>
      <c r="L154" s="14">
        <v>4004</v>
      </c>
    </row>
    <row r="155" spans="1:12" x14ac:dyDescent="0.25">
      <c r="A155" s="9" t="s">
        <v>14</v>
      </c>
      <c r="B155" s="9" t="s">
        <v>678</v>
      </c>
      <c r="C155" s="9" t="s">
        <v>679</v>
      </c>
      <c r="D155" t="s">
        <v>261</v>
      </c>
      <c r="F155" s="11" t="s">
        <v>658</v>
      </c>
      <c r="G155" s="11" t="s">
        <v>659</v>
      </c>
      <c r="H155" s="11" t="s">
        <v>659</v>
      </c>
      <c r="I155" t="s">
        <v>16</v>
      </c>
      <c r="J155">
        <v>1</v>
      </c>
      <c r="K155" s="14" t="s">
        <v>1411</v>
      </c>
      <c r="L155" s="14">
        <v>4004</v>
      </c>
    </row>
    <row r="156" spans="1:12" x14ac:dyDescent="0.25">
      <c r="A156" s="9" t="s">
        <v>14</v>
      </c>
      <c r="B156" s="9" t="s">
        <v>678</v>
      </c>
      <c r="C156" s="9" t="s">
        <v>679</v>
      </c>
      <c r="D156" t="s">
        <v>262</v>
      </c>
      <c r="F156" s="11" t="s">
        <v>660</v>
      </c>
      <c r="G156" s="11" t="s">
        <v>661</v>
      </c>
      <c r="H156" s="11" t="s">
        <v>661</v>
      </c>
      <c r="I156" t="s">
        <v>16</v>
      </c>
      <c r="J156">
        <v>1</v>
      </c>
      <c r="K156" s="14" t="s">
        <v>1411</v>
      </c>
      <c r="L156" s="14">
        <v>4004</v>
      </c>
    </row>
    <row r="157" spans="1:12" x14ac:dyDescent="0.25">
      <c r="A157" s="9" t="s">
        <v>14</v>
      </c>
      <c r="B157" s="9" t="s">
        <v>678</v>
      </c>
      <c r="C157" s="9" t="s">
        <v>679</v>
      </c>
      <c r="D157" t="s">
        <v>263</v>
      </c>
      <c r="F157" s="11" t="s">
        <v>662</v>
      </c>
      <c r="G157" s="11" t="s">
        <v>663</v>
      </c>
      <c r="H157" s="11" t="s">
        <v>663</v>
      </c>
      <c r="I157" t="s">
        <v>16</v>
      </c>
      <c r="J157">
        <v>1</v>
      </c>
      <c r="K157" s="14" t="s">
        <v>1411</v>
      </c>
      <c r="L157" s="14">
        <v>4004</v>
      </c>
    </row>
    <row r="158" spans="1:12" x14ac:dyDescent="0.25">
      <c r="A158" s="9" t="s">
        <v>14</v>
      </c>
      <c r="B158" s="9" t="s">
        <v>678</v>
      </c>
      <c r="C158" s="9" t="s">
        <v>679</v>
      </c>
      <c r="D158" t="s">
        <v>264</v>
      </c>
      <c r="F158" s="11" t="s">
        <v>664</v>
      </c>
      <c r="G158" s="11" t="s">
        <v>665</v>
      </c>
      <c r="H158" s="11" t="s">
        <v>665</v>
      </c>
      <c r="I158" t="s">
        <v>16</v>
      </c>
      <c r="J158">
        <v>1</v>
      </c>
      <c r="K158" s="14" t="s">
        <v>1411</v>
      </c>
      <c r="L158" s="14">
        <v>4004</v>
      </c>
    </row>
    <row r="159" spans="1:12" x14ac:dyDescent="0.25">
      <c r="A159" s="9" t="s">
        <v>14</v>
      </c>
      <c r="B159" s="9" t="s">
        <v>678</v>
      </c>
      <c r="C159" s="9" t="s">
        <v>679</v>
      </c>
      <c r="D159" t="s">
        <v>265</v>
      </c>
      <c r="F159" s="11" t="s">
        <v>666</v>
      </c>
      <c r="G159" s="11" t="s">
        <v>667</v>
      </c>
      <c r="H159" s="11" t="s">
        <v>667</v>
      </c>
      <c r="I159" t="s">
        <v>16</v>
      </c>
      <c r="J159">
        <v>1</v>
      </c>
      <c r="K159" s="14" t="s">
        <v>1411</v>
      </c>
      <c r="L159" s="14">
        <v>4004</v>
      </c>
    </row>
    <row r="160" spans="1:12" x14ac:dyDescent="0.25">
      <c r="A160" s="9" t="s">
        <v>14</v>
      </c>
      <c r="B160" s="9" t="s">
        <v>678</v>
      </c>
      <c r="C160" s="9" t="s">
        <v>679</v>
      </c>
      <c r="D160" t="s">
        <v>96</v>
      </c>
      <c r="F160" s="11" t="s">
        <v>668</v>
      </c>
      <c r="G160" s="11" t="s">
        <v>669</v>
      </c>
      <c r="H160" s="11" t="s">
        <v>669</v>
      </c>
      <c r="I160" t="s">
        <v>16</v>
      </c>
      <c r="J160">
        <v>1</v>
      </c>
      <c r="K160" s="14" t="s">
        <v>1411</v>
      </c>
      <c r="L160" s="14">
        <v>4004</v>
      </c>
    </row>
    <row r="161" spans="1:12" x14ac:dyDescent="0.25">
      <c r="A161" s="9" t="s">
        <v>14</v>
      </c>
      <c r="B161" s="9" t="s">
        <v>678</v>
      </c>
      <c r="C161" s="9" t="s">
        <v>679</v>
      </c>
      <c r="D161" t="s">
        <v>97</v>
      </c>
      <c r="F161" s="11" t="s">
        <v>670</v>
      </c>
      <c r="G161" s="11" t="s">
        <v>671</v>
      </c>
      <c r="H161" s="11" t="s">
        <v>671</v>
      </c>
      <c r="I161" t="s">
        <v>16</v>
      </c>
      <c r="J161">
        <v>1</v>
      </c>
      <c r="K161" s="14" t="s">
        <v>1411</v>
      </c>
      <c r="L161" s="14">
        <v>4004</v>
      </c>
    </row>
    <row r="162" spans="1:12" x14ac:dyDescent="0.25">
      <c r="A162" s="9" t="s">
        <v>14</v>
      </c>
      <c r="B162" s="9" t="s">
        <v>678</v>
      </c>
      <c r="C162" s="9" t="s">
        <v>679</v>
      </c>
      <c r="D162" t="s">
        <v>98</v>
      </c>
      <c r="F162" s="11" t="s">
        <v>672</v>
      </c>
      <c r="G162" s="11" t="s">
        <v>673</v>
      </c>
      <c r="H162" s="11" t="s">
        <v>673</v>
      </c>
      <c r="I162" t="s">
        <v>16</v>
      </c>
      <c r="J162">
        <v>1</v>
      </c>
      <c r="K162" s="14" t="s">
        <v>1411</v>
      </c>
      <c r="L162" s="14">
        <v>4004</v>
      </c>
    </row>
    <row r="163" spans="1:12" x14ac:dyDescent="0.25">
      <c r="A163" s="9" t="s">
        <v>14</v>
      </c>
      <c r="B163" s="9" t="s">
        <v>678</v>
      </c>
      <c r="C163" s="9" t="s">
        <v>679</v>
      </c>
      <c r="D163" t="s">
        <v>99</v>
      </c>
      <c r="F163" s="11" t="s">
        <v>674</v>
      </c>
      <c r="G163" s="11" t="s">
        <v>675</v>
      </c>
      <c r="H163" s="11" t="s">
        <v>675</v>
      </c>
      <c r="I163" t="s">
        <v>16</v>
      </c>
      <c r="J163">
        <v>1</v>
      </c>
      <c r="K163" s="14" t="s">
        <v>1411</v>
      </c>
      <c r="L163" s="14">
        <v>4004</v>
      </c>
    </row>
    <row r="164" spans="1:12" x14ac:dyDescent="0.25">
      <c r="A164" s="9" t="s">
        <v>14</v>
      </c>
      <c r="B164" s="9" t="s">
        <v>678</v>
      </c>
      <c r="C164" s="9" t="s">
        <v>679</v>
      </c>
      <c r="D164" t="s">
        <v>100</v>
      </c>
      <c r="F164" s="11" t="s">
        <v>676</v>
      </c>
      <c r="G164" s="11" t="s">
        <v>677</v>
      </c>
      <c r="H164" s="11" t="s">
        <v>677</v>
      </c>
      <c r="I164" t="s">
        <v>16</v>
      </c>
      <c r="J164">
        <v>1</v>
      </c>
      <c r="K164" s="14" t="s">
        <v>1411</v>
      </c>
      <c r="L164" s="14">
        <v>4004</v>
      </c>
    </row>
    <row r="165" spans="1:12" x14ac:dyDescent="0.25">
      <c r="A165" s="9" t="s">
        <v>14</v>
      </c>
      <c r="B165" s="9" t="s">
        <v>678</v>
      </c>
      <c r="C165" s="9" t="s">
        <v>679</v>
      </c>
      <c r="D165" t="s">
        <v>1414</v>
      </c>
      <c r="F165" s="11" t="s">
        <v>680</v>
      </c>
      <c r="G165" s="11" t="s">
        <v>688</v>
      </c>
      <c r="H165" s="11" t="s">
        <v>688</v>
      </c>
      <c r="I165" t="s">
        <v>16</v>
      </c>
      <c r="J165">
        <v>1</v>
      </c>
      <c r="K165" s="14" t="s">
        <v>1411</v>
      </c>
      <c r="L165" s="14">
        <v>4004</v>
      </c>
    </row>
    <row r="166" spans="1:12" x14ac:dyDescent="0.25">
      <c r="A166" s="9" t="s">
        <v>14</v>
      </c>
      <c r="B166" s="9" t="s">
        <v>678</v>
      </c>
      <c r="C166" s="9" t="s">
        <v>679</v>
      </c>
      <c r="D166" t="s">
        <v>1415</v>
      </c>
      <c r="F166" s="11" t="s">
        <v>681</v>
      </c>
      <c r="G166" s="11" t="s">
        <v>689</v>
      </c>
      <c r="H166" s="11" t="s">
        <v>689</v>
      </c>
      <c r="I166" t="s">
        <v>16</v>
      </c>
      <c r="J166">
        <v>1</v>
      </c>
      <c r="K166" s="14" t="s">
        <v>1411</v>
      </c>
      <c r="L166" s="14">
        <v>4004</v>
      </c>
    </row>
    <row r="167" spans="1:12" x14ac:dyDescent="0.25">
      <c r="A167" s="9" t="s">
        <v>14</v>
      </c>
      <c r="B167" s="9" t="s">
        <v>678</v>
      </c>
      <c r="C167" s="9" t="s">
        <v>679</v>
      </c>
      <c r="D167" t="s">
        <v>1416</v>
      </c>
      <c r="F167" s="11" t="s">
        <v>682</v>
      </c>
      <c r="G167" s="11" t="s">
        <v>690</v>
      </c>
      <c r="H167" s="11" t="s">
        <v>690</v>
      </c>
      <c r="I167" t="s">
        <v>16</v>
      </c>
      <c r="J167">
        <v>1</v>
      </c>
      <c r="K167" s="14" t="s">
        <v>1411</v>
      </c>
      <c r="L167" s="14">
        <v>4004</v>
      </c>
    </row>
    <row r="168" spans="1:12" x14ac:dyDescent="0.25">
      <c r="A168" s="9" t="s">
        <v>14</v>
      </c>
      <c r="B168" s="9" t="s">
        <v>678</v>
      </c>
      <c r="C168" s="9" t="s">
        <v>679</v>
      </c>
      <c r="D168" t="s">
        <v>1417</v>
      </c>
      <c r="F168" s="11" t="s">
        <v>683</v>
      </c>
      <c r="G168" s="11" t="s">
        <v>691</v>
      </c>
      <c r="H168" s="11" t="s">
        <v>691</v>
      </c>
      <c r="I168" t="s">
        <v>16</v>
      </c>
      <c r="J168">
        <v>1</v>
      </c>
      <c r="K168" s="14" t="s">
        <v>1411</v>
      </c>
      <c r="L168" s="14">
        <v>4004</v>
      </c>
    </row>
    <row r="169" spans="1:12" x14ac:dyDescent="0.25">
      <c r="A169" s="9" t="s">
        <v>14</v>
      </c>
      <c r="B169" s="9" t="s">
        <v>678</v>
      </c>
      <c r="C169" s="9" t="s">
        <v>679</v>
      </c>
      <c r="D169" t="s">
        <v>1418</v>
      </c>
      <c r="F169" s="11" t="s">
        <v>684</v>
      </c>
      <c r="G169" s="11" t="s">
        <v>692</v>
      </c>
      <c r="H169" s="11" t="s">
        <v>692</v>
      </c>
      <c r="I169" t="s">
        <v>16</v>
      </c>
      <c r="J169">
        <v>1</v>
      </c>
      <c r="K169" s="14" t="s">
        <v>1411</v>
      </c>
      <c r="L169" s="14">
        <v>4004</v>
      </c>
    </row>
    <row r="170" spans="1:12" x14ac:dyDescent="0.25">
      <c r="A170" s="9" t="s">
        <v>14</v>
      </c>
      <c r="B170" s="9" t="s">
        <v>678</v>
      </c>
      <c r="C170" s="9" t="s">
        <v>679</v>
      </c>
      <c r="D170" t="s">
        <v>1419</v>
      </c>
      <c r="F170" s="11" t="s">
        <v>685</v>
      </c>
      <c r="G170" s="11" t="s">
        <v>692</v>
      </c>
      <c r="H170" s="11" t="s">
        <v>692</v>
      </c>
      <c r="I170" t="s">
        <v>16</v>
      </c>
      <c r="J170">
        <v>1</v>
      </c>
      <c r="K170" s="14" t="s">
        <v>1411</v>
      </c>
      <c r="L170" s="14">
        <v>4004</v>
      </c>
    </row>
    <row r="171" spans="1:12" x14ac:dyDescent="0.25">
      <c r="A171" s="9" t="s">
        <v>14</v>
      </c>
      <c r="B171" s="9" t="s">
        <v>678</v>
      </c>
      <c r="C171" s="9" t="s">
        <v>679</v>
      </c>
      <c r="D171" t="s">
        <v>1420</v>
      </c>
      <c r="F171" s="11" t="s">
        <v>686</v>
      </c>
      <c r="G171" s="11" t="s">
        <v>693</v>
      </c>
      <c r="H171" s="11" t="s">
        <v>693</v>
      </c>
      <c r="I171" t="s">
        <v>16</v>
      </c>
      <c r="J171">
        <v>1</v>
      </c>
      <c r="K171" s="14" t="s">
        <v>1411</v>
      </c>
      <c r="L171" s="14">
        <v>4004</v>
      </c>
    </row>
    <row r="172" spans="1:12" x14ac:dyDescent="0.25">
      <c r="A172" s="9" t="s">
        <v>14</v>
      </c>
      <c r="B172" s="9" t="s">
        <v>678</v>
      </c>
      <c r="C172" s="9" t="s">
        <v>679</v>
      </c>
      <c r="D172" t="s">
        <v>1421</v>
      </c>
      <c r="F172" s="11" t="s">
        <v>687</v>
      </c>
      <c r="G172" s="11" t="s">
        <v>694</v>
      </c>
      <c r="H172" s="11" t="s">
        <v>694</v>
      </c>
      <c r="I172" t="s">
        <v>16</v>
      </c>
      <c r="J172">
        <v>1</v>
      </c>
      <c r="K172" s="14" t="s">
        <v>1411</v>
      </c>
      <c r="L172" s="14">
        <v>4004</v>
      </c>
    </row>
  </sheetData>
  <conditionalFormatting sqref="G1:G1048576">
    <cfRule type="duplicateValues" dxfId="7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0"/>
  <sheetViews>
    <sheetView topLeftCell="A168" workbookViewId="0">
      <selection activeCell="M178" sqref="M178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695</v>
      </c>
      <c r="D2" t="s">
        <v>15</v>
      </c>
      <c r="E2" s="10"/>
      <c r="F2" s="11" t="s">
        <v>356</v>
      </c>
      <c r="G2" s="11" t="s">
        <v>696</v>
      </c>
      <c r="H2" s="11" t="s">
        <v>696</v>
      </c>
      <c r="I2" t="s">
        <v>16</v>
      </c>
      <c r="J2">
        <v>1</v>
      </c>
      <c r="K2" s="14" t="s">
        <v>1413</v>
      </c>
      <c r="L2">
        <v>5004</v>
      </c>
    </row>
    <row r="3" spans="1:14" x14ac:dyDescent="0.25">
      <c r="A3" s="9" t="s">
        <v>14</v>
      </c>
      <c r="B3" s="9" t="s">
        <v>678</v>
      </c>
      <c r="C3" s="9" t="s">
        <v>695</v>
      </c>
      <c r="D3" t="s">
        <v>18</v>
      </c>
      <c r="F3" s="11" t="s">
        <v>358</v>
      </c>
      <c r="G3" s="11" t="s">
        <v>697</v>
      </c>
      <c r="H3" s="11" t="s">
        <v>697</v>
      </c>
      <c r="I3" t="s">
        <v>16</v>
      </c>
      <c r="J3">
        <v>1</v>
      </c>
      <c r="K3" s="14" t="s">
        <v>1413</v>
      </c>
      <c r="L3">
        <v>5004</v>
      </c>
    </row>
    <row r="4" spans="1:14" x14ac:dyDescent="0.25">
      <c r="A4" s="9" t="s">
        <v>14</v>
      </c>
      <c r="B4" s="9" t="s">
        <v>678</v>
      </c>
      <c r="C4" s="9" t="s">
        <v>695</v>
      </c>
      <c r="D4" t="s">
        <v>19</v>
      </c>
      <c r="F4" s="11" t="s">
        <v>360</v>
      </c>
      <c r="G4" s="11" t="s">
        <v>698</v>
      </c>
      <c r="H4" s="11" t="s">
        <v>698</v>
      </c>
      <c r="I4" t="s">
        <v>16</v>
      </c>
      <c r="J4">
        <v>1</v>
      </c>
      <c r="K4" s="14" t="s">
        <v>1413</v>
      </c>
      <c r="L4">
        <v>5004</v>
      </c>
    </row>
    <row r="5" spans="1:14" x14ac:dyDescent="0.25">
      <c r="A5" s="9" t="s">
        <v>14</v>
      </c>
      <c r="B5" s="9" t="s">
        <v>678</v>
      </c>
      <c r="C5" s="9" t="s">
        <v>695</v>
      </c>
      <c r="D5" t="s">
        <v>20</v>
      </c>
      <c r="F5" s="11" t="s">
        <v>362</v>
      </c>
      <c r="G5" s="11" t="s">
        <v>699</v>
      </c>
      <c r="H5" s="11" t="s">
        <v>699</v>
      </c>
      <c r="I5" t="s">
        <v>16</v>
      </c>
      <c r="J5">
        <v>1</v>
      </c>
      <c r="K5" s="14" t="s">
        <v>1413</v>
      </c>
      <c r="L5">
        <v>5004</v>
      </c>
    </row>
    <row r="6" spans="1:14" x14ac:dyDescent="0.25">
      <c r="A6" s="9" t="s">
        <v>14</v>
      </c>
      <c r="B6" s="9" t="s">
        <v>678</v>
      </c>
      <c r="C6" s="9" t="s">
        <v>695</v>
      </c>
      <c r="D6" t="s">
        <v>21</v>
      </c>
      <c r="F6" s="11" t="s">
        <v>364</v>
      </c>
      <c r="G6" s="11" t="s">
        <v>700</v>
      </c>
      <c r="H6" s="11" t="s">
        <v>700</v>
      </c>
      <c r="I6" t="s">
        <v>16</v>
      </c>
      <c r="J6">
        <v>1</v>
      </c>
      <c r="K6" s="14" t="s">
        <v>1413</v>
      </c>
      <c r="L6">
        <v>5004</v>
      </c>
    </row>
    <row r="7" spans="1:14" x14ac:dyDescent="0.25">
      <c r="A7" s="9" t="s">
        <v>14</v>
      </c>
      <c r="B7" s="9" t="s">
        <v>678</v>
      </c>
      <c r="C7" s="9" t="s">
        <v>695</v>
      </c>
      <c r="D7" t="s">
        <v>22</v>
      </c>
      <c r="F7" s="11" t="s">
        <v>366</v>
      </c>
      <c r="G7" s="11" t="s">
        <v>701</v>
      </c>
      <c r="H7" s="11" t="s">
        <v>701</v>
      </c>
      <c r="I7" t="s">
        <v>16</v>
      </c>
      <c r="J7">
        <v>1</v>
      </c>
      <c r="K7" s="14" t="s">
        <v>1413</v>
      </c>
      <c r="L7">
        <v>5004</v>
      </c>
    </row>
    <row r="8" spans="1:14" x14ac:dyDescent="0.25">
      <c r="A8" s="9" t="s">
        <v>14</v>
      </c>
      <c r="B8" s="9" t="s">
        <v>678</v>
      </c>
      <c r="C8" s="9" t="s">
        <v>695</v>
      </c>
      <c r="D8" t="s">
        <v>23</v>
      </c>
      <c r="F8" s="11" t="s">
        <v>368</v>
      </c>
      <c r="G8" s="11" t="s">
        <v>702</v>
      </c>
      <c r="H8" s="11" t="s">
        <v>702</v>
      </c>
      <c r="I8" t="s">
        <v>16</v>
      </c>
      <c r="J8">
        <v>1</v>
      </c>
      <c r="K8" s="14" t="s">
        <v>1413</v>
      </c>
      <c r="L8">
        <v>5004</v>
      </c>
    </row>
    <row r="9" spans="1:14" x14ac:dyDescent="0.25">
      <c r="A9" s="9" t="s">
        <v>14</v>
      </c>
      <c r="B9" s="9" t="s">
        <v>678</v>
      </c>
      <c r="C9" s="9" t="s">
        <v>695</v>
      </c>
      <c r="D9" t="s">
        <v>24</v>
      </c>
      <c r="F9" s="11" t="s">
        <v>370</v>
      </c>
      <c r="G9" s="11" t="s">
        <v>703</v>
      </c>
      <c r="H9" s="11" t="s">
        <v>703</v>
      </c>
      <c r="I9" t="s">
        <v>16</v>
      </c>
      <c r="J9">
        <v>1</v>
      </c>
      <c r="K9" s="14" t="s">
        <v>1413</v>
      </c>
      <c r="L9">
        <v>5004</v>
      </c>
    </row>
    <row r="10" spans="1:14" x14ac:dyDescent="0.25">
      <c r="A10" s="9" t="s">
        <v>14</v>
      </c>
      <c r="B10" s="9" t="s">
        <v>678</v>
      </c>
      <c r="C10" s="9" t="s">
        <v>695</v>
      </c>
      <c r="D10" t="s">
        <v>25</v>
      </c>
      <c r="F10" s="11" t="s">
        <v>372</v>
      </c>
      <c r="G10" s="11" t="s">
        <v>704</v>
      </c>
      <c r="H10" s="11" t="s">
        <v>704</v>
      </c>
      <c r="I10" t="s">
        <v>16</v>
      </c>
      <c r="J10">
        <v>1</v>
      </c>
      <c r="K10" s="14" t="s">
        <v>1413</v>
      </c>
      <c r="L10">
        <v>5004</v>
      </c>
    </row>
    <row r="11" spans="1:14" x14ac:dyDescent="0.25">
      <c r="A11" s="9" t="s">
        <v>14</v>
      </c>
      <c r="B11" s="9" t="s">
        <v>678</v>
      </c>
      <c r="C11" s="9" t="s">
        <v>695</v>
      </c>
      <c r="D11" t="s">
        <v>187</v>
      </c>
      <c r="F11" s="11" t="s">
        <v>374</v>
      </c>
      <c r="G11" s="11" t="s">
        <v>705</v>
      </c>
      <c r="H11" s="11" t="s">
        <v>705</v>
      </c>
      <c r="I11" t="s">
        <v>16</v>
      </c>
      <c r="J11">
        <v>1</v>
      </c>
      <c r="K11" s="14" t="s">
        <v>1413</v>
      </c>
      <c r="L11">
        <v>5004</v>
      </c>
    </row>
    <row r="12" spans="1:14" x14ac:dyDescent="0.25">
      <c r="A12" s="9" t="s">
        <v>14</v>
      </c>
      <c r="B12" s="9" t="s">
        <v>678</v>
      </c>
      <c r="C12" s="9" t="s">
        <v>695</v>
      </c>
      <c r="D12" t="s">
        <v>188</v>
      </c>
      <c r="F12" s="11" t="s">
        <v>376</v>
      </c>
      <c r="G12" s="11" t="s">
        <v>706</v>
      </c>
      <c r="H12" s="11" t="s">
        <v>706</v>
      </c>
      <c r="I12" t="s">
        <v>16</v>
      </c>
      <c r="J12">
        <v>1</v>
      </c>
      <c r="K12" s="14" t="s">
        <v>1413</v>
      </c>
      <c r="L12">
        <v>5004</v>
      </c>
    </row>
    <row r="13" spans="1:14" x14ac:dyDescent="0.25">
      <c r="A13" s="9" t="s">
        <v>14</v>
      </c>
      <c r="B13" s="9" t="s">
        <v>678</v>
      </c>
      <c r="C13" s="9" t="s">
        <v>695</v>
      </c>
      <c r="D13" t="s">
        <v>189</v>
      </c>
      <c r="F13" s="11" t="s">
        <v>378</v>
      </c>
      <c r="G13" s="11" t="s">
        <v>707</v>
      </c>
      <c r="H13" s="11" t="s">
        <v>707</v>
      </c>
      <c r="I13" t="s">
        <v>16</v>
      </c>
      <c r="J13">
        <v>1</v>
      </c>
      <c r="K13" s="14" t="s">
        <v>1413</v>
      </c>
      <c r="L13">
        <v>5004</v>
      </c>
    </row>
    <row r="14" spans="1:14" x14ac:dyDescent="0.25">
      <c r="A14" s="9" t="s">
        <v>14</v>
      </c>
      <c r="B14" s="9" t="s">
        <v>678</v>
      </c>
      <c r="C14" s="9" t="s">
        <v>695</v>
      </c>
      <c r="D14" t="s">
        <v>190</v>
      </c>
      <c r="F14" s="11" t="s">
        <v>380</v>
      </c>
      <c r="G14" s="11" t="s">
        <v>708</v>
      </c>
      <c r="H14" s="11" t="s">
        <v>708</v>
      </c>
      <c r="I14" t="s">
        <v>16</v>
      </c>
      <c r="J14">
        <v>1</v>
      </c>
      <c r="K14" s="14" t="s">
        <v>1413</v>
      </c>
      <c r="L14">
        <v>5004</v>
      </c>
    </row>
    <row r="15" spans="1:14" x14ac:dyDescent="0.25">
      <c r="A15" s="9" t="s">
        <v>14</v>
      </c>
      <c r="B15" s="9" t="s">
        <v>678</v>
      </c>
      <c r="C15" s="9" t="s">
        <v>695</v>
      </c>
      <c r="D15" t="s">
        <v>191</v>
      </c>
      <c r="F15" s="11" t="s">
        <v>381</v>
      </c>
      <c r="G15" s="11" t="s">
        <v>709</v>
      </c>
      <c r="H15" s="11" t="s">
        <v>709</v>
      </c>
      <c r="I15" t="s">
        <v>16</v>
      </c>
      <c r="J15">
        <v>1</v>
      </c>
      <c r="K15" s="14" t="s">
        <v>1413</v>
      </c>
      <c r="L15">
        <v>5004</v>
      </c>
    </row>
    <row r="16" spans="1:14" x14ac:dyDescent="0.25">
      <c r="A16" s="9" t="s">
        <v>14</v>
      </c>
      <c r="B16" s="9" t="s">
        <v>678</v>
      </c>
      <c r="C16" s="9" t="s">
        <v>695</v>
      </c>
      <c r="D16" t="s">
        <v>192</v>
      </c>
      <c r="F16" s="11" t="s">
        <v>382</v>
      </c>
      <c r="G16" s="11" t="s">
        <v>710</v>
      </c>
      <c r="H16" s="11" t="s">
        <v>710</v>
      </c>
      <c r="I16" t="s">
        <v>16</v>
      </c>
      <c r="J16">
        <v>1</v>
      </c>
      <c r="K16" s="14" t="s">
        <v>1413</v>
      </c>
      <c r="L16">
        <v>5004</v>
      </c>
    </row>
    <row r="17" spans="1:12" x14ac:dyDescent="0.25">
      <c r="A17" s="9" t="s">
        <v>14</v>
      </c>
      <c r="B17" s="9" t="s">
        <v>678</v>
      </c>
      <c r="C17" s="9" t="s">
        <v>695</v>
      </c>
      <c r="D17" t="s">
        <v>193</v>
      </c>
      <c r="F17" s="11" t="s">
        <v>383</v>
      </c>
      <c r="G17" s="11" t="s">
        <v>711</v>
      </c>
      <c r="H17" s="11" t="s">
        <v>711</v>
      </c>
      <c r="I17" t="s">
        <v>16</v>
      </c>
      <c r="J17">
        <v>1</v>
      </c>
      <c r="K17" s="14" t="s">
        <v>1413</v>
      </c>
      <c r="L17">
        <v>5004</v>
      </c>
    </row>
    <row r="18" spans="1:12" x14ac:dyDescent="0.25">
      <c r="A18" s="9" t="s">
        <v>14</v>
      </c>
      <c r="B18" s="9" t="s">
        <v>678</v>
      </c>
      <c r="C18" s="9" t="s">
        <v>695</v>
      </c>
      <c r="D18" t="s">
        <v>194</v>
      </c>
      <c r="F18" s="11" t="s">
        <v>385</v>
      </c>
      <c r="G18" s="11" t="s">
        <v>712</v>
      </c>
      <c r="H18" s="11" t="s">
        <v>712</v>
      </c>
      <c r="I18" t="s">
        <v>16</v>
      </c>
      <c r="J18">
        <v>1</v>
      </c>
      <c r="K18" s="14" t="s">
        <v>1413</v>
      </c>
      <c r="L18">
        <v>5004</v>
      </c>
    </row>
    <row r="19" spans="1:12" x14ac:dyDescent="0.25">
      <c r="A19" s="9" t="s">
        <v>14</v>
      </c>
      <c r="B19" s="9" t="s">
        <v>678</v>
      </c>
      <c r="C19" s="9" t="s">
        <v>695</v>
      </c>
      <c r="D19" t="s">
        <v>195</v>
      </c>
      <c r="F19" s="11" t="s">
        <v>387</v>
      </c>
      <c r="G19" s="11" t="s">
        <v>713</v>
      </c>
      <c r="H19" s="11" t="s">
        <v>713</v>
      </c>
      <c r="I19" t="s">
        <v>16</v>
      </c>
      <c r="J19">
        <v>1</v>
      </c>
      <c r="K19" s="14" t="s">
        <v>1413</v>
      </c>
      <c r="L19">
        <v>5004</v>
      </c>
    </row>
    <row r="20" spans="1:12" x14ac:dyDescent="0.25">
      <c r="A20" s="9" t="s">
        <v>14</v>
      </c>
      <c r="B20" s="9" t="s">
        <v>678</v>
      </c>
      <c r="C20" s="9" t="s">
        <v>695</v>
      </c>
      <c r="D20" t="s">
        <v>26</v>
      </c>
      <c r="F20" s="11" t="s">
        <v>389</v>
      </c>
      <c r="G20" s="11" t="s">
        <v>714</v>
      </c>
      <c r="H20" s="11" t="s">
        <v>714</v>
      </c>
      <c r="I20" t="s">
        <v>16</v>
      </c>
      <c r="J20">
        <v>1</v>
      </c>
      <c r="K20" s="14" t="s">
        <v>1413</v>
      </c>
      <c r="L20">
        <v>5004</v>
      </c>
    </row>
    <row r="21" spans="1:12" x14ac:dyDescent="0.25">
      <c r="A21" s="9" t="s">
        <v>14</v>
      </c>
      <c r="B21" s="9" t="s">
        <v>678</v>
      </c>
      <c r="C21" s="9" t="s">
        <v>695</v>
      </c>
      <c r="D21" t="s">
        <v>27</v>
      </c>
      <c r="F21" s="11" t="s">
        <v>391</v>
      </c>
      <c r="G21" s="11" t="s">
        <v>715</v>
      </c>
      <c r="H21" s="11" t="s">
        <v>715</v>
      </c>
      <c r="I21" t="s">
        <v>16</v>
      </c>
      <c r="J21">
        <v>1</v>
      </c>
      <c r="K21" s="14" t="s">
        <v>1413</v>
      </c>
      <c r="L21">
        <v>5004</v>
      </c>
    </row>
    <row r="22" spans="1:12" x14ac:dyDescent="0.25">
      <c r="A22" s="9" t="s">
        <v>14</v>
      </c>
      <c r="B22" s="9" t="s">
        <v>678</v>
      </c>
      <c r="C22" s="9" t="s">
        <v>695</v>
      </c>
      <c r="D22" t="s">
        <v>28</v>
      </c>
      <c r="F22" s="11" t="s">
        <v>393</v>
      </c>
      <c r="G22" s="11" t="s">
        <v>716</v>
      </c>
      <c r="H22" s="11" t="s">
        <v>716</v>
      </c>
      <c r="I22" t="s">
        <v>16</v>
      </c>
      <c r="J22">
        <v>1</v>
      </c>
      <c r="K22" s="14" t="s">
        <v>1413</v>
      </c>
      <c r="L22">
        <v>5004</v>
      </c>
    </row>
    <row r="23" spans="1:12" x14ac:dyDescent="0.25">
      <c r="A23" s="9" t="s">
        <v>14</v>
      </c>
      <c r="B23" s="9" t="s">
        <v>678</v>
      </c>
      <c r="C23" s="9" t="s">
        <v>695</v>
      </c>
      <c r="D23" t="s">
        <v>29</v>
      </c>
      <c r="F23" s="11" t="s">
        <v>395</v>
      </c>
      <c r="G23" s="11" t="s">
        <v>717</v>
      </c>
      <c r="H23" s="11" t="s">
        <v>717</v>
      </c>
      <c r="I23" t="s">
        <v>16</v>
      </c>
      <c r="J23">
        <v>1</v>
      </c>
      <c r="K23" s="14" t="s">
        <v>1413</v>
      </c>
      <c r="L23">
        <v>5004</v>
      </c>
    </row>
    <row r="24" spans="1:12" x14ac:dyDescent="0.25">
      <c r="A24" s="9" t="s">
        <v>14</v>
      </c>
      <c r="B24" s="9" t="s">
        <v>678</v>
      </c>
      <c r="C24" s="9" t="s">
        <v>695</v>
      </c>
      <c r="D24" t="s">
        <v>30</v>
      </c>
      <c r="F24" s="11" t="s">
        <v>397</v>
      </c>
      <c r="G24" s="11" t="s">
        <v>718</v>
      </c>
      <c r="H24" s="11" t="s">
        <v>718</v>
      </c>
      <c r="I24" t="s">
        <v>16</v>
      </c>
      <c r="J24">
        <v>1</v>
      </c>
      <c r="K24" s="14" t="s">
        <v>1413</v>
      </c>
      <c r="L24">
        <v>5004</v>
      </c>
    </row>
    <row r="25" spans="1:12" x14ac:dyDescent="0.25">
      <c r="A25" s="9" t="s">
        <v>14</v>
      </c>
      <c r="B25" s="9" t="s">
        <v>678</v>
      </c>
      <c r="C25" s="9" t="s">
        <v>695</v>
      </c>
      <c r="D25" t="s">
        <v>31</v>
      </c>
      <c r="F25" s="11" t="s">
        <v>399</v>
      </c>
      <c r="G25" s="11" t="s">
        <v>719</v>
      </c>
      <c r="H25" s="11" t="s">
        <v>719</v>
      </c>
      <c r="I25" t="s">
        <v>16</v>
      </c>
      <c r="J25">
        <v>1</v>
      </c>
      <c r="K25" s="14" t="s">
        <v>1413</v>
      </c>
      <c r="L25">
        <v>5004</v>
      </c>
    </row>
    <row r="26" spans="1:12" x14ac:dyDescent="0.25">
      <c r="A26" s="9" t="s">
        <v>14</v>
      </c>
      <c r="B26" s="9" t="s">
        <v>678</v>
      </c>
      <c r="C26" s="9" t="s">
        <v>695</v>
      </c>
      <c r="D26" t="s">
        <v>32</v>
      </c>
      <c r="F26" s="11" t="s">
        <v>401</v>
      </c>
      <c r="G26" s="11" t="s">
        <v>720</v>
      </c>
      <c r="H26" s="11" t="s">
        <v>720</v>
      </c>
      <c r="I26" t="s">
        <v>16</v>
      </c>
      <c r="J26">
        <v>1</v>
      </c>
      <c r="K26" s="14" t="s">
        <v>1413</v>
      </c>
      <c r="L26">
        <v>5004</v>
      </c>
    </row>
    <row r="27" spans="1:12" x14ac:dyDescent="0.25">
      <c r="A27" s="9" t="s">
        <v>14</v>
      </c>
      <c r="B27" s="9" t="s">
        <v>678</v>
      </c>
      <c r="C27" s="9" t="s">
        <v>695</v>
      </c>
      <c r="D27" t="s">
        <v>33</v>
      </c>
      <c r="F27" s="11" t="s">
        <v>403</v>
      </c>
      <c r="G27" s="11" t="s">
        <v>721</v>
      </c>
      <c r="H27" s="11" t="s">
        <v>721</v>
      </c>
      <c r="I27" t="s">
        <v>16</v>
      </c>
      <c r="J27">
        <v>1</v>
      </c>
      <c r="K27" s="14" t="s">
        <v>1413</v>
      </c>
      <c r="L27">
        <v>5004</v>
      </c>
    </row>
    <row r="28" spans="1:12" x14ac:dyDescent="0.25">
      <c r="A28" s="9" t="s">
        <v>14</v>
      </c>
      <c r="B28" s="9" t="s">
        <v>678</v>
      </c>
      <c r="C28" s="9" t="s">
        <v>695</v>
      </c>
      <c r="D28" t="s">
        <v>34</v>
      </c>
      <c r="F28" s="11" t="s">
        <v>405</v>
      </c>
      <c r="G28" s="11" t="s">
        <v>722</v>
      </c>
      <c r="H28" s="11" t="s">
        <v>722</v>
      </c>
      <c r="I28" t="s">
        <v>16</v>
      </c>
      <c r="J28">
        <v>1</v>
      </c>
      <c r="K28" s="14" t="s">
        <v>1413</v>
      </c>
      <c r="L28">
        <v>5004</v>
      </c>
    </row>
    <row r="29" spans="1:12" x14ac:dyDescent="0.25">
      <c r="A29" s="9" t="s">
        <v>14</v>
      </c>
      <c r="B29" s="9" t="s">
        <v>678</v>
      </c>
      <c r="C29" s="9" t="s">
        <v>695</v>
      </c>
      <c r="D29" t="s">
        <v>35</v>
      </c>
      <c r="F29" s="11" t="s">
        <v>407</v>
      </c>
      <c r="G29" s="11" t="s">
        <v>723</v>
      </c>
      <c r="H29" s="11" t="s">
        <v>723</v>
      </c>
      <c r="I29" t="s">
        <v>16</v>
      </c>
      <c r="J29">
        <v>1</v>
      </c>
      <c r="K29" s="14" t="s">
        <v>1413</v>
      </c>
      <c r="L29">
        <v>5004</v>
      </c>
    </row>
    <row r="30" spans="1:12" x14ac:dyDescent="0.25">
      <c r="A30" s="9" t="s">
        <v>14</v>
      </c>
      <c r="B30" s="9" t="s">
        <v>678</v>
      </c>
      <c r="C30" s="9" t="s">
        <v>695</v>
      </c>
      <c r="D30" t="s">
        <v>196</v>
      </c>
      <c r="F30" s="11" t="s">
        <v>409</v>
      </c>
      <c r="G30" s="11" t="s">
        <v>724</v>
      </c>
      <c r="H30" s="11" t="s">
        <v>724</v>
      </c>
      <c r="I30" t="s">
        <v>16</v>
      </c>
      <c r="J30">
        <v>1</v>
      </c>
      <c r="K30" s="14" t="s">
        <v>1413</v>
      </c>
      <c r="L30">
        <v>5004</v>
      </c>
    </row>
    <row r="31" spans="1:12" x14ac:dyDescent="0.25">
      <c r="A31" s="9" t="s">
        <v>14</v>
      </c>
      <c r="B31" s="9" t="s">
        <v>678</v>
      </c>
      <c r="C31" s="9" t="s">
        <v>695</v>
      </c>
      <c r="D31" t="s">
        <v>197</v>
      </c>
      <c r="F31" s="11" t="s">
        <v>411</v>
      </c>
      <c r="G31" s="11" t="s">
        <v>725</v>
      </c>
      <c r="H31" s="11" t="s">
        <v>725</v>
      </c>
      <c r="I31" t="s">
        <v>16</v>
      </c>
      <c r="J31">
        <v>1</v>
      </c>
      <c r="K31" s="14" t="s">
        <v>1413</v>
      </c>
      <c r="L31">
        <v>5004</v>
      </c>
    </row>
    <row r="32" spans="1:12" x14ac:dyDescent="0.25">
      <c r="A32" s="9" t="s">
        <v>14</v>
      </c>
      <c r="B32" s="9" t="s">
        <v>678</v>
      </c>
      <c r="C32" s="9" t="s">
        <v>695</v>
      </c>
      <c r="D32" t="s">
        <v>198</v>
      </c>
      <c r="F32" s="11" t="s">
        <v>413</v>
      </c>
      <c r="G32" s="11" t="s">
        <v>726</v>
      </c>
      <c r="H32" s="11" t="s">
        <v>726</v>
      </c>
      <c r="I32" t="s">
        <v>16</v>
      </c>
      <c r="J32">
        <v>1</v>
      </c>
      <c r="K32" s="14" t="s">
        <v>1413</v>
      </c>
      <c r="L32">
        <v>5004</v>
      </c>
    </row>
    <row r="33" spans="1:12" x14ac:dyDescent="0.25">
      <c r="A33" s="9" t="s">
        <v>14</v>
      </c>
      <c r="B33" s="9" t="s">
        <v>678</v>
      </c>
      <c r="C33" s="9" t="s">
        <v>695</v>
      </c>
      <c r="D33" t="s">
        <v>199</v>
      </c>
      <c r="F33" s="11" t="s">
        <v>415</v>
      </c>
      <c r="G33" s="11" t="s">
        <v>727</v>
      </c>
      <c r="H33" s="11" t="s">
        <v>727</v>
      </c>
      <c r="I33" t="s">
        <v>16</v>
      </c>
      <c r="J33">
        <v>1</v>
      </c>
      <c r="K33" s="14" t="s">
        <v>1413</v>
      </c>
      <c r="L33">
        <v>5004</v>
      </c>
    </row>
    <row r="34" spans="1:12" x14ac:dyDescent="0.25">
      <c r="A34" s="9" t="s">
        <v>14</v>
      </c>
      <c r="B34" s="9" t="s">
        <v>678</v>
      </c>
      <c r="C34" s="9" t="s">
        <v>695</v>
      </c>
      <c r="D34" t="s">
        <v>200</v>
      </c>
      <c r="F34" s="11" t="s">
        <v>417</v>
      </c>
      <c r="G34" s="11" t="s">
        <v>728</v>
      </c>
      <c r="H34" s="11" t="s">
        <v>728</v>
      </c>
      <c r="I34" t="s">
        <v>16</v>
      </c>
      <c r="J34">
        <v>1</v>
      </c>
      <c r="K34" s="14" t="s">
        <v>1413</v>
      </c>
      <c r="L34">
        <v>5004</v>
      </c>
    </row>
    <row r="35" spans="1:12" x14ac:dyDescent="0.25">
      <c r="A35" s="9" t="s">
        <v>14</v>
      </c>
      <c r="B35" s="9" t="s">
        <v>678</v>
      </c>
      <c r="C35" s="9" t="s">
        <v>695</v>
      </c>
      <c r="D35" t="s">
        <v>201</v>
      </c>
      <c r="F35" s="11" t="s">
        <v>419</v>
      </c>
      <c r="G35" s="11" t="s">
        <v>729</v>
      </c>
      <c r="H35" s="11" t="s">
        <v>729</v>
      </c>
      <c r="I35" t="s">
        <v>16</v>
      </c>
      <c r="J35">
        <v>1</v>
      </c>
      <c r="K35" s="14" t="s">
        <v>1413</v>
      </c>
      <c r="L35">
        <v>5004</v>
      </c>
    </row>
    <row r="36" spans="1:12" x14ac:dyDescent="0.25">
      <c r="A36" s="9" t="s">
        <v>14</v>
      </c>
      <c r="B36" s="9" t="s">
        <v>678</v>
      </c>
      <c r="C36" s="9" t="s">
        <v>695</v>
      </c>
      <c r="D36" t="s">
        <v>202</v>
      </c>
      <c r="F36" s="11" t="s">
        <v>421</v>
      </c>
      <c r="G36" s="11" t="s">
        <v>730</v>
      </c>
      <c r="H36" s="11" t="s">
        <v>730</v>
      </c>
      <c r="I36" t="s">
        <v>16</v>
      </c>
      <c r="J36">
        <v>1</v>
      </c>
      <c r="K36" s="14" t="s">
        <v>1413</v>
      </c>
      <c r="L36">
        <v>5004</v>
      </c>
    </row>
    <row r="37" spans="1:12" x14ac:dyDescent="0.25">
      <c r="A37" s="9" t="s">
        <v>14</v>
      </c>
      <c r="B37" s="9" t="s">
        <v>678</v>
      </c>
      <c r="C37" s="9" t="s">
        <v>695</v>
      </c>
      <c r="D37" t="s">
        <v>203</v>
      </c>
      <c r="F37" s="11" t="s">
        <v>423</v>
      </c>
      <c r="G37" s="11" t="s">
        <v>731</v>
      </c>
      <c r="H37" s="11" t="s">
        <v>731</v>
      </c>
      <c r="I37" t="s">
        <v>16</v>
      </c>
      <c r="J37">
        <v>1</v>
      </c>
      <c r="K37" s="14" t="s">
        <v>1413</v>
      </c>
      <c r="L37">
        <v>5004</v>
      </c>
    </row>
    <row r="38" spans="1:12" x14ac:dyDescent="0.25">
      <c r="A38" s="9" t="s">
        <v>14</v>
      </c>
      <c r="B38" s="9" t="s">
        <v>678</v>
      </c>
      <c r="C38" s="9" t="s">
        <v>695</v>
      </c>
      <c r="D38" t="s">
        <v>204</v>
      </c>
      <c r="F38" s="11" t="s">
        <v>425</v>
      </c>
      <c r="G38" s="11" t="s">
        <v>732</v>
      </c>
      <c r="H38" s="11" t="s">
        <v>732</v>
      </c>
      <c r="I38" t="s">
        <v>16</v>
      </c>
      <c r="J38">
        <v>1</v>
      </c>
      <c r="K38" s="14" t="s">
        <v>1413</v>
      </c>
      <c r="L38">
        <v>5004</v>
      </c>
    </row>
    <row r="39" spans="1:12" x14ac:dyDescent="0.25">
      <c r="A39" s="9" t="s">
        <v>14</v>
      </c>
      <c r="B39" s="9" t="s">
        <v>678</v>
      </c>
      <c r="C39" s="9" t="s">
        <v>695</v>
      </c>
      <c r="D39" t="s">
        <v>205</v>
      </c>
      <c r="F39" s="11" t="s">
        <v>427</v>
      </c>
      <c r="G39" s="11" t="s">
        <v>733</v>
      </c>
      <c r="H39" s="11" t="s">
        <v>733</v>
      </c>
      <c r="I39" t="s">
        <v>16</v>
      </c>
      <c r="J39">
        <v>1</v>
      </c>
      <c r="K39" s="14" t="s">
        <v>1413</v>
      </c>
      <c r="L39">
        <v>5004</v>
      </c>
    </row>
    <row r="40" spans="1:12" s="13" customFormat="1" x14ac:dyDescent="0.25">
      <c r="A40" s="12" t="s">
        <v>14</v>
      </c>
      <c r="B40" s="12" t="s">
        <v>678</v>
      </c>
      <c r="C40" s="12" t="s">
        <v>695</v>
      </c>
      <c r="D40" s="13" t="s">
        <v>36</v>
      </c>
      <c r="F40" s="11" t="s">
        <v>429</v>
      </c>
      <c r="G40" s="11" t="s">
        <v>734</v>
      </c>
      <c r="H40" s="11" t="s">
        <v>734</v>
      </c>
      <c r="I40" s="13" t="s">
        <v>16</v>
      </c>
      <c r="J40" s="13">
        <v>1</v>
      </c>
      <c r="K40" s="14" t="s">
        <v>1413</v>
      </c>
      <c r="L40">
        <v>5004</v>
      </c>
    </row>
    <row r="41" spans="1:12" x14ac:dyDescent="0.25">
      <c r="A41" s="9" t="s">
        <v>14</v>
      </c>
      <c r="B41" s="9" t="s">
        <v>678</v>
      </c>
      <c r="C41" s="9" t="s">
        <v>695</v>
      </c>
      <c r="D41" t="s">
        <v>37</v>
      </c>
      <c r="F41" s="11" t="s">
        <v>431</v>
      </c>
      <c r="G41" s="11" t="s">
        <v>735</v>
      </c>
      <c r="H41" s="11" t="s">
        <v>735</v>
      </c>
      <c r="I41" t="s">
        <v>16</v>
      </c>
      <c r="J41">
        <v>1</v>
      </c>
      <c r="K41" s="14" t="s">
        <v>1413</v>
      </c>
      <c r="L41">
        <v>5004</v>
      </c>
    </row>
    <row r="42" spans="1:12" x14ac:dyDescent="0.25">
      <c r="A42" s="9" t="s">
        <v>14</v>
      </c>
      <c r="B42" s="9" t="s">
        <v>678</v>
      </c>
      <c r="C42" s="9" t="s">
        <v>695</v>
      </c>
      <c r="D42" t="s">
        <v>38</v>
      </c>
      <c r="F42" s="11" t="s">
        <v>433</v>
      </c>
      <c r="G42" s="11" t="s">
        <v>736</v>
      </c>
      <c r="H42" s="11" t="s">
        <v>736</v>
      </c>
      <c r="I42" t="s">
        <v>16</v>
      </c>
      <c r="J42">
        <v>1</v>
      </c>
      <c r="K42" s="14" t="s">
        <v>1413</v>
      </c>
      <c r="L42">
        <v>5004</v>
      </c>
    </row>
    <row r="43" spans="1:12" x14ac:dyDescent="0.25">
      <c r="A43" s="9" t="s">
        <v>14</v>
      </c>
      <c r="B43" s="9" t="s">
        <v>678</v>
      </c>
      <c r="C43" s="9" t="s">
        <v>695</v>
      </c>
      <c r="D43" t="s">
        <v>39</v>
      </c>
      <c r="F43" s="11" t="s">
        <v>435</v>
      </c>
      <c r="G43" s="11" t="s">
        <v>737</v>
      </c>
      <c r="H43" s="11" t="s">
        <v>737</v>
      </c>
      <c r="I43" t="s">
        <v>16</v>
      </c>
      <c r="J43">
        <v>1</v>
      </c>
      <c r="K43" s="14" t="s">
        <v>1413</v>
      </c>
      <c r="L43">
        <v>5004</v>
      </c>
    </row>
    <row r="44" spans="1:12" x14ac:dyDescent="0.25">
      <c r="A44" s="9" t="s">
        <v>14</v>
      </c>
      <c r="B44" s="9" t="s">
        <v>678</v>
      </c>
      <c r="C44" s="9" t="s">
        <v>695</v>
      </c>
      <c r="D44" t="s">
        <v>40</v>
      </c>
      <c r="F44" s="11" t="s">
        <v>437</v>
      </c>
      <c r="G44" s="11" t="s">
        <v>738</v>
      </c>
      <c r="H44" s="11" t="s">
        <v>738</v>
      </c>
      <c r="I44" t="s">
        <v>16</v>
      </c>
      <c r="J44">
        <v>1</v>
      </c>
      <c r="K44" s="14" t="s">
        <v>1413</v>
      </c>
      <c r="L44">
        <v>5004</v>
      </c>
    </row>
    <row r="45" spans="1:12" x14ac:dyDescent="0.25">
      <c r="A45" s="9" t="s">
        <v>14</v>
      </c>
      <c r="B45" s="9" t="s">
        <v>678</v>
      </c>
      <c r="C45" s="9" t="s">
        <v>695</v>
      </c>
      <c r="D45" t="s">
        <v>41</v>
      </c>
      <c r="F45" s="11" t="s">
        <v>439</v>
      </c>
      <c r="G45" s="11" t="s">
        <v>739</v>
      </c>
      <c r="H45" s="11" t="s">
        <v>739</v>
      </c>
      <c r="I45" t="s">
        <v>16</v>
      </c>
      <c r="J45">
        <v>1</v>
      </c>
      <c r="K45" s="14" t="s">
        <v>1413</v>
      </c>
      <c r="L45">
        <v>5004</v>
      </c>
    </row>
    <row r="46" spans="1:12" x14ac:dyDescent="0.25">
      <c r="A46" s="9" t="s">
        <v>14</v>
      </c>
      <c r="B46" s="9" t="s">
        <v>678</v>
      </c>
      <c r="C46" s="9" t="s">
        <v>695</v>
      </c>
      <c r="D46" t="s">
        <v>42</v>
      </c>
      <c r="F46" s="11" t="s">
        <v>441</v>
      </c>
      <c r="G46" s="11" t="s">
        <v>740</v>
      </c>
      <c r="H46" s="11" t="s">
        <v>740</v>
      </c>
      <c r="I46" t="s">
        <v>16</v>
      </c>
      <c r="J46">
        <v>1</v>
      </c>
      <c r="K46" s="14" t="s">
        <v>1413</v>
      </c>
      <c r="L46">
        <v>5004</v>
      </c>
    </row>
    <row r="47" spans="1:12" x14ac:dyDescent="0.25">
      <c r="A47" s="9" t="s">
        <v>14</v>
      </c>
      <c r="B47" s="9" t="s">
        <v>678</v>
      </c>
      <c r="C47" s="9" t="s">
        <v>695</v>
      </c>
      <c r="D47" t="s">
        <v>43</v>
      </c>
      <c r="F47" s="11" t="s">
        <v>443</v>
      </c>
      <c r="G47" s="11" t="s">
        <v>741</v>
      </c>
      <c r="H47" s="11" t="s">
        <v>741</v>
      </c>
      <c r="I47" t="s">
        <v>16</v>
      </c>
      <c r="J47">
        <v>1</v>
      </c>
      <c r="K47" s="14" t="s">
        <v>1413</v>
      </c>
      <c r="L47">
        <v>5004</v>
      </c>
    </row>
    <row r="48" spans="1:12" x14ac:dyDescent="0.25">
      <c r="A48" s="9" t="s">
        <v>14</v>
      </c>
      <c r="B48" s="9" t="s">
        <v>678</v>
      </c>
      <c r="C48" s="9" t="s">
        <v>695</v>
      </c>
      <c r="D48" t="s">
        <v>44</v>
      </c>
      <c r="F48" s="11" t="s">
        <v>445</v>
      </c>
      <c r="G48" s="11" t="s">
        <v>742</v>
      </c>
      <c r="H48" s="11" t="s">
        <v>742</v>
      </c>
      <c r="I48" t="s">
        <v>16</v>
      </c>
      <c r="J48">
        <v>1</v>
      </c>
      <c r="K48" s="14" t="s">
        <v>1413</v>
      </c>
      <c r="L48">
        <v>5004</v>
      </c>
    </row>
    <row r="49" spans="1:12" x14ac:dyDescent="0.25">
      <c r="A49" s="9" t="s">
        <v>14</v>
      </c>
      <c r="B49" s="9" t="s">
        <v>678</v>
      </c>
      <c r="C49" s="9" t="s">
        <v>695</v>
      </c>
      <c r="D49" t="s">
        <v>45</v>
      </c>
      <c r="F49" s="11" t="s">
        <v>447</v>
      </c>
      <c r="G49" s="11" t="s">
        <v>743</v>
      </c>
      <c r="H49" s="11" t="s">
        <v>743</v>
      </c>
      <c r="I49" t="s">
        <v>16</v>
      </c>
      <c r="J49">
        <v>1</v>
      </c>
      <c r="K49" s="14" t="s">
        <v>1413</v>
      </c>
      <c r="L49">
        <v>5004</v>
      </c>
    </row>
    <row r="50" spans="1:12" x14ac:dyDescent="0.25">
      <c r="A50" s="9" t="s">
        <v>14</v>
      </c>
      <c r="B50" s="9" t="s">
        <v>678</v>
      </c>
      <c r="C50" s="9" t="s">
        <v>695</v>
      </c>
      <c r="D50" t="s">
        <v>206</v>
      </c>
      <c r="F50" s="11" t="s">
        <v>449</v>
      </c>
      <c r="G50" s="11" t="s">
        <v>744</v>
      </c>
      <c r="H50" s="11" t="s">
        <v>744</v>
      </c>
      <c r="I50" t="s">
        <v>16</v>
      </c>
      <c r="J50">
        <v>1</v>
      </c>
      <c r="K50" s="14" t="s">
        <v>1413</v>
      </c>
      <c r="L50">
        <v>5004</v>
      </c>
    </row>
    <row r="51" spans="1:12" x14ac:dyDescent="0.25">
      <c r="A51" s="9" t="s">
        <v>14</v>
      </c>
      <c r="B51" s="9" t="s">
        <v>678</v>
      </c>
      <c r="C51" s="9" t="s">
        <v>695</v>
      </c>
      <c r="D51" t="s">
        <v>207</v>
      </c>
      <c r="F51" s="11" t="s">
        <v>451</v>
      </c>
      <c r="G51" s="11" t="s">
        <v>745</v>
      </c>
      <c r="H51" s="11" t="s">
        <v>745</v>
      </c>
      <c r="I51" t="s">
        <v>16</v>
      </c>
      <c r="J51">
        <v>1</v>
      </c>
      <c r="K51" s="14" t="s">
        <v>1413</v>
      </c>
      <c r="L51">
        <v>5004</v>
      </c>
    </row>
    <row r="52" spans="1:12" x14ac:dyDescent="0.25">
      <c r="A52" s="9" t="s">
        <v>14</v>
      </c>
      <c r="B52" s="9" t="s">
        <v>678</v>
      </c>
      <c r="C52" s="9" t="s">
        <v>695</v>
      </c>
      <c r="D52" t="s">
        <v>208</v>
      </c>
      <c r="F52" s="11" t="s">
        <v>453</v>
      </c>
      <c r="G52" s="11" t="s">
        <v>746</v>
      </c>
      <c r="H52" s="11" t="s">
        <v>746</v>
      </c>
      <c r="I52" t="s">
        <v>16</v>
      </c>
      <c r="J52">
        <v>1</v>
      </c>
      <c r="K52" s="14" t="s">
        <v>1413</v>
      </c>
      <c r="L52">
        <v>5004</v>
      </c>
    </row>
    <row r="53" spans="1:12" x14ac:dyDescent="0.25">
      <c r="A53" s="9" t="s">
        <v>14</v>
      </c>
      <c r="B53" s="9" t="s">
        <v>678</v>
      </c>
      <c r="C53" s="9" t="s">
        <v>695</v>
      </c>
      <c r="D53" t="s">
        <v>209</v>
      </c>
      <c r="F53" s="11" t="s">
        <v>455</v>
      </c>
      <c r="G53" s="11" t="s">
        <v>747</v>
      </c>
      <c r="H53" s="11" t="s">
        <v>747</v>
      </c>
      <c r="I53" t="s">
        <v>16</v>
      </c>
      <c r="J53">
        <v>1</v>
      </c>
      <c r="K53" s="14" t="s">
        <v>1413</v>
      </c>
      <c r="L53">
        <v>5004</v>
      </c>
    </row>
    <row r="54" spans="1:12" x14ac:dyDescent="0.25">
      <c r="A54" s="9" t="s">
        <v>14</v>
      </c>
      <c r="B54" s="9" t="s">
        <v>678</v>
      </c>
      <c r="C54" s="9" t="s">
        <v>695</v>
      </c>
      <c r="D54" t="s">
        <v>210</v>
      </c>
      <c r="F54" s="11" t="s">
        <v>457</v>
      </c>
      <c r="G54" s="11" t="s">
        <v>748</v>
      </c>
      <c r="H54" s="11" t="s">
        <v>748</v>
      </c>
      <c r="I54" t="s">
        <v>16</v>
      </c>
      <c r="J54">
        <v>1</v>
      </c>
      <c r="K54" s="14" t="s">
        <v>1413</v>
      </c>
      <c r="L54">
        <v>5004</v>
      </c>
    </row>
    <row r="55" spans="1:12" x14ac:dyDescent="0.25">
      <c r="A55" s="9" t="s">
        <v>14</v>
      </c>
      <c r="B55" s="9" t="s">
        <v>678</v>
      </c>
      <c r="C55" s="9" t="s">
        <v>695</v>
      </c>
      <c r="D55" t="s">
        <v>211</v>
      </c>
      <c r="F55" s="11" t="s">
        <v>459</v>
      </c>
      <c r="G55" s="11" t="s">
        <v>749</v>
      </c>
      <c r="H55" s="11" t="s">
        <v>749</v>
      </c>
      <c r="I55" t="s">
        <v>16</v>
      </c>
      <c r="J55">
        <v>1</v>
      </c>
      <c r="K55" s="14" t="s">
        <v>1413</v>
      </c>
      <c r="L55">
        <v>5004</v>
      </c>
    </row>
    <row r="56" spans="1:12" x14ac:dyDescent="0.25">
      <c r="A56" s="9" t="s">
        <v>14</v>
      </c>
      <c r="B56" s="9" t="s">
        <v>678</v>
      </c>
      <c r="C56" s="9" t="s">
        <v>695</v>
      </c>
      <c r="D56" t="s">
        <v>212</v>
      </c>
      <c r="F56" s="11" t="s">
        <v>461</v>
      </c>
      <c r="G56" s="11" t="s">
        <v>750</v>
      </c>
      <c r="H56" s="11" t="s">
        <v>750</v>
      </c>
      <c r="I56" t="s">
        <v>16</v>
      </c>
      <c r="J56">
        <v>1</v>
      </c>
      <c r="K56" s="14" t="s">
        <v>1413</v>
      </c>
      <c r="L56">
        <v>5004</v>
      </c>
    </row>
    <row r="57" spans="1:12" x14ac:dyDescent="0.25">
      <c r="A57" s="9" t="s">
        <v>14</v>
      </c>
      <c r="B57" s="9" t="s">
        <v>678</v>
      </c>
      <c r="C57" s="9" t="s">
        <v>695</v>
      </c>
      <c r="D57" t="s">
        <v>213</v>
      </c>
      <c r="F57" s="11" t="s">
        <v>463</v>
      </c>
      <c r="G57" s="11" t="s">
        <v>751</v>
      </c>
      <c r="H57" s="11" t="s">
        <v>751</v>
      </c>
      <c r="I57" t="s">
        <v>16</v>
      </c>
      <c r="J57">
        <v>1</v>
      </c>
      <c r="K57" s="14" t="s">
        <v>1413</v>
      </c>
      <c r="L57">
        <v>5004</v>
      </c>
    </row>
    <row r="58" spans="1:12" x14ac:dyDescent="0.25">
      <c r="A58" s="9" t="s">
        <v>14</v>
      </c>
      <c r="B58" s="9" t="s">
        <v>678</v>
      </c>
      <c r="C58" s="9" t="s">
        <v>695</v>
      </c>
      <c r="D58" t="s">
        <v>214</v>
      </c>
      <c r="F58" s="11" t="s">
        <v>465</v>
      </c>
      <c r="G58" s="11" t="s">
        <v>752</v>
      </c>
      <c r="H58" s="11" t="s">
        <v>752</v>
      </c>
      <c r="I58" t="s">
        <v>16</v>
      </c>
      <c r="J58">
        <v>1</v>
      </c>
      <c r="K58" s="14" t="s">
        <v>1413</v>
      </c>
      <c r="L58">
        <v>5004</v>
      </c>
    </row>
    <row r="59" spans="1:12" x14ac:dyDescent="0.25">
      <c r="A59" s="9" t="s">
        <v>14</v>
      </c>
      <c r="B59" s="9" t="s">
        <v>678</v>
      </c>
      <c r="C59" s="9" t="s">
        <v>695</v>
      </c>
      <c r="D59" t="s">
        <v>215</v>
      </c>
      <c r="F59" s="11" t="s">
        <v>467</v>
      </c>
      <c r="G59" s="11" t="s">
        <v>753</v>
      </c>
      <c r="H59" s="11" t="s">
        <v>753</v>
      </c>
      <c r="I59" t="s">
        <v>16</v>
      </c>
      <c r="J59">
        <v>1</v>
      </c>
      <c r="K59" s="14" t="s">
        <v>1413</v>
      </c>
      <c r="L59">
        <v>5004</v>
      </c>
    </row>
    <row r="60" spans="1:12" x14ac:dyDescent="0.25">
      <c r="A60" s="9" t="s">
        <v>14</v>
      </c>
      <c r="B60" s="9" t="s">
        <v>678</v>
      </c>
      <c r="C60" s="9" t="s">
        <v>695</v>
      </c>
      <c r="D60" t="s">
        <v>46</v>
      </c>
      <c r="F60" s="11" t="s">
        <v>469</v>
      </c>
      <c r="G60" s="11" t="s">
        <v>754</v>
      </c>
      <c r="H60" s="11" t="s">
        <v>754</v>
      </c>
      <c r="I60" t="s">
        <v>16</v>
      </c>
      <c r="J60">
        <v>1</v>
      </c>
      <c r="K60" s="14" t="s">
        <v>1413</v>
      </c>
      <c r="L60">
        <v>5004</v>
      </c>
    </row>
    <row r="61" spans="1:12" x14ac:dyDescent="0.25">
      <c r="A61" s="9" t="s">
        <v>14</v>
      </c>
      <c r="B61" s="9" t="s">
        <v>678</v>
      </c>
      <c r="C61" s="9" t="s">
        <v>695</v>
      </c>
      <c r="D61" t="s">
        <v>47</v>
      </c>
      <c r="F61" s="11" t="s">
        <v>471</v>
      </c>
      <c r="G61" s="11" t="s">
        <v>755</v>
      </c>
      <c r="H61" s="11" t="s">
        <v>755</v>
      </c>
      <c r="I61" t="s">
        <v>16</v>
      </c>
      <c r="J61">
        <v>1</v>
      </c>
      <c r="K61" s="14" t="s">
        <v>1413</v>
      </c>
      <c r="L61">
        <v>5004</v>
      </c>
    </row>
    <row r="62" spans="1:12" x14ac:dyDescent="0.25">
      <c r="A62" s="9" t="s">
        <v>14</v>
      </c>
      <c r="B62" s="9" t="s">
        <v>678</v>
      </c>
      <c r="C62" s="9" t="s">
        <v>695</v>
      </c>
      <c r="D62" t="s">
        <v>48</v>
      </c>
      <c r="F62" s="11" t="s">
        <v>473</v>
      </c>
      <c r="G62" s="11" t="s">
        <v>756</v>
      </c>
      <c r="H62" s="11" t="s">
        <v>756</v>
      </c>
      <c r="I62" t="s">
        <v>16</v>
      </c>
      <c r="J62">
        <v>1</v>
      </c>
      <c r="K62" s="14" t="s">
        <v>1413</v>
      </c>
      <c r="L62">
        <v>5004</v>
      </c>
    </row>
    <row r="63" spans="1:12" x14ac:dyDescent="0.25">
      <c r="A63" s="9" t="s">
        <v>14</v>
      </c>
      <c r="B63" s="9" t="s">
        <v>678</v>
      </c>
      <c r="C63" s="9" t="s">
        <v>695</v>
      </c>
      <c r="D63" t="s">
        <v>49</v>
      </c>
      <c r="F63" s="11" t="s">
        <v>475</v>
      </c>
      <c r="G63" s="11" t="s">
        <v>757</v>
      </c>
      <c r="H63" s="11" t="s">
        <v>757</v>
      </c>
      <c r="I63" t="s">
        <v>16</v>
      </c>
      <c r="J63">
        <v>1</v>
      </c>
      <c r="K63" s="14" t="s">
        <v>1413</v>
      </c>
      <c r="L63">
        <v>5004</v>
      </c>
    </row>
    <row r="64" spans="1:12" x14ac:dyDescent="0.25">
      <c r="A64" s="9" t="s">
        <v>14</v>
      </c>
      <c r="B64" s="9" t="s">
        <v>678</v>
      </c>
      <c r="C64" s="9" t="s">
        <v>695</v>
      </c>
      <c r="D64" t="s">
        <v>50</v>
      </c>
      <c r="F64" s="11" t="s">
        <v>477</v>
      </c>
      <c r="G64" s="11" t="s">
        <v>758</v>
      </c>
      <c r="H64" s="11" t="s">
        <v>758</v>
      </c>
      <c r="I64" t="s">
        <v>16</v>
      </c>
      <c r="J64">
        <v>1</v>
      </c>
      <c r="K64" s="14" t="s">
        <v>1413</v>
      </c>
      <c r="L64">
        <v>5004</v>
      </c>
    </row>
    <row r="65" spans="1:12" x14ac:dyDescent="0.25">
      <c r="A65" s="9" t="s">
        <v>14</v>
      </c>
      <c r="B65" s="9" t="s">
        <v>678</v>
      </c>
      <c r="C65" s="9" t="s">
        <v>695</v>
      </c>
      <c r="D65" t="s">
        <v>51</v>
      </c>
      <c r="F65" s="11" t="s">
        <v>479</v>
      </c>
      <c r="G65" s="11" t="s">
        <v>759</v>
      </c>
      <c r="H65" s="11" t="s">
        <v>759</v>
      </c>
      <c r="I65" t="s">
        <v>16</v>
      </c>
      <c r="J65">
        <v>1</v>
      </c>
      <c r="K65" s="14" t="s">
        <v>1413</v>
      </c>
      <c r="L65">
        <v>5004</v>
      </c>
    </row>
    <row r="66" spans="1:12" x14ac:dyDescent="0.25">
      <c r="A66" s="9" t="s">
        <v>14</v>
      </c>
      <c r="B66" s="9" t="s">
        <v>678</v>
      </c>
      <c r="C66" s="9" t="s">
        <v>695</v>
      </c>
      <c r="D66" t="s">
        <v>52</v>
      </c>
      <c r="F66" s="11" t="s">
        <v>481</v>
      </c>
      <c r="G66" s="11" t="s">
        <v>760</v>
      </c>
      <c r="H66" s="11" t="s">
        <v>760</v>
      </c>
      <c r="I66" t="s">
        <v>16</v>
      </c>
      <c r="J66">
        <v>1</v>
      </c>
      <c r="K66" s="14" t="s">
        <v>1413</v>
      </c>
      <c r="L66">
        <v>5004</v>
      </c>
    </row>
    <row r="67" spans="1:12" x14ac:dyDescent="0.25">
      <c r="A67" s="9" t="s">
        <v>14</v>
      </c>
      <c r="B67" s="9" t="s">
        <v>678</v>
      </c>
      <c r="C67" s="9" t="s">
        <v>695</v>
      </c>
      <c r="D67" t="s">
        <v>53</v>
      </c>
      <c r="F67" s="11" t="s">
        <v>483</v>
      </c>
      <c r="G67" s="11" t="s">
        <v>761</v>
      </c>
      <c r="H67" s="11" t="s">
        <v>761</v>
      </c>
      <c r="I67" t="s">
        <v>16</v>
      </c>
      <c r="J67">
        <v>1</v>
      </c>
      <c r="K67" s="14" t="s">
        <v>1413</v>
      </c>
      <c r="L67">
        <v>5004</v>
      </c>
    </row>
    <row r="68" spans="1:12" x14ac:dyDescent="0.25">
      <c r="A68" s="9" t="s">
        <v>14</v>
      </c>
      <c r="B68" s="9" t="s">
        <v>678</v>
      </c>
      <c r="C68" s="9" t="s">
        <v>695</v>
      </c>
      <c r="D68" t="s">
        <v>54</v>
      </c>
      <c r="F68" s="11" t="s">
        <v>485</v>
      </c>
      <c r="G68" s="11" t="s">
        <v>762</v>
      </c>
      <c r="H68" s="11" t="s">
        <v>762</v>
      </c>
      <c r="I68" t="s">
        <v>16</v>
      </c>
      <c r="J68">
        <v>1</v>
      </c>
      <c r="K68" s="14" t="s">
        <v>1413</v>
      </c>
      <c r="L68">
        <v>5004</v>
      </c>
    </row>
    <row r="69" spans="1:12" x14ac:dyDescent="0.25">
      <c r="A69" s="9" t="s">
        <v>14</v>
      </c>
      <c r="B69" s="9" t="s">
        <v>678</v>
      </c>
      <c r="C69" s="9" t="s">
        <v>695</v>
      </c>
      <c r="D69" t="s">
        <v>55</v>
      </c>
      <c r="F69" s="11" t="s">
        <v>487</v>
      </c>
      <c r="G69" s="11" t="s">
        <v>763</v>
      </c>
      <c r="H69" s="11" t="s">
        <v>763</v>
      </c>
      <c r="I69" t="s">
        <v>16</v>
      </c>
      <c r="J69">
        <v>1</v>
      </c>
      <c r="K69" s="14" t="s">
        <v>1413</v>
      </c>
      <c r="L69">
        <v>5004</v>
      </c>
    </row>
    <row r="70" spans="1:12" x14ac:dyDescent="0.25">
      <c r="A70" s="9" t="s">
        <v>14</v>
      </c>
      <c r="B70" s="9" t="s">
        <v>678</v>
      </c>
      <c r="C70" s="9" t="s">
        <v>695</v>
      </c>
      <c r="D70" t="s">
        <v>216</v>
      </c>
      <c r="F70" s="11" t="s">
        <v>489</v>
      </c>
      <c r="G70" s="11" t="s">
        <v>764</v>
      </c>
      <c r="H70" s="11" t="s">
        <v>764</v>
      </c>
      <c r="I70" t="s">
        <v>16</v>
      </c>
      <c r="J70">
        <v>1</v>
      </c>
      <c r="K70" s="14" t="s">
        <v>1413</v>
      </c>
      <c r="L70">
        <v>5004</v>
      </c>
    </row>
    <row r="71" spans="1:12" x14ac:dyDescent="0.25">
      <c r="A71" s="9" t="s">
        <v>14</v>
      </c>
      <c r="B71" s="9" t="s">
        <v>678</v>
      </c>
      <c r="C71" s="9" t="s">
        <v>695</v>
      </c>
      <c r="D71" t="s">
        <v>217</v>
      </c>
      <c r="F71" s="11" t="s">
        <v>491</v>
      </c>
      <c r="G71" s="11" t="s">
        <v>765</v>
      </c>
      <c r="H71" s="11" t="s">
        <v>765</v>
      </c>
      <c r="I71" t="s">
        <v>16</v>
      </c>
      <c r="J71">
        <v>1</v>
      </c>
      <c r="K71" s="14" t="s">
        <v>1413</v>
      </c>
      <c r="L71">
        <v>5004</v>
      </c>
    </row>
    <row r="72" spans="1:12" x14ac:dyDescent="0.25">
      <c r="A72" s="9" t="s">
        <v>14</v>
      </c>
      <c r="B72" s="9" t="s">
        <v>678</v>
      </c>
      <c r="C72" s="9" t="s">
        <v>695</v>
      </c>
      <c r="D72" t="s">
        <v>218</v>
      </c>
      <c r="F72" s="11" t="s">
        <v>493</v>
      </c>
      <c r="G72" s="11" t="s">
        <v>766</v>
      </c>
      <c r="H72" s="11" t="s">
        <v>766</v>
      </c>
      <c r="I72" t="s">
        <v>16</v>
      </c>
      <c r="J72">
        <v>1</v>
      </c>
      <c r="K72" s="14" t="s">
        <v>1413</v>
      </c>
      <c r="L72">
        <v>5004</v>
      </c>
    </row>
    <row r="73" spans="1:12" x14ac:dyDescent="0.25">
      <c r="A73" s="9" t="s">
        <v>14</v>
      </c>
      <c r="B73" s="9" t="s">
        <v>678</v>
      </c>
      <c r="C73" s="9" t="s">
        <v>695</v>
      </c>
      <c r="D73" t="s">
        <v>219</v>
      </c>
      <c r="F73" s="11" t="s">
        <v>495</v>
      </c>
      <c r="G73" s="11" t="s">
        <v>767</v>
      </c>
      <c r="H73" s="11" t="s">
        <v>767</v>
      </c>
      <c r="I73" t="s">
        <v>16</v>
      </c>
      <c r="J73">
        <v>1</v>
      </c>
      <c r="K73" s="14" t="s">
        <v>1413</v>
      </c>
      <c r="L73">
        <v>5004</v>
      </c>
    </row>
    <row r="74" spans="1:12" x14ac:dyDescent="0.25">
      <c r="A74" s="9" t="s">
        <v>14</v>
      </c>
      <c r="B74" s="9" t="s">
        <v>678</v>
      </c>
      <c r="C74" s="9" t="s">
        <v>695</v>
      </c>
      <c r="D74" t="s">
        <v>220</v>
      </c>
      <c r="F74" s="11" t="s">
        <v>497</v>
      </c>
      <c r="G74" s="11" t="s">
        <v>768</v>
      </c>
      <c r="H74" s="11" t="s">
        <v>768</v>
      </c>
      <c r="I74" t="s">
        <v>16</v>
      </c>
      <c r="J74">
        <v>1</v>
      </c>
      <c r="K74" s="14" t="s">
        <v>1413</v>
      </c>
      <c r="L74">
        <v>5004</v>
      </c>
    </row>
    <row r="75" spans="1:12" x14ac:dyDescent="0.25">
      <c r="A75" s="9" t="s">
        <v>14</v>
      </c>
      <c r="B75" s="9" t="s">
        <v>678</v>
      </c>
      <c r="C75" s="9" t="s">
        <v>695</v>
      </c>
      <c r="D75" t="s">
        <v>221</v>
      </c>
      <c r="F75" s="11" t="s">
        <v>499</v>
      </c>
      <c r="G75" s="11" t="s">
        <v>769</v>
      </c>
      <c r="H75" s="11" t="s">
        <v>769</v>
      </c>
      <c r="I75" t="s">
        <v>16</v>
      </c>
      <c r="J75">
        <v>1</v>
      </c>
      <c r="K75" s="14" t="s">
        <v>1413</v>
      </c>
      <c r="L75">
        <v>5004</v>
      </c>
    </row>
    <row r="76" spans="1:12" x14ac:dyDescent="0.25">
      <c r="A76" s="9" t="s">
        <v>14</v>
      </c>
      <c r="B76" s="9" t="s">
        <v>678</v>
      </c>
      <c r="C76" s="9" t="s">
        <v>695</v>
      </c>
      <c r="D76" t="s">
        <v>222</v>
      </c>
      <c r="F76" s="11" t="s">
        <v>501</v>
      </c>
      <c r="G76" s="11" t="s">
        <v>770</v>
      </c>
      <c r="H76" s="11" t="s">
        <v>770</v>
      </c>
      <c r="I76" t="s">
        <v>16</v>
      </c>
      <c r="J76">
        <v>1</v>
      </c>
      <c r="K76" s="14" t="s">
        <v>1413</v>
      </c>
      <c r="L76">
        <v>5004</v>
      </c>
    </row>
    <row r="77" spans="1:12" x14ac:dyDescent="0.25">
      <c r="A77" s="9" t="s">
        <v>14</v>
      </c>
      <c r="B77" s="9" t="s">
        <v>678</v>
      </c>
      <c r="C77" s="9" t="s">
        <v>695</v>
      </c>
      <c r="D77" t="s">
        <v>223</v>
      </c>
      <c r="F77" s="11" t="s">
        <v>503</v>
      </c>
      <c r="G77" s="11" t="s">
        <v>771</v>
      </c>
      <c r="H77" s="11" t="s">
        <v>771</v>
      </c>
      <c r="I77" t="s">
        <v>16</v>
      </c>
      <c r="J77">
        <v>1</v>
      </c>
      <c r="K77" s="14" t="s">
        <v>1413</v>
      </c>
      <c r="L77">
        <v>5004</v>
      </c>
    </row>
    <row r="78" spans="1:12" x14ac:dyDescent="0.25">
      <c r="A78" s="9" t="s">
        <v>14</v>
      </c>
      <c r="B78" s="9" t="s">
        <v>678</v>
      </c>
      <c r="C78" s="9" t="s">
        <v>695</v>
      </c>
      <c r="D78" t="s">
        <v>224</v>
      </c>
      <c r="F78" s="11" t="s">
        <v>505</v>
      </c>
      <c r="G78" s="11" t="s">
        <v>772</v>
      </c>
      <c r="H78" s="11" t="s">
        <v>772</v>
      </c>
      <c r="I78" t="s">
        <v>16</v>
      </c>
      <c r="J78">
        <v>1</v>
      </c>
      <c r="K78" s="14" t="s">
        <v>1413</v>
      </c>
      <c r="L78">
        <v>5004</v>
      </c>
    </row>
    <row r="79" spans="1:12" x14ac:dyDescent="0.25">
      <c r="A79" s="9" t="s">
        <v>14</v>
      </c>
      <c r="B79" s="9" t="s">
        <v>678</v>
      </c>
      <c r="C79" s="9" t="s">
        <v>695</v>
      </c>
      <c r="D79" t="s">
        <v>225</v>
      </c>
      <c r="F79" s="11" t="s">
        <v>507</v>
      </c>
      <c r="G79" s="11" t="s">
        <v>773</v>
      </c>
      <c r="H79" s="11" t="s">
        <v>773</v>
      </c>
      <c r="I79" t="s">
        <v>16</v>
      </c>
      <c r="J79">
        <v>1</v>
      </c>
      <c r="K79" s="14" t="s">
        <v>1413</v>
      </c>
      <c r="L79">
        <v>5004</v>
      </c>
    </row>
    <row r="80" spans="1:12" s="13" customFormat="1" x14ac:dyDescent="0.25">
      <c r="A80" s="12" t="s">
        <v>14</v>
      </c>
      <c r="B80" s="12" t="s">
        <v>678</v>
      </c>
      <c r="C80" s="12" t="s">
        <v>695</v>
      </c>
      <c r="D80" s="13" t="s">
        <v>56</v>
      </c>
      <c r="F80" s="11" t="s">
        <v>509</v>
      </c>
      <c r="G80" s="11" t="s">
        <v>774</v>
      </c>
      <c r="H80" s="11" t="s">
        <v>774</v>
      </c>
      <c r="I80" s="13" t="s">
        <v>16</v>
      </c>
      <c r="J80" s="13">
        <v>1</v>
      </c>
      <c r="K80" s="14" t="s">
        <v>1413</v>
      </c>
      <c r="L80">
        <v>5004</v>
      </c>
    </row>
    <row r="81" spans="1:12" x14ac:dyDescent="0.25">
      <c r="A81" s="9" t="s">
        <v>14</v>
      </c>
      <c r="B81" s="9" t="s">
        <v>678</v>
      </c>
      <c r="C81" s="9" t="s">
        <v>695</v>
      </c>
      <c r="D81" t="s">
        <v>57</v>
      </c>
      <c r="F81" s="11" t="s">
        <v>510</v>
      </c>
      <c r="G81" s="11" t="s">
        <v>775</v>
      </c>
      <c r="H81" s="11" t="s">
        <v>775</v>
      </c>
      <c r="I81" t="s">
        <v>16</v>
      </c>
      <c r="J81">
        <v>1</v>
      </c>
      <c r="K81" s="14" t="s">
        <v>1413</v>
      </c>
      <c r="L81">
        <v>5004</v>
      </c>
    </row>
    <row r="82" spans="1:12" x14ac:dyDescent="0.25">
      <c r="A82" s="9" t="s">
        <v>14</v>
      </c>
      <c r="B82" s="9" t="s">
        <v>678</v>
      </c>
      <c r="C82" s="9" t="s">
        <v>695</v>
      </c>
      <c r="D82" t="s">
        <v>58</v>
      </c>
      <c r="F82" s="11" t="s">
        <v>512</v>
      </c>
      <c r="G82" s="11" t="s">
        <v>776</v>
      </c>
      <c r="H82" s="11" t="s">
        <v>776</v>
      </c>
      <c r="I82" t="s">
        <v>16</v>
      </c>
      <c r="J82">
        <v>1</v>
      </c>
      <c r="K82" s="14" t="s">
        <v>1413</v>
      </c>
      <c r="L82">
        <v>5004</v>
      </c>
    </row>
    <row r="83" spans="1:12" x14ac:dyDescent="0.25">
      <c r="A83" s="9" t="s">
        <v>14</v>
      </c>
      <c r="B83" s="9" t="s">
        <v>678</v>
      </c>
      <c r="C83" s="9" t="s">
        <v>695</v>
      </c>
      <c r="D83" t="s">
        <v>59</v>
      </c>
      <c r="F83" s="11" t="s">
        <v>514</v>
      </c>
      <c r="G83" s="11" t="s">
        <v>777</v>
      </c>
      <c r="H83" s="11" t="s">
        <v>777</v>
      </c>
      <c r="I83" t="s">
        <v>16</v>
      </c>
      <c r="J83">
        <v>1</v>
      </c>
      <c r="K83" s="14" t="s">
        <v>1413</v>
      </c>
      <c r="L83">
        <v>5004</v>
      </c>
    </row>
    <row r="84" spans="1:12" x14ac:dyDescent="0.25">
      <c r="A84" s="9" t="s">
        <v>14</v>
      </c>
      <c r="B84" s="9" t="s">
        <v>678</v>
      </c>
      <c r="C84" s="9" t="s">
        <v>695</v>
      </c>
      <c r="D84" t="s">
        <v>60</v>
      </c>
      <c r="F84" s="11" t="s">
        <v>516</v>
      </c>
      <c r="G84" s="11" t="s">
        <v>778</v>
      </c>
      <c r="H84" s="11" t="s">
        <v>778</v>
      </c>
      <c r="I84" t="s">
        <v>16</v>
      </c>
      <c r="J84">
        <v>1</v>
      </c>
      <c r="K84" s="14" t="s">
        <v>1413</v>
      </c>
      <c r="L84">
        <v>5004</v>
      </c>
    </row>
    <row r="85" spans="1:12" x14ac:dyDescent="0.25">
      <c r="A85" s="9" t="s">
        <v>14</v>
      </c>
      <c r="B85" s="9" t="s">
        <v>678</v>
      </c>
      <c r="C85" s="9" t="s">
        <v>695</v>
      </c>
      <c r="D85" t="s">
        <v>61</v>
      </c>
      <c r="F85" s="11" t="s">
        <v>518</v>
      </c>
      <c r="G85" s="11" t="s">
        <v>779</v>
      </c>
      <c r="H85" s="11" t="s">
        <v>779</v>
      </c>
      <c r="I85" t="s">
        <v>16</v>
      </c>
      <c r="J85">
        <v>1</v>
      </c>
      <c r="K85" s="14" t="s">
        <v>1413</v>
      </c>
      <c r="L85">
        <v>5004</v>
      </c>
    </row>
    <row r="86" spans="1:12" x14ac:dyDescent="0.25">
      <c r="A86" s="9" t="s">
        <v>14</v>
      </c>
      <c r="B86" s="9" t="s">
        <v>678</v>
      </c>
      <c r="C86" s="9" t="s">
        <v>695</v>
      </c>
      <c r="D86" t="s">
        <v>62</v>
      </c>
      <c r="F86" s="11" t="s">
        <v>520</v>
      </c>
      <c r="G86" s="11" t="s">
        <v>780</v>
      </c>
      <c r="H86" s="11" t="s">
        <v>780</v>
      </c>
      <c r="I86" t="s">
        <v>16</v>
      </c>
      <c r="J86">
        <v>1</v>
      </c>
      <c r="K86" s="14" t="s">
        <v>1413</v>
      </c>
      <c r="L86">
        <v>5004</v>
      </c>
    </row>
    <row r="87" spans="1:12" x14ac:dyDescent="0.25">
      <c r="A87" s="9" t="s">
        <v>14</v>
      </c>
      <c r="B87" s="9" t="s">
        <v>678</v>
      </c>
      <c r="C87" s="9" t="s">
        <v>695</v>
      </c>
      <c r="D87" t="s">
        <v>63</v>
      </c>
      <c r="F87" s="11" t="s">
        <v>522</v>
      </c>
      <c r="G87" s="11" t="s">
        <v>781</v>
      </c>
      <c r="H87" s="11" t="s">
        <v>781</v>
      </c>
      <c r="I87" t="s">
        <v>16</v>
      </c>
      <c r="J87">
        <v>1</v>
      </c>
      <c r="K87" s="14" t="s">
        <v>1413</v>
      </c>
      <c r="L87">
        <v>5004</v>
      </c>
    </row>
    <row r="88" spans="1:12" x14ac:dyDescent="0.25">
      <c r="A88" s="9" t="s">
        <v>14</v>
      </c>
      <c r="B88" s="9" t="s">
        <v>678</v>
      </c>
      <c r="C88" s="9" t="s">
        <v>695</v>
      </c>
      <c r="D88" t="s">
        <v>64</v>
      </c>
      <c r="F88" s="11" t="s">
        <v>524</v>
      </c>
      <c r="G88" s="11" t="s">
        <v>782</v>
      </c>
      <c r="H88" s="11" t="s">
        <v>782</v>
      </c>
      <c r="I88" t="s">
        <v>16</v>
      </c>
      <c r="J88">
        <v>1</v>
      </c>
      <c r="K88" s="14" t="s">
        <v>1413</v>
      </c>
      <c r="L88">
        <v>5004</v>
      </c>
    </row>
    <row r="89" spans="1:12" x14ac:dyDescent="0.25">
      <c r="A89" s="9" t="s">
        <v>14</v>
      </c>
      <c r="B89" s="9" t="s">
        <v>678</v>
      </c>
      <c r="C89" s="9" t="s">
        <v>695</v>
      </c>
      <c r="D89" t="s">
        <v>65</v>
      </c>
      <c r="F89" s="11" t="s">
        <v>526</v>
      </c>
      <c r="G89" s="11" t="s">
        <v>783</v>
      </c>
      <c r="H89" s="11" t="s">
        <v>783</v>
      </c>
      <c r="I89" t="s">
        <v>16</v>
      </c>
      <c r="J89">
        <v>1</v>
      </c>
      <c r="K89" s="14" t="s">
        <v>1413</v>
      </c>
      <c r="L89">
        <v>5004</v>
      </c>
    </row>
    <row r="90" spans="1:12" x14ac:dyDescent="0.25">
      <c r="A90" s="9" t="s">
        <v>14</v>
      </c>
      <c r="B90" s="9" t="s">
        <v>678</v>
      </c>
      <c r="C90" s="9" t="s">
        <v>695</v>
      </c>
      <c r="D90" t="s">
        <v>226</v>
      </c>
      <c r="F90" s="11" t="s">
        <v>528</v>
      </c>
      <c r="G90" s="11" t="s">
        <v>784</v>
      </c>
      <c r="H90" s="11" t="s">
        <v>784</v>
      </c>
      <c r="I90" t="s">
        <v>16</v>
      </c>
      <c r="J90">
        <v>1</v>
      </c>
      <c r="K90" s="14" t="s">
        <v>1413</v>
      </c>
      <c r="L90">
        <v>5004</v>
      </c>
    </row>
    <row r="91" spans="1:12" x14ac:dyDescent="0.25">
      <c r="A91" s="9" t="s">
        <v>14</v>
      </c>
      <c r="B91" s="9" t="s">
        <v>678</v>
      </c>
      <c r="C91" s="9" t="s">
        <v>695</v>
      </c>
      <c r="D91" t="s">
        <v>227</v>
      </c>
      <c r="F91" s="11" t="s">
        <v>530</v>
      </c>
      <c r="G91" s="11" t="s">
        <v>785</v>
      </c>
      <c r="H91" s="11" t="s">
        <v>785</v>
      </c>
      <c r="I91" t="s">
        <v>16</v>
      </c>
      <c r="J91">
        <v>1</v>
      </c>
      <c r="K91" s="14" t="s">
        <v>1413</v>
      </c>
      <c r="L91">
        <v>5004</v>
      </c>
    </row>
    <row r="92" spans="1:12" x14ac:dyDescent="0.25">
      <c r="A92" s="9" t="s">
        <v>14</v>
      </c>
      <c r="B92" s="9" t="s">
        <v>678</v>
      </c>
      <c r="C92" s="9" t="s">
        <v>695</v>
      </c>
      <c r="D92" t="s">
        <v>228</v>
      </c>
      <c r="F92" s="11" t="s">
        <v>532</v>
      </c>
      <c r="G92" s="11" t="s">
        <v>786</v>
      </c>
      <c r="H92" s="11" t="s">
        <v>786</v>
      </c>
      <c r="I92" t="s">
        <v>16</v>
      </c>
      <c r="J92">
        <v>1</v>
      </c>
      <c r="K92" s="14" t="s">
        <v>1413</v>
      </c>
      <c r="L92">
        <v>5004</v>
      </c>
    </row>
    <row r="93" spans="1:12" x14ac:dyDescent="0.25">
      <c r="A93" s="9" t="s">
        <v>14</v>
      </c>
      <c r="B93" s="9" t="s">
        <v>678</v>
      </c>
      <c r="C93" s="9" t="s">
        <v>695</v>
      </c>
      <c r="D93" t="s">
        <v>229</v>
      </c>
      <c r="F93" s="11" t="s">
        <v>534</v>
      </c>
      <c r="G93" s="11" t="s">
        <v>787</v>
      </c>
      <c r="H93" s="11" t="s">
        <v>787</v>
      </c>
      <c r="I93" t="s">
        <v>16</v>
      </c>
      <c r="J93">
        <v>1</v>
      </c>
      <c r="K93" s="14" t="s">
        <v>1413</v>
      </c>
      <c r="L93">
        <v>5004</v>
      </c>
    </row>
    <row r="94" spans="1:12" x14ac:dyDescent="0.25">
      <c r="A94" s="9" t="s">
        <v>14</v>
      </c>
      <c r="B94" s="9" t="s">
        <v>678</v>
      </c>
      <c r="C94" s="9" t="s">
        <v>695</v>
      </c>
      <c r="D94" t="s">
        <v>230</v>
      </c>
      <c r="F94" s="11" t="s">
        <v>536</v>
      </c>
      <c r="G94" s="11" t="s">
        <v>788</v>
      </c>
      <c r="H94" s="11" t="s">
        <v>788</v>
      </c>
      <c r="I94" t="s">
        <v>16</v>
      </c>
      <c r="J94">
        <v>1</v>
      </c>
      <c r="K94" s="14" t="s">
        <v>1413</v>
      </c>
      <c r="L94">
        <v>5004</v>
      </c>
    </row>
    <row r="95" spans="1:12" x14ac:dyDescent="0.25">
      <c r="A95" s="9" t="s">
        <v>14</v>
      </c>
      <c r="B95" s="9" t="s">
        <v>678</v>
      </c>
      <c r="C95" s="9" t="s">
        <v>695</v>
      </c>
      <c r="D95" t="s">
        <v>231</v>
      </c>
      <c r="F95" s="11" t="s">
        <v>538</v>
      </c>
      <c r="G95" s="11" t="s">
        <v>789</v>
      </c>
      <c r="H95" s="11" t="s">
        <v>789</v>
      </c>
      <c r="I95" t="s">
        <v>16</v>
      </c>
      <c r="J95">
        <v>1</v>
      </c>
      <c r="K95" s="14" t="s">
        <v>1413</v>
      </c>
      <c r="L95">
        <v>5004</v>
      </c>
    </row>
    <row r="96" spans="1:12" x14ac:dyDescent="0.25">
      <c r="A96" s="9" t="s">
        <v>14</v>
      </c>
      <c r="B96" s="9" t="s">
        <v>678</v>
      </c>
      <c r="C96" s="9" t="s">
        <v>695</v>
      </c>
      <c r="D96" t="s">
        <v>232</v>
      </c>
      <c r="F96" s="11" t="s">
        <v>540</v>
      </c>
      <c r="G96" s="11" t="s">
        <v>790</v>
      </c>
      <c r="H96" s="11" t="s">
        <v>790</v>
      </c>
      <c r="I96" t="s">
        <v>16</v>
      </c>
      <c r="J96">
        <v>1</v>
      </c>
      <c r="K96" s="14" t="s">
        <v>1413</v>
      </c>
      <c r="L96">
        <v>5004</v>
      </c>
    </row>
    <row r="97" spans="1:12" x14ac:dyDescent="0.25">
      <c r="A97" s="9" t="s">
        <v>14</v>
      </c>
      <c r="B97" s="9" t="s">
        <v>678</v>
      </c>
      <c r="C97" s="9" t="s">
        <v>695</v>
      </c>
      <c r="D97" t="s">
        <v>233</v>
      </c>
      <c r="F97" s="11" t="s">
        <v>542</v>
      </c>
      <c r="G97" s="11" t="s">
        <v>791</v>
      </c>
      <c r="H97" s="11" t="s">
        <v>791</v>
      </c>
      <c r="I97" t="s">
        <v>16</v>
      </c>
      <c r="J97">
        <v>1</v>
      </c>
      <c r="K97" s="14" t="s">
        <v>1413</v>
      </c>
      <c r="L97">
        <v>5004</v>
      </c>
    </row>
    <row r="98" spans="1:12" x14ac:dyDescent="0.25">
      <c r="A98" s="9" t="s">
        <v>14</v>
      </c>
      <c r="B98" s="9" t="s">
        <v>678</v>
      </c>
      <c r="C98" s="9" t="s">
        <v>695</v>
      </c>
      <c r="D98" t="s">
        <v>234</v>
      </c>
      <c r="F98" s="11" t="s">
        <v>544</v>
      </c>
      <c r="G98" s="11" t="s">
        <v>792</v>
      </c>
      <c r="H98" s="11" t="s">
        <v>792</v>
      </c>
      <c r="I98" t="s">
        <v>16</v>
      </c>
      <c r="J98">
        <v>1</v>
      </c>
      <c r="K98" s="14" t="s">
        <v>1413</v>
      </c>
      <c r="L98">
        <v>5004</v>
      </c>
    </row>
    <row r="99" spans="1:12" x14ac:dyDescent="0.25">
      <c r="A99" s="9" t="s">
        <v>14</v>
      </c>
      <c r="B99" s="9" t="s">
        <v>678</v>
      </c>
      <c r="C99" s="9" t="s">
        <v>695</v>
      </c>
      <c r="D99" t="s">
        <v>235</v>
      </c>
      <c r="F99" s="11" t="s">
        <v>546</v>
      </c>
      <c r="G99" s="11" t="s">
        <v>793</v>
      </c>
      <c r="H99" s="11" t="s">
        <v>793</v>
      </c>
      <c r="I99" t="s">
        <v>16</v>
      </c>
      <c r="J99">
        <v>1</v>
      </c>
      <c r="K99" s="14" t="s">
        <v>1413</v>
      </c>
      <c r="L99">
        <v>5004</v>
      </c>
    </row>
    <row r="100" spans="1:12" x14ac:dyDescent="0.25">
      <c r="A100" s="9" t="s">
        <v>14</v>
      </c>
      <c r="B100" s="9" t="s">
        <v>678</v>
      </c>
      <c r="C100" s="9" t="s">
        <v>695</v>
      </c>
      <c r="D100" t="s">
        <v>66</v>
      </c>
      <c r="F100" s="11" t="s">
        <v>548</v>
      </c>
      <c r="G100" s="11" t="s">
        <v>794</v>
      </c>
      <c r="H100" s="11" t="s">
        <v>794</v>
      </c>
      <c r="I100" t="s">
        <v>16</v>
      </c>
      <c r="J100">
        <v>1</v>
      </c>
      <c r="K100" s="14" t="s">
        <v>1413</v>
      </c>
      <c r="L100">
        <v>5004</v>
      </c>
    </row>
    <row r="101" spans="1:12" x14ac:dyDescent="0.25">
      <c r="A101" s="9" t="s">
        <v>14</v>
      </c>
      <c r="B101" s="9" t="s">
        <v>678</v>
      </c>
      <c r="C101" s="9" t="s">
        <v>695</v>
      </c>
      <c r="D101" t="s">
        <v>67</v>
      </c>
      <c r="F101" s="11" t="s">
        <v>550</v>
      </c>
      <c r="G101" s="11" t="s">
        <v>795</v>
      </c>
      <c r="H101" s="11" t="s">
        <v>795</v>
      </c>
      <c r="I101" t="s">
        <v>16</v>
      </c>
      <c r="J101">
        <v>1</v>
      </c>
      <c r="K101" s="14" t="s">
        <v>1413</v>
      </c>
      <c r="L101">
        <v>5004</v>
      </c>
    </row>
    <row r="102" spans="1:12" x14ac:dyDescent="0.25">
      <c r="A102" s="9" t="s">
        <v>14</v>
      </c>
      <c r="B102" s="9" t="s">
        <v>678</v>
      </c>
      <c r="C102" s="9" t="s">
        <v>695</v>
      </c>
      <c r="D102" t="s">
        <v>68</v>
      </c>
      <c r="F102" s="11" t="s">
        <v>552</v>
      </c>
      <c r="G102" s="11" t="s">
        <v>796</v>
      </c>
      <c r="H102" s="11" t="s">
        <v>796</v>
      </c>
      <c r="I102" t="s">
        <v>16</v>
      </c>
      <c r="J102">
        <v>1</v>
      </c>
      <c r="K102" s="14" t="s">
        <v>1413</v>
      </c>
      <c r="L102">
        <v>5004</v>
      </c>
    </row>
    <row r="103" spans="1:12" x14ac:dyDescent="0.25">
      <c r="A103" s="9" t="s">
        <v>14</v>
      </c>
      <c r="B103" s="9" t="s">
        <v>678</v>
      </c>
      <c r="C103" s="9" t="s">
        <v>695</v>
      </c>
      <c r="D103" t="s">
        <v>69</v>
      </c>
      <c r="F103" s="11" t="s">
        <v>554</v>
      </c>
      <c r="G103" s="11" t="s">
        <v>797</v>
      </c>
      <c r="H103" s="11" t="s">
        <v>797</v>
      </c>
      <c r="I103" t="s">
        <v>16</v>
      </c>
      <c r="J103">
        <v>1</v>
      </c>
      <c r="K103" s="14" t="s">
        <v>1413</v>
      </c>
      <c r="L103">
        <v>5004</v>
      </c>
    </row>
    <row r="104" spans="1:12" x14ac:dyDescent="0.25">
      <c r="A104" s="9" t="s">
        <v>14</v>
      </c>
      <c r="B104" s="9" t="s">
        <v>678</v>
      </c>
      <c r="C104" s="9" t="s">
        <v>695</v>
      </c>
      <c r="D104" t="s">
        <v>70</v>
      </c>
      <c r="F104" s="11" t="s">
        <v>556</v>
      </c>
      <c r="G104" s="11" t="s">
        <v>798</v>
      </c>
      <c r="H104" s="11" t="s">
        <v>798</v>
      </c>
      <c r="I104" t="s">
        <v>16</v>
      </c>
      <c r="J104">
        <v>1</v>
      </c>
      <c r="K104" s="14" t="s">
        <v>1413</v>
      </c>
      <c r="L104">
        <v>5004</v>
      </c>
    </row>
    <row r="105" spans="1:12" s="13" customFormat="1" x14ac:dyDescent="0.25">
      <c r="A105" s="12" t="s">
        <v>14</v>
      </c>
      <c r="B105" s="12" t="s">
        <v>678</v>
      </c>
      <c r="C105" s="12" t="s">
        <v>695</v>
      </c>
      <c r="D105" s="13" t="s">
        <v>71</v>
      </c>
      <c r="F105" s="11" t="s">
        <v>558</v>
      </c>
      <c r="G105" s="11" t="s">
        <v>799</v>
      </c>
      <c r="H105" s="11" t="s">
        <v>799</v>
      </c>
      <c r="I105" s="13" t="s">
        <v>16</v>
      </c>
      <c r="J105" s="13">
        <v>1</v>
      </c>
      <c r="K105" s="14" t="s">
        <v>1413</v>
      </c>
      <c r="L105">
        <v>5005</v>
      </c>
    </row>
    <row r="106" spans="1:12" s="13" customFormat="1" x14ac:dyDescent="0.25">
      <c r="A106" s="12" t="s">
        <v>14</v>
      </c>
      <c r="B106" s="12" t="s">
        <v>678</v>
      </c>
      <c r="C106" s="12" t="s">
        <v>695</v>
      </c>
      <c r="D106" s="13" t="s">
        <v>72</v>
      </c>
      <c r="F106" s="11" t="s">
        <v>560</v>
      </c>
      <c r="G106" s="11" t="s">
        <v>800</v>
      </c>
      <c r="H106" s="11" t="s">
        <v>800</v>
      </c>
      <c r="I106" s="13" t="s">
        <v>16</v>
      </c>
      <c r="J106" s="13">
        <v>1</v>
      </c>
      <c r="K106" s="14" t="s">
        <v>1413</v>
      </c>
      <c r="L106">
        <v>5005</v>
      </c>
    </row>
    <row r="107" spans="1:12" x14ac:dyDescent="0.25">
      <c r="A107" s="9" t="s">
        <v>14</v>
      </c>
      <c r="B107" s="9" t="s">
        <v>678</v>
      </c>
      <c r="C107" s="9" t="s">
        <v>695</v>
      </c>
      <c r="D107" t="s">
        <v>73</v>
      </c>
      <c r="F107" s="11" t="s">
        <v>562</v>
      </c>
      <c r="G107" s="11" t="s">
        <v>801</v>
      </c>
      <c r="H107" s="11" t="s">
        <v>801</v>
      </c>
      <c r="I107" t="s">
        <v>16</v>
      </c>
      <c r="J107">
        <v>1</v>
      </c>
      <c r="K107" s="14" t="s">
        <v>1413</v>
      </c>
      <c r="L107">
        <v>5005</v>
      </c>
    </row>
    <row r="108" spans="1:12" x14ac:dyDescent="0.25">
      <c r="A108" s="9" t="s">
        <v>14</v>
      </c>
      <c r="B108" s="9" t="s">
        <v>678</v>
      </c>
      <c r="C108" s="9" t="s">
        <v>695</v>
      </c>
      <c r="D108" t="s">
        <v>74</v>
      </c>
      <c r="F108" s="11" t="s">
        <v>564</v>
      </c>
      <c r="G108" s="11" t="s">
        <v>802</v>
      </c>
      <c r="H108" s="11" t="s">
        <v>802</v>
      </c>
      <c r="I108" t="s">
        <v>16</v>
      </c>
      <c r="J108">
        <v>1</v>
      </c>
      <c r="K108" s="14" t="s">
        <v>1413</v>
      </c>
      <c r="L108">
        <v>5005</v>
      </c>
    </row>
    <row r="109" spans="1:12" x14ac:dyDescent="0.25">
      <c r="A109" s="9" t="s">
        <v>14</v>
      </c>
      <c r="B109" s="9" t="s">
        <v>678</v>
      </c>
      <c r="C109" s="9" t="s">
        <v>695</v>
      </c>
      <c r="D109" t="s">
        <v>75</v>
      </c>
      <c r="F109" s="11" t="s">
        <v>566</v>
      </c>
      <c r="G109" s="11" t="s">
        <v>803</v>
      </c>
      <c r="H109" s="11" t="s">
        <v>803</v>
      </c>
      <c r="I109" t="s">
        <v>16</v>
      </c>
      <c r="J109">
        <v>1</v>
      </c>
      <c r="K109" s="14" t="s">
        <v>1413</v>
      </c>
      <c r="L109">
        <v>5005</v>
      </c>
    </row>
    <row r="110" spans="1:12" x14ac:dyDescent="0.25">
      <c r="A110" s="9" t="s">
        <v>14</v>
      </c>
      <c r="B110" s="9" t="s">
        <v>678</v>
      </c>
      <c r="C110" s="9" t="s">
        <v>695</v>
      </c>
      <c r="D110" t="s">
        <v>236</v>
      </c>
      <c r="F110" s="11" t="s">
        <v>568</v>
      </c>
      <c r="G110" s="11" t="s">
        <v>804</v>
      </c>
      <c r="H110" s="11" t="s">
        <v>804</v>
      </c>
      <c r="I110" t="s">
        <v>16</v>
      </c>
      <c r="J110">
        <v>1</v>
      </c>
      <c r="K110" s="14" t="s">
        <v>1413</v>
      </c>
      <c r="L110">
        <v>5005</v>
      </c>
    </row>
    <row r="111" spans="1:12" x14ac:dyDescent="0.25">
      <c r="A111" s="9" t="s">
        <v>14</v>
      </c>
      <c r="B111" s="9" t="s">
        <v>678</v>
      </c>
      <c r="C111" s="9" t="s">
        <v>695</v>
      </c>
      <c r="D111" t="s">
        <v>237</v>
      </c>
      <c r="F111" s="11" t="s">
        <v>570</v>
      </c>
      <c r="G111" s="11" t="s">
        <v>805</v>
      </c>
      <c r="H111" s="11" t="s">
        <v>805</v>
      </c>
      <c r="I111" t="s">
        <v>16</v>
      </c>
      <c r="J111">
        <v>1</v>
      </c>
      <c r="K111" s="14" t="s">
        <v>1413</v>
      </c>
      <c r="L111">
        <v>5005</v>
      </c>
    </row>
    <row r="112" spans="1:12" x14ac:dyDescent="0.25">
      <c r="A112" s="9" t="s">
        <v>14</v>
      </c>
      <c r="B112" s="9" t="s">
        <v>678</v>
      </c>
      <c r="C112" s="9" t="s">
        <v>695</v>
      </c>
      <c r="D112" t="s">
        <v>238</v>
      </c>
      <c r="F112" s="11" t="s">
        <v>572</v>
      </c>
      <c r="G112" s="11" t="s">
        <v>806</v>
      </c>
      <c r="H112" s="11" t="s">
        <v>806</v>
      </c>
      <c r="I112" t="s">
        <v>16</v>
      </c>
      <c r="J112">
        <v>1</v>
      </c>
      <c r="K112" s="14" t="s">
        <v>1413</v>
      </c>
      <c r="L112">
        <v>5005</v>
      </c>
    </row>
    <row r="113" spans="1:12" x14ac:dyDescent="0.25">
      <c r="A113" s="9" t="s">
        <v>14</v>
      </c>
      <c r="B113" s="9" t="s">
        <v>678</v>
      </c>
      <c r="C113" s="9" t="s">
        <v>695</v>
      </c>
      <c r="D113" t="s">
        <v>239</v>
      </c>
      <c r="F113" s="11" t="s">
        <v>574</v>
      </c>
      <c r="G113" s="11" t="s">
        <v>807</v>
      </c>
      <c r="H113" s="11" t="s">
        <v>807</v>
      </c>
      <c r="I113" t="s">
        <v>16</v>
      </c>
      <c r="J113">
        <v>1</v>
      </c>
      <c r="K113" s="14" t="s">
        <v>1413</v>
      </c>
      <c r="L113">
        <v>5005</v>
      </c>
    </row>
    <row r="114" spans="1:12" x14ac:dyDescent="0.25">
      <c r="A114" s="9" t="s">
        <v>14</v>
      </c>
      <c r="B114" s="9" t="s">
        <v>678</v>
      </c>
      <c r="C114" s="9" t="s">
        <v>695</v>
      </c>
      <c r="D114" t="s">
        <v>240</v>
      </c>
      <c r="F114" s="11" t="s">
        <v>576</v>
      </c>
      <c r="G114" s="11" t="s">
        <v>808</v>
      </c>
      <c r="H114" s="11" t="s">
        <v>808</v>
      </c>
      <c r="I114" t="s">
        <v>16</v>
      </c>
      <c r="J114">
        <v>1</v>
      </c>
      <c r="K114" s="14" t="s">
        <v>1413</v>
      </c>
      <c r="L114">
        <v>5005</v>
      </c>
    </row>
    <row r="115" spans="1:12" x14ac:dyDescent="0.25">
      <c r="A115" s="9" t="s">
        <v>14</v>
      </c>
      <c r="B115" s="9" t="s">
        <v>678</v>
      </c>
      <c r="C115" s="9" t="s">
        <v>695</v>
      </c>
      <c r="D115" t="s">
        <v>241</v>
      </c>
      <c r="F115" s="11" t="s">
        <v>578</v>
      </c>
      <c r="G115" s="11" t="s">
        <v>809</v>
      </c>
      <c r="H115" s="11" t="s">
        <v>809</v>
      </c>
      <c r="I115" t="s">
        <v>16</v>
      </c>
      <c r="J115">
        <v>1</v>
      </c>
      <c r="K115" s="14" t="s">
        <v>1413</v>
      </c>
      <c r="L115">
        <v>5005</v>
      </c>
    </row>
    <row r="116" spans="1:12" x14ac:dyDescent="0.25">
      <c r="A116" s="9" t="s">
        <v>14</v>
      </c>
      <c r="B116" s="9" t="s">
        <v>678</v>
      </c>
      <c r="C116" s="9" t="s">
        <v>695</v>
      </c>
      <c r="D116" t="s">
        <v>242</v>
      </c>
      <c r="F116" s="11" t="s">
        <v>580</v>
      </c>
      <c r="G116" s="11" t="s">
        <v>810</v>
      </c>
      <c r="H116" s="11" t="s">
        <v>810</v>
      </c>
      <c r="I116" t="s">
        <v>16</v>
      </c>
      <c r="J116">
        <v>1</v>
      </c>
      <c r="K116" s="14" t="s">
        <v>1413</v>
      </c>
      <c r="L116">
        <v>5005</v>
      </c>
    </row>
    <row r="117" spans="1:12" x14ac:dyDescent="0.25">
      <c r="A117" s="9" t="s">
        <v>14</v>
      </c>
      <c r="B117" s="9" t="s">
        <v>678</v>
      </c>
      <c r="C117" s="9" t="s">
        <v>695</v>
      </c>
      <c r="D117" t="s">
        <v>243</v>
      </c>
      <c r="F117" s="11" t="s">
        <v>582</v>
      </c>
      <c r="G117" s="11" t="s">
        <v>811</v>
      </c>
      <c r="H117" s="11" t="s">
        <v>811</v>
      </c>
      <c r="I117" t="s">
        <v>16</v>
      </c>
      <c r="J117">
        <v>1</v>
      </c>
      <c r="K117" s="14" t="s">
        <v>1413</v>
      </c>
      <c r="L117">
        <v>5005</v>
      </c>
    </row>
    <row r="118" spans="1:12" x14ac:dyDescent="0.25">
      <c r="A118" s="9" t="s">
        <v>14</v>
      </c>
      <c r="B118" s="9" t="s">
        <v>678</v>
      </c>
      <c r="C118" s="9" t="s">
        <v>695</v>
      </c>
      <c r="D118" t="s">
        <v>244</v>
      </c>
      <c r="F118" s="11" t="s">
        <v>584</v>
      </c>
      <c r="G118" s="11" t="s">
        <v>812</v>
      </c>
      <c r="H118" s="11" t="s">
        <v>812</v>
      </c>
      <c r="I118" t="s">
        <v>16</v>
      </c>
      <c r="J118">
        <v>1</v>
      </c>
      <c r="K118" s="14" t="s">
        <v>1413</v>
      </c>
      <c r="L118">
        <v>5005</v>
      </c>
    </row>
    <row r="119" spans="1:12" x14ac:dyDescent="0.25">
      <c r="A119" s="9" t="s">
        <v>14</v>
      </c>
      <c r="B119" s="9" t="s">
        <v>678</v>
      </c>
      <c r="C119" s="9" t="s">
        <v>695</v>
      </c>
      <c r="D119" t="s">
        <v>245</v>
      </c>
      <c r="F119" s="11" t="s">
        <v>586</v>
      </c>
      <c r="G119" s="11" t="s">
        <v>813</v>
      </c>
      <c r="H119" s="11" t="s">
        <v>813</v>
      </c>
      <c r="I119" t="s">
        <v>16</v>
      </c>
      <c r="J119">
        <v>1</v>
      </c>
      <c r="K119" s="14" t="s">
        <v>1413</v>
      </c>
      <c r="L119">
        <v>5005</v>
      </c>
    </row>
    <row r="120" spans="1:12" x14ac:dyDescent="0.25">
      <c r="A120" s="9" t="s">
        <v>14</v>
      </c>
      <c r="B120" s="9" t="s">
        <v>678</v>
      </c>
      <c r="C120" s="9" t="s">
        <v>695</v>
      </c>
      <c r="D120" t="s">
        <v>76</v>
      </c>
      <c r="F120" s="11" t="s">
        <v>588</v>
      </c>
      <c r="G120" s="11" t="s">
        <v>814</v>
      </c>
      <c r="H120" s="11" t="s">
        <v>814</v>
      </c>
      <c r="I120" t="s">
        <v>16</v>
      </c>
      <c r="J120">
        <v>1</v>
      </c>
      <c r="K120" s="14" t="s">
        <v>1413</v>
      </c>
      <c r="L120">
        <v>5005</v>
      </c>
    </row>
    <row r="121" spans="1:12" x14ac:dyDescent="0.25">
      <c r="A121" s="9" t="s">
        <v>14</v>
      </c>
      <c r="B121" s="9" t="s">
        <v>678</v>
      </c>
      <c r="C121" s="9" t="s">
        <v>695</v>
      </c>
      <c r="D121" t="s">
        <v>77</v>
      </c>
      <c r="F121" s="11" t="s">
        <v>590</v>
      </c>
      <c r="G121" s="11" t="s">
        <v>815</v>
      </c>
      <c r="H121" s="11" t="s">
        <v>815</v>
      </c>
      <c r="I121" t="s">
        <v>16</v>
      </c>
      <c r="J121">
        <v>1</v>
      </c>
      <c r="K121" s="14" t="s">
        <v>1413</v>
      </c>
      <c r="L121">
        <v>5005</v>
      </c>
    </row>
    <row r="122" spans="1:12" x14ac:dyDescent="0.25">
      <c r="A122" s="9" t="s">
        <v>14</v>
      </c>
      <c r="B122" s="9" t="s">
        <v>678</v>
      </c>
      <c r="C122" s="9" t="s">
        <v>695</v>
      </c>
      <c r="D122" t="s">
        <v>78</v>
      </c>
      <c r="F122" s="11" t="s">
        <v>592</v>
      </c>
      <c r="G122" s="11" t="s">
        <v>816</v>
      </c>
      <c r="H122" s="11" t="s">
        <v>816</v>
      </c>
      <c r="I122" t="s">
        <v>16</v>
      </c>
      <c r="J122">
        <v>1</v>
      </c>
      <c r="K122" s="14" t="s">
        <v>1413</v>
      </c>
      <c r="L122">
        <v>5005</v>
      </c>
    </row>
    <row r="123" spans="1:12" x14ac:dyDescent="0.25">
      <c r="A123" s="9" t="s">
        <v>14</v>
      </c>
      <c r="B123" s="9" t="s">
        <v>678</v>
      </c>
      <c r="C123" s="9" t="s">
        <v>695</v>
      </c>
      <c r="D123" t="s">
        <v>79</v>
      </c>
      <c r="F123" s="11" t="s">
        <v>594</v>
      </c>
      <c r="G123" s="11" t="s">
        <v>817</v>
      </c>
      <c r="H123" s="11" t="s">
        <v>817</v>
      </c>
      <c r="I123" t="s">
        <v>16</v>
      </c>
      <c r="J123">
        <v>1</v>
      </c>
      <c r="K123" s="14" t="s">
        <v>1413</v>
      </c>
      <c r="L123">
        <v>5005</v>
      </c>
    </row>
    <row r="124" spans="1:12" x14ac:dyDescent="0.25">
      <c r="A124" s="9" t="s">
        <v>14</v>
      </c>
      <c r="B124" s="9" t="s">
        <v>678</v>
      </c>
      <c r="C124" s="9" t="s">
        <v>695</v>
      </c>
      <c r="D124" t="s">
        <v>80</v>
      </c>
      <c r="F124" s="11" t="s">
        <v>596</v>
      </c>
      <c r="G124" s="11" t="s">
        <v>818</v>
      </c>
      <c r="H124" s="11" t="s">
        <v>818</v>
      </c>
      <c r="I124" t="s">
        <v>16</v>
      </c>
      <c r="J124">
        <v>1</v>
      </c>
      <c r="K124" s="14" t="s">
        <v>1413</v>
      </c>
      <c r="L124">
        <v>5005</v>
      </c>
    </row>
    <row r="125" spans="1:12" x14ac:dyDescent="0.25">
      <c r="A125" s="9" t="s">
        <v>14</v>
      </c>
      <c r="B125" s="9" t="s">
        <v>678</v>
      </c>
      <c r="C125" s="9" t="s">
        <v>695</v>
      </c>
      <c r="D125" t="s">
        <v>81</v>
      </c>
      <c r="F125" s="11" t="s">
        <v>598</v>
      </c>
      <c r="G125" s="11" t="s">
        <v>819</v>
      </c>
      <c r="H125" s="11" t="s">
        <v>819</v>
      </c>
      <c r="I125" t="s">
        <v>16</v>
      </c>
      <c r="J125">
        <v>1</v>
      </c>
      <c r="K125" s="14" t="s">
        <v>1413</v>
      </c>
      <c r="L125">
        <v>5005</v>
      </c>
    </row>
    <row r="126" spans="1:12" x14ac:dyDescent="0.25">
      <c r="A126" s="9" t="s">
        <v>14</v>
      </c>
      <c r="B126" s="9" t="s">
        <v>678</v>
      </c>
      <c r="C126" s="9" t="s">
        <v>695</v>
      </c>
      <c r="D126" t="s">
        <v>82</v>
      </c>
      <c r="F126" s="11" t="s">
        <v>600</v>
      </c>
      <c r="G126" s="11" t="s">
        <v>820</v>
      </c>
      <c r="H126" s="11" t="s">
        <v>820</v>
      </c>
      <c r="I126" t="s">
        <v>16</v>
      </c>
      <c r="J126">
        <v>1</v>
      </c>
      <c r="K126" s="14" t="s">
        <v>1413</v>
      </c>
      <c r="L126">
        <v>5005</v>
      </c>
    </row>
    <row r="127" spans="1:12" x14ac:dyDescent="0.25">
      <c r="A127" s="9" t="s">
        <v>14</v>
      </c>
      <c r="B127" s="9" t="s">
        <v>678</v>
      </c>
      <c r="C127" s="9" t="s">
        <v>695</v>
      </c>
      <c r="D127" t="s">
        <v>83</v>
      </c>
      <c r="F127" s="11" t="s">
        <v>602</v>
      </c>
      <c r="G127" s="11" t="s">
        <v>821</v>
      </c>
      <c r="H127" s="11" t="s">
        <v>821</v>
      </c>
      <c r="I127" t="s">
        <v>16</v>
      </c>
      <c r="J127">
        <v>1</v>
      </c>
      <c r="K127" s="14" t="s">
        <v>1413</v>
      </c>
      <c r="L127">
        <v>5005</v>
      </c>
    </row>
    <row r="128" spans="1:12" x14ac:dyDescent="0.25">
      <c r="A128" s="9" t="s">
        <v>14</v>
      </c>
      <c r="B128" s="9" t="s">
        <v>678</v>
      </c>
      <c r="C128" s="9" t="s">
        <v>695</v>
      </c>
      <c r="D128" t="s">
        <v>84</v>
      </c>
      <c r="F128" s="11" t="s">
        <v>604</v>
      </c>
      <c r="G128" s="11" t="s">
        <v>822</v>
      </c>
      <c r="H128" s="11" t="s">
        <v>822</v>
      </c>
      <c r="I128" t="s">
        <v>16</v>
      </c>
      <c r="J128">
        <v>1</v>
      </c>
      <c r="K128" s="14" t="s">
        <v>1413</v>
      </c>
      <c r="L128">
        <v>5005</v>
      </c>
    </row>
    <row r="129" spans="1:12" x14ac:dyDescent="0.25">
      <c r="A129" s="9" t="s">
        <v>14</v>
      </c>
      <c r="B129" s="9" t="s">
        <v>678</v>
      </c>
      <c r="C129" s="9" t="s">
        <v>695</v>
      </c>
      <c r="D129" t="s">
        <v>85</v>
      </c>
      <c r="F129" s="11" t="s">
        <v>606</v>
      </c>
      <c r="G129" s="11" t="s">
        <v>823</v>
      </c>
      <c r="H129" s="11" t="s">
        <v>823</v>
      </c>
      <c r="I129" t="s">
        <v>16</v>
      </c>
      <c r="J129">
        <v>1</v>
      </c>
      <c r="K129" s="14" t="s">
        <v>1413</v>
      </c>
      <c r="L129">
        <v>5005</v>
      </c>
    </row>
    <row r="130" spans="1:12" x14ac:dyDescent="0.25">
      <c r="A130" s="9" t="s">
        <v>14</v>
      </c>
      <c r="B130" s="9" t="s">
        <v>678</v>
      </c>
      <c r="C130" s="9" t="s">
        <v>695</v>
      </c>
      <c r="D130" t="s">
        <v>246</v>
      </c>
      <c r="F130" s="11" t="s">
        <v>608</v>
      </c>
      <c r="G130" s="11" t="s">
        <v>824</v>
      </c>
      <c r="H130" s="11" t="s">
        <v>824</v>
      </c>
      <c r="I130" t="s">
        <v>16</v>
      </c>
      <c r="J130">
        <v>1</v>
      </c>
      <c r="K130" s="14" t="s">
        <v>1413</v>
      </c>
      <c r="L130">
        <v>5005</v>
      </c>
    </row>
    <row r="131" spans="1:12" x14ac:dyDescent="0.25">
      <c r="A131" s="9" t="s">
        <v>14</v>
      </c>
      <c r="B131" s="9" t="s">
        <v>678</v>
      </c>
      <c r="C131" s="9" t="s">
        <v>695</v>
      </c>
      <c r="D131" t="s">
        <v>247</v>
      </c>
      <c r="F131" s="11" t="s">
        <v>610</v>
      </c>
      <c r="G131" s="11" t="s">
        <v>825</v>
      </c>
      <c r="H131" s="11" t="s">
        <v>825</v>
      </c>
      <c r="I131" t="s">
        <v>16</v>
      </c>
      <c r="J131">
        <v>1</v>
      </c>
      <c r="K131" s="14" t="s">
        <v>1413</v>
      </c>
      <c r="L131">
        <v>5005</v>
      </c>
    </row>
    <row r="132" spans="1:12" x14ac:dyDescent="0.25">
      <c r="A132" s="9" t="s">
        <v>14</v>
      </c>
      <c r="B132" s="9" t="s">
        <v>678</v>
      </c>
      <c r="C132" s="9" t="s">
        <v>695</v>
      </c>
      <c r="D132" t="s">
        <v>248</v>
      </c>
      <c r="F132" s="11" t="s">
        <v>612</v>
      </c>
      <c r="G132" s="11" t="s">
        <v>821</v>
      </c>
      <c r="H132" s="11" t="s">
        <v>821</v>
      </c>
      <c r="I132" t="s">
        <v>16</v>
      </c>
      <c r="J132">
        <v>1</v>
      </c>
      <c r="K132" s="14" t="s">
        <v>1413</v>
      </c>
      <c r="L132">
        <v>5005</v>
      </c>
    </row>
    <row r="133" spans="1:12" x14ac:dyDescent="0.25">
      <c r="A133" s="9" t="s">
        <v>14</v>
      </c>
      <c r="B133" s="9" t="s">
        <v>678</v>
      </c>
      <c r="C133" s="9" t="s">
        <v>695</v>
      </c>
      <c r="D133" t="s">
        <v>249</v>
      </c>
      <c r="F133" s="11" t="s">
        <v>614</v>
      </c>
      <c r="G133" s="11" t="s">
        <v>826</v>
      </c>
      <c r="H133" s="11" t="s">
        <v>826</v>
      </c>
      <c r="I133" t="s">
        <v>16</v>
      </c>
      <c r="J133">
        <v>1</v>
      </c>
      <c r="K133" s="14" t="s">
        <v>1413</v>
      </c>
      <c r="L133">
        <v>5005</v>
      </c>
    </row>
    <row r="134" spans="1:12" x14ac:dyDescent="0.25">
      <c r="A134" s="9" t="s">
        <v>14</v>
      </c>
      <c r="B134" s="9" t="s">
        <v>678</v>
      </c>
      <c r="C134" s="9" t="s">
        <v>695</v>
      </c>
      <c r="D134" t="s">
        <v>250</v>
      </c>
      <c r="F134" s="11" t="s">
        <v>616</v>
      </c>
      <c r="G134" s="11" t="s">
        <v>827</v>
      </c>
      <c r="H134" s="11" t="s">
        <v>827</v>
      </c>
      <c r="I134" t="s">
        <v>16</v>
      </c>
      <c r="J134">
        <v>1</v>
      </c>
      <c r="K134" s="14" t="s">
        <v>1413</v>
      </c>
      <c r="L134">
        <v>5005</v>
      </c>
    </row>
    <row r="135" spans="1:12" x14ac:dyDescent="0.25">
      <c r="A135" s="9" t="s">
        <v>14</v>
      </c>
      <c r="B135" s="9" t="s">
        <v>678</v>
      </c>
      <c r="C135" s="9" t="s">
        <v>695</v>
      </c>
      <c r="D135" t="s">
        <v>251</v>
      </c>
      <c r="F135" s="11" t="s">
        <v>618</v>
      </c>
      <c r="G135" s="11" t="s">
        <v>828</v>
      </c>
      <c r="H135" s="11" t="s">
        <v>828</v>
      </c>
      <c r="I135" t="s">
        <v>16</v>
      </c>
      <c r="J135">
        <v>1</v>
      </c>
      <c r="K135" s="14" t="s">
        <v>1413</v>
      </c>
      <c r="L135">
        <v>5005</v>
      </c>
    </row>
    <row r="136" spans="1:12" x14ac:dyDescent="0.25">
      <c r="A136" s="9" t="s">
        <v>14</v>
      </c>
      <c r="B136" s="9" t="s">
        <v>678</v>
      </c>
      <c r="C136" s="9" t="s">
        <v>695</v>
      </c>
      <c r="D136" t="s">
        <v>252</v>
      </c>
      <c r="F136" s="11" t="s">
        <v>620</v>
      </c>
      <c r="G136" s="11" t="s">
        <v>829</v>
      </c>
      <c r="H136" s="11" t="s">
        <v>829</v>
      </c>
      <c r="I136" t="s">
        <v>16</v>
      </c>
      <c r="J136">
        <v>1</v>
      </c>
      <c r="K136" s="14" t="s">
        <v>1413</v>
      </c>
      <c r="L136">
        <v>5005</v>
      </c>
    </row>
    <row r="137" spans="1:12" x14ac:dyDescent="0.25">
      <c r="A137" s="9" t="s">
        <v>14</v>
      </c>
      <c r="B137" s="9" t="s">
        <v>678</v>
      </c>
      <c r="C137" s="9" t="s">
        <v>695</v>
      </c>
      <c r="D137" t="s">
        <v>253</v>
      </c>
      <c r="F137" s="11" t="s">
        <v>622</v>
      </c>
      <c r="G137" s="11" t="s">
        <v>830</v>
      </c>
      <c r="H137" s="11" t="s">
        <v>830</v>
      </c>
      <c r="I137" t="s">
        <v>16</v>
      </c>
      <c r="J137">
        <v>1</v>
      </c>
      <c r="K137" s="14" t="s">
        <v>1413</v>
      </c>
      <c r="L137">
        <v>5005</v>
      </c>
    </row>
    <row r="138" spans="1:12" x14ac:dyDescent="0.25">
      <c r="A138" s="9" t="s">
        <v>14</v>
      </c>
      <c r="B138" s="9" t="s">
        <v>678</v>
      </c>
      <c r="C138" s="9" t="s">
        <v>695</v>
      </c>
      <c r="D138" t="s">
        <v>254</v>
      </c>
      <c r="F138" s="11" t="s">
        <v>624</v>
      </c>
      <c r="G138" s="11" t="s">
        <v>831</v>
      </c>
      <c r="H138" s="11" t="s">
        <v>831</v>
      </c>
      <c r="I138" t="s">
        <v>16</v>
      </c>
      <c r="J138">
        <v>1</v>
      </c>
      <c r="K138" s="14" t="s">
        <v>1413</v>
      </c>
      <c r="L138">
        <v>5005</v>
      </c>
    </row>
    <row r="139" spans="1:12" x14ac:dyDescent="0.25">
      <c r="A139" s="9" t="s">
        <v>14</v>
      </c>
      <c r="B139" s="9" t="s">
        <v>678</v>
      </c>
      <c r="C139" s="9" t="s">
        <v>695</v>
      </c>
      <c r="D139" t="s">
        <v>255</v>
      </c>
      <c r="F139" s="11" t="s">
        <v>626</v>
      </c>
      <c r="G139" s="11" t="s">
        <v>832</v>
      </c>
      <c r="H139" s="11" t="s">
        <v>832</v>
      </c>
      <c r="I139" t="s">
        <v>16</v>
      </c>
      <c r="J139">
        <v>1</v>
      </c>
      <c r="K139" s="14" t="s">
        <v>1413</v>
      </c>
      <c r="L139">
        <v>5005</v>
      </c>
    </row>
    <row r="140" spans="1:12" x14ac:dyDescent="0.25">
      <c r="A140" s="9" t="s">
        <v>14</v>
      </c>
      <c r="B140" s="9" t="s">
        <v>678</v>
      </c>
      <c r="C140" s="9" t="s">
        <v>695</v>
      </c>
      <c r="D140" t="s">
        <v>86</v>
      </c>
      <c r="F140" s="11" t="s">
        <v>628</v>
      </c>
      <c r="G140" s="11" t="s">
        <v>833</v>
      </c>
      <c r="H140" s="11" t="s">
        <v>833</v>
      </c>
      <c r="I140" t="s">
        <v>16</v>
      </c>
      <c r="J140">
        <v>1</v>
      </c>
      <c r="K140" s="14" t="s">
        <v>1413</v>
      </c>
      <c r="L140">
        <v>5005</v>
      </c>
    </row>
    <row r="141" spans="1:12" x14ac:dyDescent="0.25">
      <c r="A141" s="9" t="s">
        <v>14</v>
      </c>
      <c r="B141" s="9" t="s">
        <v>678</v>
      </c>
      <c r="C141" s="9" t="s">
        <v>695</v>
      </c>
      <c r="D141" t="s">
        <v>87</v>
      </c>
      <c r="F141" s="11" t="s">
        <v>630</v>
      </c>
      <c r="G141" s="11" t="s">
        <v>834</v>
      </c>
      <c r="H141" s="11" t="s">
        <v>834</v>
      </c>
      <c r="I141" t="s">
        <v>16</v>
      </c>
      <c r="J141">
        <v>1</v>
      </c>
      <c r="K141" s="14" t="s">
        <v>1413</v>
      </c>
      <c r="L141">
        <v>5005</v>
      </c>
    </row>
    <row r="142" spans="1:12" x14ac:dyDescent="0.25">
      <c r="A142" s="9" t="s">
        <v>14</v>
      </c>
      <c r="B142" s="9" t="s">
        <v>678</v>
      </c>
      <c r="C142" s="9" t="s">
        <v>695</v>
      </c>
      <c r="D142" t="s">
        <v>88</v>
      </c>
      <c r="F142" s="11" t="s">
        <v>632</v>
      </c>
      <c r="G142" s="11" t="s">
        <v>835</v>
      </c>
      <c r="H142" s="11" t="s">
        <v>835</v>
      </c>
      <c r="I142" t="s">
        <v>16</v>
      </c>
      <c r="J142">
        <v>1</v>
      </c>
      <c r="K142" s="14" t="s">
        <v>1413</v>
      </c>
      <c r="L142">
        <v>5005</v>
      </c>
    </row>
    <row r="143" spans="1:12" x14ac:dyDescent="0.25">
      <c r="A143" s="9" t="s">
        <v>14</v>
      </c>
      <c r="B143" s="9" t="s">
        <v>678</v>
      </c>
      <c r="C143" s="9" t="s">
        <v>695</v>
      </c>
      <c r="D143" t="s">
        <v>89</v>
      </c>
      <c r="F143" s="11" t="s">
        <v>634</v>
      </c>
      <c r="G143" s="11" t="s">
        <v>836</v>
      </c>
      <c r="H143" s="11" t="s">
        <v>836</v>
      </c>
      <c r="I143" t="s">
        <v>16</v>
      </c>
      <c r="J143">
        <v>1</v>
      </c>
      <c r="K143" s="14" t="s">
        <v>1413</v>
      </c>
      <c r="L143">
        <v>5005</v>
      </c>
    </row>
    <row r="144" spans="1:12" x14ac:dyDescent="0.25">
      <c r="A144" s="9" t="s">
        <v>14</v>
      </c>
      <c r="B144" s="9" t="s">
        <v>678</v>
      </c>
      <c r="C144" s="9" t="s">
        <v>695</v>
      </c>
      <c r="D144" t="s">
        <v>90</v>
      </c>
      <c r="F144" s="11" t="s">
        <v>636</v>
      </c>
      <c r="G144" s="11" t="s">
        <v>837</v>
      </c>
      <c r="H144" s="11" t="s">
        <v>837</v>
      </c>
      <c r="I144" t="s">
        <v>16</v>
      </c>
      <c r="J144">
        <v>1</v>
      </c>
      <c r="K144" s="14" t="s">
        <v>1413</v>
      </c>
      <c r="L144">
        <v>5005</v>
      </c>
    </row>
    <row r="145" spans="1:12" x14ac:dyDescent="0.25">
      <c r="A145" s="9" t="s">
        <v>14</v>
      </c>
      <c r="B145" s="9" t="s">
        <v>678</v>
      </c>
      <c r="C145" s="9" t="s">
        <v>695</v>
      </c>
      <c r="D145" t="s">
        <v>91</v>
      </c>
      <c r="F145" s="11" t="s">
        <v>638</v>
      </c>
      <c r="G145" s="11" t="s">
        <v>838</v>
      </c>
      <c r="H145" s="11" t="s">
        <v>838</v>
      </c>
      <c r="I145" t="s">
        <v>16</v>
      </c>
      <c r="J145">
        <v>1</v>
      </c>
      <c r="K145" s="14" t="s">
        <v>1413</v>
      </c>
      <c r="L145">
        <v>5005</v>
      </c>
    </row>
    <row r="146" spans="1:12" s="13" customFormat="1" x14ac:dyDescent="0.25">
      <c r="A146" s="12" t="s">
        <v>14</v>
      </c>
      <c r="B146" s="12" t="s">
        <v>678</v>
      </c>
      <c r="C146" s="12" t="s">
        <v>695</v>
      </c>
      <c r="D146" s="13" t="s">
        <v>92</v>
      </c>
      <c r="F146" s="11" t="s">
        <v>640</v>
      </c>
      <c r="G146" s="11" t="s">
        <v>866</v>
      </c>
      <c r="H146" s="11" t="s">
        <v>866</v>
      </c>
      <c r="I146" s="13" t="s">
        <v>16</v>
      </c>
      <c r="J146" s="13">
        <v>1</v>
      </c>
      <c r="K146" s="14" t="s">
        <v>1413</v>
      </c>
      <c r="L146">
        <v>5005</v>
      </c>
    </row>
    <row r="147" spans="1:12" x14ac:dyDescent="0.25">
      <c r="A147" s="9" t="s">
        <v>14</v>
      </c>
      <c r="B147" s="9" t="s">
        <v>678</v>
      </c>
      <c r="C147" s="9" t="s">
        <v>695</v>
      </c>
      <c r="D147" t="s">
        <v>93</v>
      </c>
      <c r="F147" s="11" t="s">
        <v>642</v>
      </c>
      <c r="G147" s="11" t="s">
        <v>867</v>
      </c>
      <c r="H147" s="11" t="s">
        <v>867</v>
      </c>
      <c r="I147" t="s">
        <v>16</v>
      </c>
      <c r="J147">
        <v>1</v>
      </c>
      <c r="K147" s="14" t="s">
        <v>1413</v>
      </c>
      <c r="L147">
        <v>5005</v>
      </c>
    </row>
    <row r="148" spans="1:12" x14ac:dyDescent="0.25">
      <c r="A148" s="9" t="s">
        <v>14</v>
      </c>
      <c r="B148" s="9" t="s">
        <v>678</v>
      </c>
      <c r="C148" s="9" t="s">
        <v>695</v>
      </c>
      <c r="D148" t="s">
        <v>94</v>
      </c>
      <c r="F148" s="11" t="s">
        <v>644</v>
      </c>
      <c r="G148" s="11" t="s">
        <v>868</v>
      </c>
      <c r="H148" s="11" t="s">
        <v>868</v>
      </c>
      <c r="I148" t="s">
        <v>16</v>
      </c>
      <c r="J148">
        <v>1</v>
      </c>
      <c r="K148" s="14" t="s">
        <v>1413</v>
      </c>
      <c r="L148">
        <v>5005</v>
      </c>
    </row>
    <row r="149" spans="1:12" x14ac:dyDescent="0.25">
      <c r="A149" s="9" t="s">
        <v>14</v>
      </c>
      <c r="B149" s="9" t="s">
        <v>678</v>
      </c>
      <c r="C149" s="9" t="s">
        <v>695</v>
      </c>
      <c r="D149" t="s">
        <v>95</v>
      </c>
      <c r="F149" s="11" t="s">
        <v>646</v>
      </c>
      <c r="G149" s="11" t="s">
        <v>869</v>
      </c>
      <c r="H149" s="11" t="s">
        <v>869</v>
      </c>
      <c r="I149" t="s">
        <v>16</v>
      </c>
      <c r="J149">
        <v>1</v>
      </c>
      <c r="K149" s="14" t="s">
        <v>1413</v>
      </c>
      <c r="L149">
        <v>5005</v>
      </c>
    </row>
    <row r="150" spans="1:12" x14ac:dyDescent="0.25">
      <c r="A150" s="9" t="s">
        <v>14</v>
      </c>
      <c r="B150" s="9" t="s">
        <v>678</v>
      </c>
      <c r="C150" s="9" t="s">
        <v>695</v>
      </c>
      <c r="D150" t="s">
        <v>256</v>
      </c>
      <c r="F150" s="11" t="s">
        <v>648</v>
      </c>
      <c r="G150" s="11" t="s">
        <v>870</v>
      </c>
      <c r="H150" s="11" t="s">
        <v>870</v>
      </c>
      <c r="I150" t="s">
        <v>16</v>
      </c>
      <c r="J150">
        <v>1</v>
      </c>
      <c r="K150" s="14" t="s">
        <v>1413</v>
      </c>
      <c r="L150">
        <v>5005</v>
      </c>
    </row>
    <row r="151" spans="1:12" x14ac:dyDescent="0.25">
      <c r="A151" s="9" t="s">
        <v>14</v>
      </c>
      <c r="B151" s="9" t="s">
        <v>678</v>
      </c>
      <c r="C151" s="9" t="s">
        <v>695</v>
      </c>
      <c r="D151" t="s">
        <v>257</v>
      </c>
      <c r="F151" s="11" t="s">
        <v>650</v>
      </c>
      <c r="G151" s="11" t="s">
        <v>871</v>
      </c>
      <c r="H151" s="11" t="s">
        <v>871</v>
      </c>
      <c r="I151" t="s">
        <v>16</v>
      </c>
      <c r="J151">
        <v>1</v>
      </c>
      <c r="K151" s="14" t="s">
        <v>1413</v>
      </c>
      <c r="L151">
        <v>5005</v>
      </c>
    </row>
    <row r="152" spans="1:12" x14ac:dyDescent="0.25">
      <c r="A152" s="9" t="s">
        <v>14</v>
      </c>
      <c r="B152" s="9" t="s">
        <v>678</v>
      </c>
      <c r="C152" s="9" t="s">
        <v>695</v>
      </c>
      <c r="D152" t="s">
        <v>258</v>
      </c>
      <c r="F152" s="11" t="s">
        <v>652</v>
      </c>
      <c r="G152" s="11" t="s">
        <v>872</v>
      </c>
      <c r="H152" s="11" t="s">
        <v>872</v>
      </c>
      <c r="I152" t="s">
        <v>16</v>
      </c>
      <c r="J152">
        <v>1</v>
      </c>
      <c r="K152" s="14" t="s">
        <v>1413</v>
      </c>
      <c r="L152">
        <v>5005</v>
      </c>
    </row>
    <row r="153" spans="1:12" x14ac:dyDescent="0.25">
      <c r="A153" s="9" t="s">
        <v>14</v>
      </c>
      <c r="B153" s="9" t="s">
        <v>678</v>
      </c>
      <c r="C153" s="9" t="s">
        <v>695</v>
      </c>
      <c r="D153" t="s">
        <v>259</v>
      </c>
      <c r="F153" s="11" t="s">
        <v>654</v>
      </c>
      <c r="G153" s="11" t="s">
        <v>873</v>
      </c>
      <c r="H153" s="11" t="s">
        <v>873</v>
      </c>
      <c r="I153" t="s">
        <v>16</v>
      </c>
      <c r="J153">
        <v>1</v>
      </c>
      <c r="K153" s="14" t="s">
        <v>1413</v>
      </c>
      <c r="L153">
        <v>5005</v>
      </c>
    </row>
    <row r="154" spans="1:12" x14ac:dyDescent="0.25">
      <c r="A154" s="9" t="s">
        <v>14</v>
      </c>
      <c r="B154" s="9" t="s">
        <v>678</v>
      </c>
      <c r="C154" s="9" t="s">
        <v>695</v>
      </c>
      <c r="D154" t="s">
        <v>260</v>
      </c>
      <c r="F154" s="11" t="s">
        <v>656</v>
      </c>
      <c r="G154" s="11" t="s">
        <v>874</v>
      </c>
      <c r="H154" s="11" t="s">
        <v>874</v>
      </c>
      <c r="I154" t="s">
        <v>16</v>
      </c>
      <c r="J154">
        <v>1</v>
      </c>
      <c r="K154" s="14" t="s">
        <v>1413</v>
      </c>
      <c r="L154">
        <v>5005</v>
      </c>
    </row>
    <row r="155" spans="1:12" x14ac:dyDescent="0.25">
      <c r="A155" s="9" t="s">
        <v>14</v>
      </c>
      <c r="B155" s="9" t="s">
        <v>678</v>
      </c>
      <c r="C155" s="9" t="s">
        <v>695</v>
      </c>
      <c r="D155" t="s">
        <v>261</v>
      </c>
      <c r="F155" s="11" t="s">
        <v>658</v>
      </c>
      <c r="G155" s="11" t="s">
        <v>875</v>
      </c>
      <c r="H155" s="11" t="s">
        <v>875</v>
      </c>
      <c r="I155" t="s">
        <v>16</v>
      </c>
      <c r="J155">
        <v>1</v>
      </c>
      <c r="K155" s="14" t="s">
        <v>1413</v>
      </c>
      <c r="L155">
        <v>5005</v>
      </c>
    </row>
    <row r="156" spans="1:12" x14ac:dyDescent="0.25">
      <c r="A156" s="9" t="s">
        <v>14</v>
      </c>
      <c r="B156" s="9" t="s">
        <v>678</v>
      </c>
      <c r="C156" s="9" t="s">
        <v>695</v>
      </c>
      <c r="D156" t="s">
        <v>262</v>
      </c>
      <c r="F156" s="11" t="s">
        <v>660</v>
      </c>
      <c r="G156" s="11" t="s">
        <v>876</v>
      </c>
      <c r="H156" s="11" t="s">
        <v>876</v>
      </c>
      <c r="I156" t="s">
        <v>16</v>
      </c>
      <c r="J156">
        <v>1</v>
      </c>
      <c r="K156" s="14" t="s">
        <v>1413</v>
      </c>
      <c r="L156">
        <v>5005</v>
      </c>
    </row>
    <row r="157" spans="1:12" x14ac:dyDescent="0.25">
      <c r="A157" s="9" t="s">
        <v>14</v>
      </c>
      <c r="B157" s="9" t="s">
        <v>678</v>
      </c>
      <c r="C157" s="9" t="s">
        <v>695</v>
      </c>
      <c r="D157" t="s">
        <v>263</v>
      </c>
      <c r="F157" s="11" t="s">
        <v>662</v>
      </c>
      <c r="G157" s="11" t="s">
        <v>877</v>
      </c>
      <c r="H157" s="11" t="s">
        <v>877</v>
      </c>
      <c r="I157" t="s">
        <v>16</v>
      </c>
      <c r="J157">
        <v>1</v>
      </c>
      <c r="K157" s="14" t="s">
        <v>1413</v>
      </c>
      <c r="L157">
        <v>5005</v>
      </c>
    </row>
    <row r="158" spans="1:12" x14ac:dyDescent="0.25">
      <c r="A158" s="9" t="s">
        <v>14</v>
      </c>
      <c r="B158" s="9" t="s">
        <v>678</v>
      </c>
      <c r="C158" s="9" t="s">
        <v>695</v>
      </c>
      <c r="D158" t="s">
        <v>264</v>
      </c>
      <c r="F158" s="11" t="s">
        <v>664</v>
      </c>
      <c r="G158" s="11" t="s">
        <v>878</v>
      </c>
      <c r="H158" s="11" t="s">
        <v>878</v>
      </c>
      <c r="I158" t="s">
        <v>16</v>
      </c>
      <c r="J158">
        <v>1</v>
      </c>
      <c r="K158" s="14" t="s">
        <v>1413</v>
      </c>
      <c r="L158">
        <v>5005</v>
      </c>
    </row>
    <row r="159" spans="1:12" x14ac:dyDescent="0.25">
      <c r="A159" s="9" t="s">
        <v>14</v>
      </c>
      <c r="B159" s="9" t="s">
        <v>678</v>
      </c>
      <c r="C159" s="9" t="s">
        <v>695</v>
      </c>
      <c r="D159" t="s">
        <v>265</v>
      </c>
      <c r="F159" s="11" t="s">
        <v>666</v>
      </c>
      <c r="G159" s="11" t="s">
        <v>879</v>
      </c>
      <c r="H159" s="11" t="s">
        <v>879</v>
      </c>
      <c r="I159" t="s">
        <v>16</v>
      </c>
      <c r="J159">
        <v>1</v>
      </c>
      <c r="K159" s="14" t="s">
        <v>1413</v>
      </c>
      <c r="L159">
        <v>5005</v>
      </c>
    </row>
    <row r="160" spans="1:12" x14ac:dyDescent="0.25">
      <c r="A160" s="9" t="s">
        <v>14</v>
      </c>
      <c r="B160" s="9" t="s">
        <v>678</v>
      </c>
      <c r="C160" s="9" t="s">
        <v>695</v>
      </c>
      <c r="D160" t="s">
        <v>96</v>
      </c>
      <c r="F160" s="11" t="s">
        <v>668</v>
      </c>
      <c r="G160" s="11" t="s">
        <v>880</v>
      </c>
      <c r="H160" s="11" t="s">
        <v>880</v>
      </c>
      <c r="I160" t="s">
        <v>16</v>
      </c>
      <c r="J160">
        <v>1</v>
      </c>
      <c r="K160" s="14" t="s">
        <v>1413</v>
      </c>
      <c r="L160">
        <v>5005</v>
      </c>
    </row>
    <row r="161" spans="1:12" x14ac:dyDescent="0.25">
      <c r="A161" s="9" t="s">
        <v>14</v>
      </c>
      <c r="B161" s="9" t="s">
        <v>678</v>
      </c>
      <c r="C161" s="9" t="s">
        <v>695</v>
      </c>
      <c r="D161" t="s">
        <v>97</v>
      </c>
      <c r="F161" s="11" t="s">
        <v>670</v>
      </c>
      <c r="G161" s="11" t="s">
        <v>881</v>
      </c>
      <c r="H161" s="11" t="s">
        <v>881</v>
      </c>
      <c r="I161" t="s">
        <v>16</v>
      </c>
      <c r="J161">
        <v>1</v>
      </c>
      <c r="K161" s="14" t="s">
        <v>1413</v>
      </c>
      <c r="L161">
        <v>5005</v>
      </c>
    </row>
    <row r="162" spans="1:12" x14ac:dyDescent="0.25">
      <c r="A162" s="9" t="s">
        <v>14</v>
      </c>
      <c r="B162" s="9" t="s">
        <v>678</v>
      </c>
      <c r="C162" s="9" t="s">
        <v>695</v>
      </c>
      <c r="D162" t="s">
        <v>98</v>
      </c>
      <c r="F162" s="11" t="s">
        <v>672</v>
      </c>
      <c r="G162" s="11" t="s">
        <v>882</v>
      </c>
      <c r="H162" s="11" t="s">
        <v>882</v>
      </c>
      <c r="I162" t="s">
        <v>16</v>
      </c>
      <c r="J162">
        <v>1</v>
      </c>
      <c r="K162" s="14" t="s">
        <v>1413</v>
      </c>
      <c r="L162">
        <v>5005</v>
      </c>
    </row>
    <row r="163" spans="1:12" x14ac:dyDescent="0.25">
      <c r="A163" s="9" t="s">
        <v>14</v>
      </c>
      <c r="B163" s="9" t="s">
        <v>678</v>
      </c>
      <c r="C163" s="9" t="s">
        <v>695</v>
      </c>
      <c r="D163" t="s">
        <v>99</v>
      </c>
      <c r="F163" s="11" t="s">
        <v>674</v>
      </c>
      <c r="G163" s="11" t="s">
        <v>883</v>
      </c>
      <c r="H163" s="11" t="s">
        <v>883</v>
      </c>
      <c r="I163" t="s">
        <v>16</v>
      </c>
      <c r="J163">
        <v>1</v>
      </c>
      <c r="K163" s="14" t="s">
        <v>1413</v>
      </c>
      <c r="L163">
        <v>5005</v>
      </c>
    </row>
    <row r="164" spans="1:12" x14ac:dyDescent="0.25">
      <c r="A164" s="9" t="s">
        <v>14</v>
      </c>
      <c r="B164" s="9" t="s">
        <v>678</v>
      </c>
      <c r="C164" s="9" t="s">
        <v>695</v>
      </c>
      <c r="D164" t="s">
        <v>100</v>
      </c>
      <c r="F164" s="11" t="s">
        <v>676</v>
      </c>
      <c r="G164" s="11" t="s">
        <v>884</v>
      </c>
      <c r="H164" s="11" t="s">
        <v>884</v>
      </c>
      <c r="I164" t="s">
        <v>16</v>
      </c>
      <c r="J164">
        <v>1</v>
      </c>
      <c r="K164" s="14" t="s">
        <v>1413</v>
      </c>
      <c r="L164">
        <v>5005</v>
      </c>
    </row>
    <row r="165" spans="1:12" x14ac:dyDescent="0.25">
      <c r="A165" s="9" t="s">
        <v>14</v>
      </c>
      <c r="B165" s="9" t="s">
        <v>678</v>
      </c>
      <c r="C165" s="9" t="s">
        <v>695</v>
      </c>
      <c r="D165" t="s">
        <v>101</v>
      </c>
      <c r="F165" s="11" t="s">
        <v>839</v>
      </c>
      <c r="G165" s="11" t="s">
        <v>885</v>
      </c>
      <c r="H165" s="11" t="s">
        <v>885</v>
      </c>
      <c r="I165" t="s">
        <v>16</v>
      </c>
      <c r="J165">
        <v>1</v>
      </c>
      <c r="K165" s="14" t="s">
        <v>1413</v>
      </c>
      <c r="L165">
        <v>5005</v>
      </c>
    </row>
    <row r="166" spans="1:12" x14ac:dyDescent="0.25">
      <c r="A166" s="9" t="s">
        <v>14</v>
      </c>
      <c r="B166" s="9" t="s">
        <v>678</v>
      </c>
      <c r="C166" s="9" t="s">
        <v>695</v>
      </c>
      <c r="D166" t="s">
        <v>102</v>
      </c>
      <c r="F166" s="11" t="s">
        <v>680</v>
      </c>
      <c r="G166" s="11" t="s">
        <v>886</v>
      </c>
      <c r="H166" s="11" t="s">
        <v>886</v>
      </c>
      <c r="I166" t="s">
        <v>16</v>
      </c>
      <c r="J166">
        <v>1</v>
      </c>
      <c r="K166" s="14" t="s">
        <v>1413</v>
      </c>
      <c r="L166">
        <v>5005</v>
      </c>
    </row>
    <row r="167" spans="1:12" x14ac:dyDescent="0.25">
      <c r="A167" s="9" t="s">
        <v>14</v>
      </c>
      <c r="B167" s="9" t="s">
        <v>678</v>
      </c>
      <c r="C167" s="9" t="s">
        <v>695</v>
      </c>
      <c r="D167" t="s">
        <v>103</v>
      </c>
      <c r="F167" s="11" t="s">
        <v>681</v>
      </c>
      <c r="G167" s="11" t="s">
        <v>887</v>
      </c>
      <c r="H167" s="11" t="s">
        <v>887</v>
      </c>
      <c r="I167" t="s">
        <v>16</v>
      </c>
      <c r="J167">
        <v>1</v>
      </c>
      <c r="K167" s="14" t="s">
        <v>1413</v>
      </c>
      <c r="L167">
        <v>5005</v>
      </c>
    </row>
    <row r="168" spans="1:12" x14ac:dyDescent="0.25">
      <c r="A168" s="9" t="s">
        <v>14</v>
      </c>
      <c r="B168" s="9" t="s">
        <v>678</v>
      </c>
      <c r="C168" s="9" t="s">
        <v>695</v>
      </c>
      <c r="D168" t="s">
        <v>104</v>
      </c>
      <c r="F168" s="11" t="s">
        <v>682</v>
      </c>
      <c r="G168" s="11" t="s">
        <v>888</v>
      </c>
      <c r="H168" s="11" t="s">
        <v>888</v>
      </c>
      <c r="I168" t="s">
        <v>16</v>
      </c>
      <c r="J168">
        <v>1</v>
      </c>
      <c r="K168" s="14" t="s">
        <v>1413</v>
      </c>
      <c r="L168">
        <v>5005</v>
      </c>
    </row>
    <row r="169" spans="1:12" x14ac:dyDescent="0.25">
      <c r="A169" s="9" t="s">
        <v>14</v>
      </c>
      <c r="B169" s="9" t="s">
        <v>678</v>
      </c>
      <c r="C169" s="9" t="s">
        <v>695</v>
      </c>
      <c r="D169" t="s">
        <v>105</v>
      </c>
      <c r="F169" s="11" t="s">
        <v>683</v>
      </c>
      <c r="G169" s="11" t="s">
        <v>889</v>
      </c>
      <c r="H169" s="11" t="s">
        <v>889</v>
      </c>
      <c r="I169" t="s">
        <v>16</v>
      </c>
      <c r="J169">
        <v>1</v>
      </c>
      <c r="K169" s="14" t="s">
        <v>1413</v>
      </c>
      <c r="L169">
        <v>5005</v>
      </c>
    </row>
    <row r="170" spans="1:12" x14ac:dyDescent="0.25">
      <c r="A170" s="9" t="s">
        <v>14</v>
      </c>
      <c r="B170" s="9" t="s">
        <v>678</v>
      </c>
      <c r="C170" s="9" t="s">
        <v>695</v>
      </c>
      <c r="D170" t="s">
        <v>266</v>
      </c>
      <c r="F170" s="11" t="s">
        <v>684</v>
      </c>
      <c r="G170" s="11" t="s">
        <v>890</v>
      </c>
      <c r="H170" s="11" t="s">
        <v>890</v>
      </c>
      <c r="I170" t="s">
        <v>16</v>
      </c>
      <c r="J170">
        <v>1</v>
      </c>
      <c r="K170" s="14" t="s">
        <v>1413</v>
      </c>
      <c r="L170">
        <v>5005</v>
      </c>
    </row>
    <row r="171" spans="1:12" x14ac:dyDescent="0.25">
      <c r="A171" s="9" t="s">
        <v>14</v>
      </c>
      <c r="B171" s="9" t="s">
        <v>678</v>
      </c>
      <c r="C171" s="9" t="s">
        <v>695</v>
      </c>
      <c r="D171" t="s">
        <v>267</v>
      </c>
      <c r="F171" s="11" t="s">
        <v>840</v>
      </c>
      <c r="G171" s="11" t="s">
        <v>891</v>
      </c>
      <c r="H171" s="11" t="s">
        <v>891</v>
      </c>
      <c r="I171" t="s">
        <v>16</v>
      </c>
      <c r="J171">
        <v>1</v>
      </c>
      <c r="K171" s="14" t="s">
        <v>1413</v>
      </c>
      <c r="L171">
        <v>5005</v>
      </c>
    </row>
    <row r="172" spans="1:12" x14ac:dyDescent="0.25">
      <c r="A172" s="9" t="s">
        <v>14</v>
      </c>
      <c r="B172" s="9" t="s">
        <v>678</v>
      </c>
      <c r="C172" s="9" t="s">
        <v>695</v>
      </c>
      <c r="D172" t="s">
        <v>268</v>
      </c>
      <c r="F172" s="11" t="s">
        <v>685</v>
      </c>
      <c r="G172" s="11" t="s">
        <v>892</v>
      </c>
      <c r="H172" s="11" t="s">
        <v>892</v>
      </c>
      <c r="I172" t="s">
        <v>16</v>
      </c>
      <c r="J172">
        <v>1</v>
      </c>
      <c r="K172" s="14" t="s">
        <v>1413</v>
      </c>
      <c r="L172">
        <v>5005</v>
      </c>
    </row>
    <row r="173" spans="1:12" x14ac:dyDescent="0.25">
      <c r="A173" s="9" t="s">
        <v>14</v>
      </c>
      <c r="B173" s="9" t="s">
        <v>678</v>
      </c>
      <c r="C173" s="9" t="s">
        <v>695</v>
      </c>
      <c r="D173" t="s">
        <v>269</v>
      </c>
      <c r="F173" s="11" t="s">
        <v>686</v>
      </c>
      <c r="G173" s="11" t="s">
        <v>893</v>
      </c>
      <c r="H173" s="11" t="s">
        <v>893</v>
      </c>
      <c r="I173" t="s">
        <v>16</v>
      </c>
      <c r="J173">
        <v>1</v>
      </c>
      <c r="K173" s="14" t="s">
        <v>1413</v>
      </c>
      <c r="L173">
        <v>5005</v>
      </c>
    </row>
    <row r="174" spans="1:12" x14ac:dyDescent="0.25">
      <c r="A174" s="9" t="s">
        <v>14</v>
      </c>
      <c r="B174" s="9" t="s">
        <v>678</v>
      </c>
      <c r="C174" s="9" t="s">
        <v>695</v>
      </c>
      <c r="D174" t="s">
        <v>270</v>
      </c>
      <c r="F174" s="11" t="s">
        <v>687</v>
      </c>
      <c r="G174" s="11" t="s">
        <v>894</v>
      </c>
      <c r="H174" s="11" t="s">
        <v>894</v>
      </c>
      <c r="I174" t="s">
        <v>16</v>
      </c>
      <c r="J174">
        <v>1</v>
      </c>
      <c r="K174" s="14" t="s">
        <v>1413</v>
      </c>
      <c r="L174">
        <v>5005</v>
      </c>
    </row>
    <row r="175" spans="1:12" x14ac:dyDescent="0.25">
      <c r="A175" s="9" t="s">
        <v>14</v>
      </c>
      <c r="B175" s="9" t="s">
        <v>678</v>
      </c>
      <c r="C175" s="9" t="s">
        <v>695</v>
      </c>
      <c r="D175" t="s">
        <v>271</v>
      </c>
      <c r="F175" s="11" t="s">
        <v>841</v>
      </c>
      <c r="G175" s="11" t="s">
        <v>895</v>
      </c>
      <c r="H175" s="11" t="s">
        <v>895</v>
      </c>
      <c r="I175" t="s">
        <v>16</v>
      </c>
      <c r="J175">
        <v>1</v>
      </c>
      <c r="K175" s="14" t="s">
        <v>1413</v>
      </c>
      <c r="L175">
        <v>5005</v>
      </c>
    </row>
    <row r="176" spans="1:12" x14ac:dyDescent="0.25">
      <c r="A176" s="9" t="s">
        <v>14</v>
      </c>
      <c r="B176" s="9" t="s">
        <v>678</v>
      </c>
      <c r="C176" s="9" t="s">
        <v>695</v>
      </c>
      <c r="D176" t="s">
        <v>272</v>
      </c>
      <c r="F176" s="11" t="s">
        <v>842</v>
      </c>
      <c r="G176" s="11" t="s">
        <v>896</v>
      </c>
      <c r="H176" s="11" t="s">
        <v>896</v>
      </c>
      <c r="I176" t="s">
        <v>16</v>
      </c>
      <c r="J176">
        <v>1</v>
      </c>
      <c r="K176" s="14" t="s">
        <v>1413</v>
      </c>
      <c r="L176">
        <v>5005</v>
      </c>
    </row>
    <row r="177" spans="1:13" s="18" customFormat="1" x14ac:dyDescent="0.25">
      <c r="A177" s="17" t="s">
        <v>14</v>
      </c>
      <c r="B177" s="17" t="s">
        <v>678</v>
      </c>
      <c r="C177" s="17" t="s">
        <v>695</v>
      </c>
      <c r="D177" s="18" t="s">
        <v>273</v>
      </c>
      <c r="F177" s="19" t="s">
        <v>843</v>
      </c>
      <c r="G177" s="19" t="s">
        <v>897</v>
      </c>
      <c r="H177" s="19" t="s">
        <v>897</v>
      </c>
      <c r="I177" s="18" t="s">
        <v>16</v>
      </c>
      <c r="J177" s="18">
        <v>1</v>
      </c>
      <c r="K177" s="20" t="s">
        <v>1413</v>
      </c>
      <c r="L177" s="18">
        <v>5005</v>
      </c>
      <c r="M177" s="18" t="s">
        <v>1470</v>
      </c>
    </row>
    <row r="178" spans="1:13" x14ac:dyDescent="0.25">
      <c r="A178" s="9" t="s">
        <v>14</v>
      </c>
      <c r="B178" s="9" t="s">
        <v>678</v>
      </c>
      <c r="C178" s="9" t="s">
        <v>695</v>
      </c>
      <c r="D178" t="s">
        <v>274</v>
      </c>
      <c r="F178" s="11" t="s">
        <v>844</v>
      </c>
      <c r="G178" s="11" t="s">
        <v>898</v>
      </c>
      <c r="H178" s="11" t="s">
        <v>898</v>
      </c>
      <c r="I178" t="s">
        <v>16</v>
      </c>
      <c r="J178">
        <v>1</v>
      </c>
      <c r="K178" s="14" t="s">
        <v>1413</v>
      </c>
      <c r="L178">
        <v>5005</v>
      </c>
    </row>
    <row r="179" spans="1:13" x14ac:dyDescent="0.25">
      <c r="A179" s="9" t="s">
        <v>14</v>
      </c>
      <c r="B179" s="9" t="s">
        <v>678</v>
      </c>
      <c r="C179" s="9" t="s">
        <v>695</v>
      </c>
      <c r="D179" t="s">
        <v>275</v>
      </c>
      <c r="F179" s="11" t="s">
        <v>845</v>
      </c>
      <c r="G179" s="11" t="s">
        <v>899</v>
      </c>
      <c r="H179" s="11" t="s">
        <v>899</v>
      </c>
      <c r="I179" t="s">
        <v>16</v>
      </c>
      <c r="J179">
        <v>1</v>
      </c>
      <c r="K179" s="14" t="s">
        <v>1413</v>
      </c>
      <c r="L179">
        <v>5005</v>
      </c>
    </row>
    <row r="180" spans="1:13" x14ac:dyDescent="0.25">
      <c r="A180" s="9" t="s">
        <v>14</v>
      </c>
      <c r="B180" s="9" t="s">
        <v>678</v>
      </c>
      <c r="C180" s="9" t="s">
        <v>695</v>
      </c>
      <c r="D180" t="s">
        <v>106</v>
      </c>
      <c r="F180" s="11" t="s">
        <v>846</v>
      </c>
      <c r="G180" s="11" t="s">
        <v>900</v>
      </c>
      <c r="H180" s="11" t="s">
        <v>900</v>
      </c>
      <c r="I180" t="s">
        <v>16</v>
      </c>
      <c r="J180">
        <v>1</v>
      </c>
      <c r="K180" s="14" t="s">
        <v>1413</v>
      </c>
      <c r="L180">
        <v>5005</v>
      </c>
    </row>
    <row r="181" spans="1:13" x14ac:dyDescent="0.25">
      <c r="A181" s="9" t="s">
        <v>14</v>
      </c>
      <c r="B181" s="9" t="s">
        <v>678</v>
      </c>
      <c r="C181" s="9" t="s">
        <v>695</v>
      </c>
      <c r="D181" t="s">
        <v>107</v>
      </c>
      <c r="F181" s="11" t="s">
        <v>847</v>
      </c>
      <c r="G181" s="11" t="s">
        <v>901</v>
      </c>
      <c r="H181" s="11" t="s">
        <v>901</v>
      </c>
      <c r="I181" t="s">
        <v>16</v>
      </c>
      <c r="J181">
        <v>1</v>
      </c>
      <c r="K181" s="14" t="s">
        <v>1413</v>
      </c>
      <c r="L181">
        <v>5005</v>
      </c>
    </row>
    <row r="182" spans="1:13" x14ac:dyDescent="0.25">
      <c r="A182" s="9" t="s">
        <v>14</v>
      </c>
      <c r="B182" s="9" t="s">
        <v>678</v>
      </c>
      <c r="C182" s="9" t="s">
        <v>695</v>
      </c>
      <c r="D182" t="s">
        <v>108</v>
      </c>
      <c r="F182" s="11" t="s">
        <v>848</v>
      </c>
      <c r="G182" s="11" t="s">
        <v>902</v>
      </c>
      <c r="H182" s="11" t="s">
        <v>902</v>
      </c>
      <c r="I182" t="s">
        <v>16</v>
      </c>
      <c r="J182">
        <v>1</v>
      </c>
      <c r="K182" s="14" t="s">
        <v>1413</v>
      </c>
      <c r="L182">
        <v>5005</v>
      </c>
    </row>
    <row r="183" spans="1:13" x14ac:dyDescent="0.25">
      <c r="A183" s="9" t="s">
        <v>14</v>
      </c>
      <c r="B183" s="9" t="s">
        <v>678</v>
      </c>
      <c r="C183" s="9" t="s">
        <v>695</v>
      </c>
      <c r="D183" t="s">
        <v>109</v>
      </c>
      <c r="F183" s="11" t="s">
        <v>849</v>
      </c>
      <c r="G183" s="11" t="s">
        <v>903</v>
      </c>
      <c r="H183" s="11" t="s">
        <v>903</v>
      </c>
      <c r="I183" t="s">
        <v>16</v>
      </c>
      <c r="J183">
        <v>1</v>
      </c>
      <c r="K183" s="14" t="s">
        <v>1413</v>
      </c>
      <c r="L183">
        <v>5005</v>
      </c>
    </row>
    <row r="184" spans="1:13" x14ac:dyDescent="0.25">
      <c r="A184" s="9" t="s">
        <v>14</v>
      </c>
      <c r="B184" s="9" t="s">
        <v>678</v>
      </c>
      <c r="C184" s="9" t="s">
        <v>695</v>
      </c>
      <c r="D184" t="s">
        <v>110</v>
      </c>
      <c r="F184" s="11" t="s">
        <v>850</v>
      </c>
      <c r="G184" s="11" t="s">
        <v>904</v>
      </c>
      <c r="H184" s="11" t="s">
        <v>904</v>
      </c>
      <c r="I184" t="s">
        <v>16</v>
      </c>
      <c r="J184">
        <v>1</v>
      </c>
      <c r="K184" s="14" t="s">
        <v>1413</v>
      </c>
      <c r="L184">
        <v>5005</v>
      </c>
    </row>
    <row r="185" spans="1:13" x14ac:dyDescent="0.25">
      <c r="A185" s="9" t="s">
        <v>14</v>
      </c>
      <c r="B185" s="9" t="s">
        <v>678</v>
      </c>
      <c r="C185" s="9" t="s">
        <v>695</v>
      </c>
      <c r="D185" t="s">
        <v>111</v>
      </c>
      <c r="F185" s="11" t="s">
        <v>851</v>
      </c>
      <c r="G185" s="11" t="s">
        <v>905</v>
      </c>
      <c r="H185" s="11" t="s">
        <v>905</v>
      </c>
      <c r="I185" t="s">
        <v>16</v>
      </c>
      <c r="J185">
        <v>1</v>
      </c>
      <c r="K185" s="14" t="s">
        <v>1413</v>
      </c>
      <c r="L185">
        <v>5005</v>
      </c>
    </row>
    <row r="186" spans="1:13" x14ac:dyDescent="0.25">
      <c r="A186" s="9" t="s">
        <v>14</v>
      </c>
      <c r="B186" s="9" t="s">
        <v>678</v>
      </c>
      <c r="C186" s="9" t="s">
        <v>695</v>
      </c>
      <c r="D186" t="s">
        <v>112</v>
      </c>
      <c r="F186" s="11" t="s">
        <v>852</v>
      </c>
      <c r="G186" s="11" t="s">
        <v>906</v>
      </c>
      <c r="H186" s="11" t="s">
        <v>906</v>
      </c>
      <c r="I186" t="s">
        <v>16</v>
      </c>
      <c r="J186">
        <v>1</v>
      </c>
      <c r="K186" s="14" t="s">
        <v>1413</v>
      </c>
      <c r="L186">
        <v>5005</v>
      </c>
    </row>
    <row r="187" spans="1:13" x14ac:dyDescent="0.25">
      <c r="A187" s="9" t="s">
        <v>14</v>
      </c>
      <c r="B187" s="9" t="s">
        <v>678</v>
      </c>
      <c r="C187" s="9" t="s">
        <v>695</v>
      </c>
      <c r="D187" t="s">
        <v>113</v>
      </c>
      <c r="F187" s="11" t="s">
        <v>853</v>
      </c>
      <c r="G187" s="11" t="s">
        <v>907</v>
      </c>
      <c r="H187" s="11" t="s">
        <v>907</v>
      </c>
      <c r="I187" t="s">
        <v>16</v>
      </c>
      <c r="J187">
        <v>1</v>
      </c>
      <c r="K187" s="14" t="s">
        <v>1413</v>
      </c>
      <c r="L187">
        <v>5005</v>
      </c>
    </row>
    <row r="188" spans="1:13" x14ac:dyDescent="0.25">
      <c r="A188" s="9" t="s">
        <v>14</v>
      </c>
      <c r="B188" s="9" t="s">
        <v>678</v>
      </c>
      <c r="C188" s="9" t="s">
        <v>695</v>
      </c>
      <c r="D188" t="s">
        <v>114</v>
      </c>
      <c r="F188" s="11" t="s">
        <v>854</v>
      </c>
      <c r="G188" s="11" t="s">
        <v>908</v>
      </c>
      <c r="H188" s="11" t="s">
        <v>908</v>
      </c>
      <c r="I188" t="s">
        <v>16</v>
      </c>
      <c r="J188">
        <v>1</v>
      </c>
      <c r="K188" s="14" t="s">
        <v>1413</v>
      </c>
      <c r="L188">
        <v>5005</v>
      </c>
    </row>
    <row r="189" spans="1:13" x14ac:dyDescent="0.25">
      <c r="A189" s="9" t="s">
        <v>14</v>
      </c>
      <c r="B189" s="9" t="s">
        <v>678</v>
      </c>
      <c r="C189" s="9" t="s">
        <v>695</v>
      </c>
      <c r="D189" t="s">
        <v>115</v>
      </c>
      <c r="F189" s="11" t="s">
        <v>855</v>
      </c>
      <c r="G189" s="11" t="s">
        <v>909</v>
      </c>
      <c r="H189" s="11" t="s">
        <v>909</v>
      </c>
      <c r="I189" t="s">
        <v>16</v>
      </c>
      <c r="J189">
        <v>1</v>
      </c>
      <c r="K189" s="14" t="s">
        <v>1413</v>
      </c>
      <c r="L189">
        <v>5005</v>
      </c>
    </row>
    <row r="190" spans="1:13" x14ac:dyDescent="0.25">
      <c r="A190" s="9" t="s">
        <v>14</v>
      </c>
      <c r="B190" s="9" t="s">
        <v>678</v>
      </c>
      <c r="C190" s="9" t="s">
        <v>695</v>
      </c>
      <c r="D190" t="s">
        <v>276</v>
      </c>
      <c r="F190" s="11" t="s">
        <v>856</v>
      </c>
      <c r="G190" s="11" t="s">
        <v>910</v>
      </c>
      <c r="H190" s="11" t="s">
        <v>910</v>
      </c>
      <c r="I190" t="s">
        <v>16</v>
      </c>
      <c r="J190">
        <v>1</v>
      </c>
      <c r="K190" s="14" t="s">
        <v>1413</v>
      </c>
      <c r="L190">
        <v>5005</v>
      </c>
    </row>
    <row r="191" spans="1:13" x14ac:dyDescent="0.25">
      <c r="A191" s="9" t="s">
        <v>14</v>
      </c>
      <c r="B191" s="9" t="s">
        <v>678</v>
      </c>
      <c r="C191" s="9" t="s">
        <v>695</v>
      </c>
      <c r="D191" t="s">
        <v>277</v>
      </c>
      <c r="F191" s="11" t="s">
        <v>857</v>
      </c>
      <c r="G191" s="11" t="s">
        <v>911</v>
      </c>
      <c r="H191" s="11" t="s">
        <v>911</v>
      </c>
      <c r="I191" t="s">
        <v>16</v>
      </c>
      <c r="J191">
        <v>1</v>
      </c>
      <c r="K191" s="14" t="s">
        <v>1413</v>
      </c>
      <c r="L191">
        <v>5005</v>
      </c>
    </row>
    <row r="192" spans="1:13" x14ac:dyDescent="0.25">
      <c r="A192" s="9" t="s">
        <v>14</v>
      </c>
      <c r="B192" s="9" t="s">
        <v>678</v>
      </c>
      <c r="C192" s="9" t="s">
        <v>695</v>
      </c>
      <c r="D192" t="s">
        <v>278</v>
      </c>
      <c r="F192" s="11" t="s">
        <v>858</v>
      </c>
      <c r="G192" s="11" t="s">
        <v>912</v>
      </c>
      <c r="H192" s="11" t="s">
        <v>912</v>
      </c>
      <c r="I192" t="s">
        <v>16</v>
      </c>
      <c r="J192">
        <v>1</v>
      </c>
      <c r="K192" s="14" t="s">
        <v>1413</v>
      </c>
      <c r="L192">
        <v>5005</v>
      </c>
    </row>
    <row r="193" spans="1:12" x14ac:dyDescent="0.25">
      <c r="A193" s="9" t="s">
        <v>14</v>
      </c>
      <c r="B193" s="9" t="s">
        <v>678</v>
      </c>
      <c r="C193" s="9" t="s">
        <v>695</v>
      </c>
      <c r="D193" t="s">
        <v>279</v>
      </c>
      <c r="F193" s="11" t="s">
        <v>859</v>
      </c>
      <c r="G193" s="11" t="s">
        <v>913</v>
      </c>
      <c r="H193" s="11" t="s">
        <v>913</v>
      </c>
      <c r="I193" t="s">
        <v>16</v>
      </c>
      <c r="J193">
        <v>1</v>
      </c>
      <c r="K193" s="14" t="s">
        <v>1413</v>
      </c>
      <c r="L193">
        <v>5005</v>
      </c>
    </row>
    <row r="194" spans="1:12" x14ac:dyDescent="0.25">
      <c r="A194" s="9" t="s">
        <v>14</v>
      </c>
      <c r="B194" s="9" t="s">
        <v>678</v>
      </c>
      <c r="C194" s="9" t="s">
        <v>695</v>
      </c>
      <c r="D194" t="s">
        <v>280</v>
      </c>
      <c r="F194" s="11" t="s">
        <v>860</v>
      </c>
      <c r="G194" s="11" t="s">
        <v>914</v>
      </c>
      <c r="H194" s="11" t="s">
        <v>914</v>
      </c>
      <c r="I194" t="s">
        <v>16</v>
      </c>
      <c r="J194">
        <v>1</v>
      </c>
      <c r="K194" s="14" t="s">
        <v>1413</v>
      </c>
      <c r="L194">
        <v>5005</v>
      </c>
    </row>
    <row r="195" spans="1:12" x14ac:dyDescent="0.25">
      <c r="A195" s="9" t="s">
        <v>14</v>
      </c>
      <c r="B195" s="9" t="s">
        <v>678</v>
      </c>
      <c r="C195" s="9" t="s">
        <v>695</v>
      </c>
      <c r="D195" t="s">
        <v>281</v>
      </c>
      <c r="F195" s="11" t="s">
        <v>861</v>
      </c>
      <c r="G195" s="11" t="s">
        <v>915</v>
      </c>
      <c r="H195" s="11" t="s">
        <v>915</v>
      </c>
      <c r="I195" t="s">
        <v>16</v>
      </c>
      <c r="J195">
        <v>1</v>
      </c>
      <c r="K195" s="14" t="s">
        <v>1413</v>
      </c>
      <c r="L195">
        <v>5005</v>
      </c>
    </row>
    <row r="196" spans="1:12" x14ac:dyDescent="0.25">
      <c r="A196" s="9" t="s">
        <v>14</v>
      </c>
      <c r="B196" s="9" t="s">
        <v>678</v>
      </c>
      <c r="C196" s="9" t="s">
        <v>695</v>
      </c>
      <c r="D196" t="s">
        <v>282</v>
      </c>
      <c r="F196" s="11" t="s">
        <v>862</v>
      </c>
      <c r="G196" s="11" t="s">
        <v>916</v>
      </c>
      <c r="H196" s="11" t="s">
        <v>916</v>
      </c>
      <c r="I196" t="s">
        <v>16</v>
      </c>
      <c r="J196">
        <v>1</v>
      </c>
      <c r="K196" s="14" t="s">
        <v>1413</v>
      </c>
      <c r="L196">
        <v>5005</v>
      </c>
    </row>
    <row r="197" spans="1:12" x14ac:dyDescent="0.25">
      <c r="A197" s="9" t="s">
        <v>14</v>
      </c>
      <c r="B197" s="9" t="s">
        <v>678</v>
      </c>
      <c r="C197" s="9" t="s">
        <v>695</v>
      </c>
      <c r="D197" t="s">
        <v>283</v>
      </c>
      <c r="F197" s="11" t="s">
        <v>863</v>
      </c>
      <c r="G197" s="11" t="s">
        <v>917</v>
      </c>
      <c r="H197" s="11" t="s">
        <v>917</v>
      </c>
      <c r="I197" t="s">
        <v>16</v>
      </c>
      <c r="J197">
        <v>1</v>
      </c>
      <c r="K197" s="14" t="s">
        <v>1413</v>
      </c>
      <c r="L197">
        <v>5005</v>
      </c>
    </row>
    <row r="198" spans="1:12" x14ac:dyDescent="0.25">
      <c r="A198" s="9" t="s">
        <v>14</v>
      </c>
      <c r="B198" s="9" t="s">
        <v>678</v>
      </c>
      <c r="C198" s="9" t="s">
        <v>695</v>
      </c>
      <c r="D198" t="s">
        <v>284</v>
      </c>
      <c r="F198" s="11" t="s">
        <v>864</v>
      </c>
      <c r="G198" s="11" t="s">
        <v>918</v>
      </c>
      <c r="H198" s="11" t="s">
        <v>918</v>
      </c>
      <c r="I198" t="s">
        <v>16</v>
      </c>
      <c r="J198">
        <v>1</v>
      </c>
      <c r="K198" s="14" t="s">
        <v>1413</v>
      </c>
      <c r="L198">
        <v>5005</v>
      </c>
    </row>
    <row r="199" spans="1:12" x14ac:dyDescent="0.25">
      <c r="A199" s="9" t="s">
        <v>14</v>
      </c>
      <c r="B199" s="9" t="s">
        <v>678</v>
      </c>
      <c r="C199" s="9" t="s">
        <v>695</v>
      </c>
      <c r="D199" t="s">
        <v>285</v>
      </c>
      <c r="F199" s="11" t="s">
        <v>865</v>
      </c>
      <c r="G199" s="11" t="s">
        <v>919</v>
      </c>
      <c r="H199" s="11" t="s">
        <v>919</v>
      </c>
      <c r="I199" t="s">
        <v>16</v>
      </c>
      <c r="J199">
        <v>1</v>
      </c>
      <c r="K199" s="14" t="s">
        <v>1413</v>
      </c>
      <c r="L199">
        <v>5005</v>
      </c>
    </row>
    <row r="200" spans="1:12" x14ac:dyDescent="0.25">
      <c r="A200" s="9" t="s">
        <v>14</v>
      </c>
      <c r="B200" s="9" t="s">
        <v>678</v>
      </c>
      <c r="C200" s="9" t="s">
        <v>695</v>
      </c>
      <c r="D200" t="s">
        <v>116</v>
      </c>
      <c r="F200" s="11" t="s">
        <v>920</v>
      </c>
      <c r="G200" s="11" t="s">
        <v>974</v>
      </c>
      <c r="H200" s="11" t="s">
        <v>974</v>
      </c>
      <c r="I200" t="s">
        <v>16</v>
      </c>
      <c r="J200">
        <v>1</v>
      </c>
      <c r="K200" s="14" t="s">
        <v>1413</v>
      </c>
      <c r="L200">
        <v>5006</v>
      </c>
    </row>
    <row r="201" spans="1:12" x14ac:dyDescent="0.25">
      <c r="A201" s="9" t="s">
        <v>14</v>
      </c>
      <c r="B201" s="9" t="s">
        <v>678</v>
      </c>
      <c r="C201" s="9" t="s">
        <v>695</v>
      </c>
      <c r="D201" t="s">
        <v>117</v>
      </c>
      <c r="F201" s="11" t="s">
        <v>921</v>
      </c>
      <c r="G201" s="11" t="s">
        <v>975</v>
      </c>
      <c r="H201" s="11" t="s">
        <v>975</v>
      </c>
      <c r="I201" t="s">
        <v>16</v>
      </c>
      <c r="J201">
        <v>1</v>
      </c>
      <c r="K201" s="14" t="s">
        <v>1413</v>
      </c>
      <c r="L201">
        <v>5006</v>
      </c>
    </row>
    <row r="202" spans="1:12" x14ac:dyDescent="0.25">
      <c r="A202" s="9" t="s">
        <v>14</v>
      </c>
      <c r="B202" s="9" t="s">
        <v>678</v>
      </c>
      <c r="C202" s="9" t="s">
        <v>695</v>
      </c>
      <c r="D202" t="s">
        <v>118</v>
      </c>
      <c r="F202" s="11" t="s">
        <v>922</v>
      </c>
      <c r="G202" s="11" t="s">
        <v>976</v>
      </c>
      <c r="H202" s="11" t="s">
        <v>976</v>
      </c>
      <c r="I202" t="s">
        <v>16</v>
      </c>
      <c r="J202">
        <v>1</v>
      </c>
      <c r="K202" s="14" t="s">
        <v>1413</v>
      </c>
      <c r="L202">
        <v>5006</v>
      </c>
    </row>
    <row r="203" spans="1:12" x14ac:dyDescent="0.25">
      <c r="A203" s="9" t="s">
        <v>14</v>
      </c>
      <c r="B203" s="9" t="s">
        <v>678</v>
      </c>
      <c r="C203" s="9" t="s">
        <v>695</v>
      </c>
      <c r="D203" t="s">
        <v>119</v>
      </c>
      <c r="F203" s="11" t="s">
        <v>923</v>
      </c>
      <c r="G203" s="11" t="s">
        <v>977</v>
      </c>
      <c r="H203" s="11" t="s">
        <v>977</v>
      </c>
      <c r="I203" t="s">
        <v>16</v>
      </c>
      <c r="J203">
        <v>1</v>
      </c>
      <c r="K203" s="14" t="s">
        <v>1413</v>
      </c>
      <c r="L203">
        <v>5006</v>
      </c>
    </row>
    <row r="204" spans="1:12" x14ac:dyDescent="0.25">
      <c r="A204" s="9" t="s">
        <v>14</v>
      </c>
      <c r="B204" s="9" t="s">
        <v>678</v>
      </c>
      <c r="C204" s="9" t="s">
        <v>695</v>
      </c>
      <c r="D204" t="s">
        <v>120</v>
      </c>
      <c r="F204" s="11" t="s">
        <v>924</v>
      </c>
      <c r="G204" s="11" t="s">
        <v>978</v>
      </c>
      <c r="H204" s="11" t="s">
        <v>978</v>
      </c>
      <c r="I204" t="s">
        <v>16</v>
      </c>
      <c r="J204">
        <v>1</v>
      </c>
      <c r="K204" s="14" t="s">
        <v>1413</v>
      </c>
      <c r="L204">
        <v>5006</v>
      </c>
    </row>
    <row r="205" spans="1:12" x14ac:dyDescent="0.25">
      <c r="A205" s="9" t="s">
        <v>14</v>
      </c>
      <c r="B205" s="9" t="s">
        <v>678</v>
      </c>
      <c r="C205" s="9" t="s">
        <v>695</v>
      </c>
      <c r="D205" t="s">
        <v>121</v>
      </c>
      <c r="F205" s="11" t="s">
        <v>925</v>
      </c>
      <c r="G205" s="11" t="s">
        <v>979</v>
      </c>
      <c r="H205" s="11" t="s">
        <v>979</v>
      </c>
      <c r="I205" t="s">
        <v>16</v>
      </c>
      <c r="J205">
        <v>1</v>
      </c>
      <c r="K205" s="14" t="s">
        <v>1413</v>
      </c>
      <c r="L205">
        <v>5006</v>
      </c>
    </row>
    <row r="206" spans="1:12" x14ac:dyDescent="0.25">
      <c r="A206" s="9" t="s">
        <v>14</v>
      </c>
      <c r="B206" s="9" t="s">
        <v>678</v>
      </c>
      <c r="C206" s="9" t="s">
        <v>695</v>
      </c>
      <c r="D206" t="s">
        <v>122</v>
      </c>
      <c r="F206" s="11" t="s">
        <v>926</v>
      </c>
      <c r="G206" s="11" t="s">
        <v>980</v>
      </c>
      <c r="H206" s="11" t="s">
        <v>980</v>
      </c>
      <c r="I206" t="s">
        <v>16</v>
      </c>
      <c r="J206">
        <v>1</v>
      </c>
      <c r="K206" s="14" t="s">
        <v>1413</v>
      </c>
      <c r="L206">
        <v>5006</v>
      </c>
    </row>
    <row r="207" spans="1:12" x14ac:dyDescent="0.25">
      <c r="A207" s="9" t="s">
        <v>14</v>
      </c>
      <c r="B207" s="9" t="s">
        <v>678</v>
      </c>
      <c r="C207" s="9" t="s">
        <v>695</v>
      </c>
      <c r="D207" t="s">
        <v>123</v>
      </c>
      <c r="F207" s="11" t="s">
        <v>927</v>
      </c>
      <c r="G207" s="11" t="s">
        <v>981</v>
      </c>
      <c r="H207" s="11" t="s">
        <v>981</v>
      </c>
      <c r="I207" t="s">
        <v>16</v>
      </c>
      <c r="J207">
        <v>1</v>
      </c>
      <c r="K207" s="14" t="s">
        <v>1413</v>
      </c>
      <c r="L207">
        <v>5006</v>
      </c>
    </row>
    <row r="208" spans="1:12" x14ac:dyDescent="0.25">
      <c r="A208" s="9" t="s">
        <v>14</v>
      </c>
      <c r="B208" s="9" t="s">
        <v>678</v>
      </c>
      <c r="C208" s="9" t="s">
        <v>695</v>
      </c>
      <c r="D208" t="s">
        <v>124</v>
      </c>
      <c r="F208" s="11" t="s">
        <v>928</v>
      </c>
      <c r="G208" s="11" t="s">
        <v>982</v>
      </c>
      <c r="H208" s="11" t="s">
        <v>982</v>
      </c>
      <c r="I208" t="s">
        <v>16</v>
      </c>
      <c r="J208">
        <v>1</v>
      </c>
      <c r="K208" s="14" t="s">
        <v>1413</v>
      </c>
      <c r="L208">
        <v>5006</v>
      </c>
    </row>
    <row r="209" spans="1:12" x14ac:dyDescent="0.25">
      <c r="A209" s="9" t="s">
        <v>14</v>
      </c>
      <c r="B209" s="9" t="s">
        <v>678</v>
      </c>
      <c r="C209" s="9" t="s">
        <v>695</v>
      </c>
      <c r="D209" t="s">
        <v>125</v>
      </c>
      <c r="F209" s="11" t="s">
        <v>929</v>
      </c>
      <c r="G209" s="11" t="s">
        <v>983</v>
      </c>
      <c r="H209" s="11" t="s">
        <v>983</v>
      </c>
      <c r="I209" t="s">
        <v>16</v>
      </c>
      <c r="J209">
        <v>1</v>
      </c>
      <c r="K209" s="14" t="s">
        <v>1413</v>
      </c>
      <c r="L209">
        <v>5006</v>
      </c>
    </row>
    <row r="210" spans="1:12" x14ac:dyDescent="0.25">
      <c r="A210" s="9" t="s">
        <v>14</v>
      </c>
      <c r="B210" s="9" t="s">
        <v>678</v>
      </c>
      <c r="C210" s="9" t="s">
        <v>695</v>
      </c>
      <c r="D210" t="s">
        <v>286</v>
      </c>
      <c r="F210" s="11" t="s">
        <v>930</v>
      </c>
      <c r="G210" s="11" t="s">
        <v>984</v>
      </c>
      <c r="H210" s="11" t="s">
        <v>984</v>
      </c>
      <c r="I210" t="s">
        <v>16</v>
      </c>
      <c r="J210">
        <v>1</v>
      </c>
      <c r="K210" s="14" t="s">
        <v>1413</v>
      </c>
      <c r="L210">
        <v>5006</v>
      </c>
    </row>
    <row r="211" spans="1:12" x14ac:dyDescent="0.25">
      <c r="A211" s="9" t="s">
        <v>14</v>
      </c>
      <c r="B211" s="9" t="s">
        <v>678</v>
      </c>
      <c r="C211" s="9" t="s">
        <v>695</v>
      </c>
      <c r="D211" t="s">
        <v>287</v>
      </c>
      <c r="F211" s="11" t="s">
        <v>931</v>
      </c>
      <c r="G211" s="11" t="s">
        <v>985</v>
      </c>
      <c r="H211" s="11" t="s">
        <v>985</v>
      </c>
      <c r="I211" t="s">
        <v>16</v>
      </c>
      <c r="J211">
        <v>1</v>
      </c>
      <c r="K211" s="14" t="s">
        <v>1413</v>
      </c>
      <c r="L211">
        <v>5006</v>
      </c>
    </row>
    <row r="212" spans="1:12" x14ac:dyDescent="0.25">
      <c r="A212" s="9" t="s">
        <v>14</v>
      </c>
      <c r="B212" s="9" t="s">
        <v>678</v>
      </c>
      <c r="C212" s="9" t="s">
        <v>695</v>
      </c>
      <c r="D212" t="s">
        <v>288</v>
      </c>
      <c r="F212" s="11" t="s">
        <v>932</v>
      </c>
      <c r="G212" s="11" t="s">
        <v>986</v>
      </c>
      <c r="H212" s="11" t="s">
        <v>986</v>
      </c>
      <c r="I212" t="s">
        <v>16</v>
      </c>
      <c r="J212">
        <v>1</v>
      </c>
      <c r="K212" s="14" t="s">
        <v>1413</v>
      </c>
      <c r="L212">
        <v>5006</v>
      </c>
    </row>
    <row r="213" spans="1:12" x14ac:dyDescent="0.25">
      <c r="A213" s="9" t="s">
        <v>14</v>
      </c>
      <c r="B213" s="9" t="s">
        <v>678</v>
      </c>
      <c r="C213" s="9" t="s">
        <v>695</v>
      </c>
      <c r="D213" t="s">
        <v>289</v>
      </c>
      <c r="F213" s="11" t="s">
        <v>933</v>
      </c>
      <c r="G213" s="11" t="s">
        <v>987</v>
      </c>
      <c r="H213" s="11" t="s">
        <v>987</v>
      </c>
      <c r="I213" t="s">
        <v>16</v>
      </c>
      <c r="J213">
        <v>1</v>
      </c>
      <c r="K213" s="14" t="s">
        <v>1413</v>
      </c>
      <c r="L213">
        <v>5006</v>
      </c>
    </row>
    <row r="214" spans="1:12" x14ac:dyDescent="0.25">
      <c r="A214" s="9" t="s">
        <v>14</v>
      </c>
      <c r="B214" s="9" t="s">
        <v>678</v>
      </c>
      <c r="C214" s="9" t="s">
        <v>695</v>
      </c>
      <c r="D214" t="s">
        <v>290</v>
      </c>
      <c r="F214" s="11" t="s">
        <v>934</v>
      </c>
      <c r="G214" s="11" t="s">
        <v>988</v>
      </c>
      <c r="H214" s="11" t="s">
        <v>988</v>
      </c>
      <c r="I214" t="s">
        <v>16</v>
      </c>
      <c r="J214">
        <v>1</v>
      </c>
      <c r="K214" s="14" t="s">
        <v>1413</v>
      </c>
      <c r="L214">
        <v>5006</v>
      </c>
    </row>
    <row r="215" spans="1:12" x14ac:dyDescent="0.25">
      <c r="A215" s="9" t="s">
        <v>14</v>
      </c>
      <c r="B215" s="9" t="s">
        <v>678</v>
      </c>
      <c r="C215" s="9" t="s">
        <v>695</v>
      </c>
      <c r="D215" t="s">
        <v>291</v>
      </c>
      <c r="F215" s="11" t="s">
        <v>935</v>
      </c>
      <c r="G215" s="11" t="s">
        <v>989</v>
      </c>
      <c r="H215" s="11" t="s">
        <v>989</v>
      </c>
      <c r="I215" t="s">
        <v>16</v>
      </c>
      <c r="J215">
        <v>1</v>
      </c>
      <c r="K215" s="14" t="s">
        <v>1413</v>
      </c>
      <c r="L215">
        <v>5006</v>
      </c>
    </row>
    <row r="216" spans="1:12" x14ac:dyDescent="0.25">
      <c r="A216" s="9" t="s">
        <v>14</v>
      </c>
      <c r="B216" s="9" t="s">
        <v>678</v>
      </c>
      <c r="C216" s="9" t="s">
        <v>695</v>
      </c>
      <c r="D216" t="s">
        <v>292</v>
      </c>
      <c r="F216" s="11" t="s">
        <v>936</v>
      </c>
      <c r="G216" s="11" t="s">
        <v>990</v>
      </c>
      <c r="H216" s="11" t="s">
        <v>990</v>
      </c>
      <c r="I216" t="s">
        <v>16</v>
      </c>
      <c r="J216">
        <v>1</v>
      </c>
      <c r="K216" s="14" t="s">
        <v>1413</v>
      </c>
      <c r="L216">
        <v>5006</v>
      </c>
    </row>
    <row r="217" spans="1:12" x14ac:dyDescent="0.25">
      <c r="A217" s="9" t="s">
        <v>14</v>
      </c>
      <c r="B217" s="9" t="s">
        <v>678</v>
      </c>
      <c r="C217" s="9" t="s">
        <v>695</v>
      </c>
      <c r="D217" t="s">
        <v>293</v>
      </c>
      <c r="F217" s="11" t="s">
        <v>937</v>
      </c>
      <c r="G217" s="11" t="s">
        <v>979</v>
      </c>
      <c r="H217" s="11" t="s">
        <v>979</v>
      </c>
      <c r="I217" t="s">
        <v>16</v>
      </c>
      <c r="J217">
        <v>1</v>
      </c>
      <c r="K217" s="14" t="s">
        <v>1413</v>
      </c>
      <c r="L217">
        <v>5006</v>
      </c>
    </row>
    <row r="218" spans="1:12" x14ac:dyDescent="0.25">
      <c r="A218" s="9" t="s">
        <v>14</v>
      </c>
      <c r="B218" s="9" t="s">
        <v>678</v>
      </c>
      <c r="C218" s="9" t="s">
        <v>695</v>
      </c>
      <c r="D218" t="s">
        <v>294</v>
      </c>
      <c r="F218" s="11" t="s">
        <v>938</v>
      </c>
      <c r="G218" s="11" t="s">
        <v>991</v>
      </c>
      <c r="H218" s="11" t="s">
        <v>991</v>
      </c>
      <c r="I218" t="s">
        <v>16</v>
      </c>
      <c r="J218">
        <v>1</v>
      </c>
      <c r="K218" s="14" t="s">
        <v>1413</v>
      </c>
      <c r="L218">
        <v>5006</v>
      </c>
    </row>
    <row r="219" spans="1:12" x14ac:dyDescent="0.25">
      <c r="A219" s="9" t="s">
        <v>14</v>
      </c>
      <c r="B219" s="9" t="s">
        <v>678</v>
      </c>
      <c r="C219" s="9" t="s">
        <v>695</v>
      </c>
      <c r="D219" t="s">
        <v>295</v>
      </c>
      <c r="F219" s="11" t="s">
        <v>939</v>
      </c>
      <c r="G219" s="11" t="s">
        <v>992</v>
      </c>
      <c r="H219" s="11" t="s">
        <v>992</v>
      </c>
      <c r="I219" t="s">
        <v>16</v>
      </c>
      <c r="J219">
        <v>1</v>
      </c>
      <c r="K219" s="14" t="s">
        <v>1413</v>
      </c>
      <c r="L219">
        <v>5006</v>
      </c>
    </row>
    <row r="220" spans="1:12" x14ac:dyDescent="0.25">
      <c r="A220" s="9" t="s">
        <v>14</v>
      </c>
      <c r="B220" s="9" t="s">
        <v>678</v>
      </c>
      <c r="C220" s="9" t="s">
        <v>695</v>
      </c>
      <c r="D220" t="s">
        <v>126</v>
      </c>
      <c r="F220" s="11" t="s">
        <v>940</v>
      </c>
      <c r="G220" s="11" t="s">
        <v>993</v>
      </c>
      <c r="H220" s="11" t="s">
        <v>993</v>
      </c>
      <c r="I220" t="s">
        <v>16</v>
      </c>
      <c r="J220">
        <v>1</v>
      </c>
      <c r="K220" s="14" t="s">
        <v>1413</v>
      </c>
      <c r="L220">
        <v>5006</v>
      </c>
    </row>
    <row r="221" spans="1:12" x14ac:dyDescent="0.25">
      <c r="A221" s="9" t="s">
        <v>14</v>
      </c>
      <c r="B221" s="9" t="s">
        <v>678</v>
      </c>
      <c r="C221" s="9" t="s">
        <v>695</v>
      </c>
      <c r="D221" t="s">
        <v>127</v>
      </c>
      <c r="F221" s="11" t="s">
        <v>941</v>
      </c>
      <c r="G221" s="11" t="s">
        <v>994</v>
      </c>
      <c r="H221" s="11" t="s">
        <v>994</v>
      </c>
      <c r="I221" t="s">
        <v>16</v>
      </c>
      <c r="J221">
        <v>1</v>
      </c>
      <c r="K221" s="14" t="s">
        <v>1413</v>
      </c>
      <c r="L221">
        <v>5006</v>
      </c>
    </row>
    <row r="222" spans="1:12" x14ac:dyDescent="0.25">
      <c r="A222" s="9" t="s">
        <v>14</v>
      </c>
      <c r="B222" s="9" t="s">
        <v>678</v>
      </c>
      <c r="C222" s="9" t="s">
        <v>695</v>
      </c>
      <c r="D222" t="s">
        <v>128</v>
      </c>
      <c r="F222" s="11" t="s">
        <v>942</v>
      </c>
      <c r="G222" s="11" t="s">
        <v>995</v>
      </c>
      <c r="H222" s="11" t="s">
        <v>995</v>
      </c>
      <c r="I222" t="s">
        <v>16</v>
      </c>
      <c r="J222">
        <v>1</v>
      </c>
      <c r="K222" s="14" t="s">
        <v>1413</v>
      </c>
      <c r="L222">
        <v>5006</v>
      </c>
    </row>
    <row r="223" spans="1:12" x14ac:dyDescent="0.25">
      <c r="A223" s="9" t="s">
        <v>14</v>
      </c>
      <c r="B223" s="9" t="s">
        <v>678</v>
      </c>
      <c r="C223" s="9" t="s">
        <v>695</v>
      </c>
      <c r="D223" t="s">
        <v>129</v>
      </c>
      <c r="F223" s="11" t="s">
        <v>943</v>
      </c>
      <c r="G223" s="11" t="s">
        <v>996</v>
      </c>
      <c r="H223" s="11" t="s">
        <v>996</v>
      </c>
      <c r="I223" t="s">
        <v>16</v>
      </c>
      <c r="J223">
        <v>1</v>
      </c>
      <c r="K223" s="14" t="s">
        <v>1413</v>
      </c>
      <c r="L223">
        <v>5006</v>
      </c>
    </row>
    <row r="224" spans="1:12" x14ac:dyDescent="0.25">
      <c r="A224" s="9" t="s">
        <v>14</v>
      </c>
      <c r="B224" s="9" t="s">
        <v>678</v>
      </c>
      <c r="C224" s="9" t="s">
        <v>695</v>
      </c>
      <c r="D224" t="s">
        <v>130</v>
      </c>
      <c r="F224" s="11" t="s">
        <v>944</v>
      </c>
      <c r="G224" s="11" t="s">
        <v>997</v>
      </c>
      <c r="H224" s="11" t="s">
        <v>997</v>
      </c>
      <c r="I224" t="s">
        <v>16</v>
      </c>
      <c r="J224">
        <v>1</v>
      </c>
      <c r="K224" s="14" t="s">
        <v>1413</v>
      </c>
      <c r="L224">
        <v>5006</v>
      </c>
    </row>
    <row r="225" spans="1:12" x14ac:dyDescent="0.25">
      <c r="A225" s="9" t="s">
        <v>14</v>
      </c>
      <c r="B225" s="9" t="s">
        <v>678</v>
      </c>
      <c r="C225" s="9" t="s">
        <v>695</v>
      </c>
      <c r="D225" t="s">
        <v>131</v>
      </c>
      <c r="F225" s="11" t="s">
        <v>945</v>
      </c>
      <c r="G225" s="11" t="s">
        <v>998</v>
      </c>
      <c r="H225" s="11" t="s">
        <v>998</v>
      </c>
      <c r="I225" t="s">
        <v>16</v>
      </c>
      <c r="J225">
        <v>1</v>
      </c>
      <c r="K225" s="14" t="s">
        <v>1413</v>
      </c>
      <c r="L225">
        <v>5006</v>
      </c>
    </row>
    <row r="226" spans="1:12" x14ac:dyDescent="0.25">
      <c r="A226" s="9" t="s">
        <v>14</v>
      </c>
      <c r="B226" s="9" t="s">
        <v>678</v>
      </c>
      <c r="C226" s="9" t="s">
        <v>695</v>
      </c>
      <c r="D226" t="s">
        <v>132</v>
      </c>
      <c r="F226" s="11" t="s">
        <v>946</v>
      </c>
      <c r="G226" s="11" t="s">
        <v>999</v>
      </c>
      <c r="H226" s="11" t="s">
        <v>999</v>
      </c>
      <c r="I226" t="s">
        <v>16</v>
      </c>
      <c r="J226">
        <v>1</v>
      </c>
      <c r="K226" s="14" t="s">
        <v>1413</v>
      </c>
      <c r="L226">
        <v>5006</v>
      </c>
    </row>
    <row r="227" spans="1:12" x14ac:dyDescent="0.25">
      <c r="A227" s="9" t="s">
        <v>14</v>
      </c>
      <c r="B227" s="9" t="s">
        <v>678</v>
      </c>
      <c r="C227" s="9" t="s">
        <v>695</v>
      </c>
      <c r="D227" t="s">
        <v>133</v>
      </c>
      <c r="F227" s="11" t="s">
        <v>947</v>
      </c>
      <c r="G227" s="11" t="s">
        <v>1000</v>
      </c>
      <c r="H227" s="11" t="s">
        <v>1000</v>
      </c>
      <c r="I227" t="s">
        <v>16</v>
      </c>
      <c r="J227">
        <v>1</v>
      </c>
      <c r="K227" s="14" t="s">
        <v>1413</v>
      </c>
      <c r="L227">
        <v>5006</v>
      </c>
    </row>
    <row r="228" spans="1:12" x14ac:dyDescent="0.25">
      <c r="A228" s="9" t="s">
        <v>14</v>
      </c>
      <c r="B228" s="9" t="s">
        <v>678</v>
      </c>
      <c r="C228" s="9" t="s">
        <v>695</v>
      </c>
      <c r="D228" t="s">
        <v>134</v>
      </c>
      <c r="F228" s="11" t="s">
        <v>948</v>
      </c>
      <c r="G228" s="11" t="s">
        <v>1001</v>
      </c>
      <c r="H228" s="11" t="s">
        <v>1001</v>
      </c>
      <c r="I228" t="s">
        <v>16</v>
      </c>
      <c r="J228">
        <v>1</v>
      </c>
      <c r="K228" s="14" t="s">
        <v>1413</v>
      </c>
      <c r="L228">
        <v>5006</v>
      </c>
    </row>
    <row r="229" spans="1:12" x14ac:dyDescent="0.25">
      <c r="A229" s="9" t="s">
        <v>14</v>
      </c>
      <c r="B229" s="9" t="s">
        <v>678</v>
      </c>
      <c r="C229" s="9" t="s">
        <v>695</v>
      </c>
      <c r="D229" t="s">
        <v>135</v>
      </c>
      <c r="F229" s="11" t="s">
        <v>949</v>
      </c>
      <c r="G229" s="11" t="s">
        <v>1002</v>
      </c>
      <c r="H229" s="11" t="s">
        <v>1002</v>
      </c>
      <c r="I229" t="s">
        <v>16</v>
      </c>
      <c r="J229">
        <v>1</v>
      </c>
      <c r="K229" s="14" t="s">
        <v>1413</v>
      </c>
      <c r="L229">
        <v>5006</v>
      </c>
    </row>
    <row r="230" spans="1:12" x14ac:dyDescent="0.25">
      <c r="A230" s="9" t="s">
        <v>14</v>
      </c>
      <c r="B230" s="9" t="s">
        <v>678</v>
      </c>
      <c r="C230" s="9" t="s">
        <v>695</v>
      </c>
      <c r="D230" t="s">
        <v>296</v>
      </c>
      <c r="F230" s="11" t="s">
        <v>950</v>
      </c>
      <c r="G230" s="11" t="s">
        <v>1003</v>
      </c>
      <c r="H230" s="11" t="s">
        <v>1003</v>
      </c>
      <c r="I230" t="s">
        <v>16</v>
      </c>
      <c r="J230">
        <v>1</v>
      </c>
      <c r="K230" s="14" t="s">
        <v>1413</v>
      </c>
      <c r="L230">
        <v>5006</v>
      </c>
    </row>
    <row r="231" spans="1:12" x14ac:dyDescent="0.25">
      <c r="A231" s="9" t="s">
        <v>14</v>
      </c>
      <c r="B231" s="9" t="s">
        <v>678</v>
      </c>
      <c r="C231" s="9" t="s">
        <v>695</v>
      </c>
      <c r="D231" t="s">
        <v>297</v>
      </c>
      <c r="F231" s="11" t="s">
        <v>951</v>
      </c>
      <c r="G231" s="11" t="s">
        <v>1004</v>
      </c>
      <c r="H231" s="11" t="s">
        <v>1004</v>
      </c>
      <c r="I231" t="s">
        <v>16</v>
      </c>
      <c r="J231">
        <v>1</v>
      </c>
      <c r="K231" s="14" t="s">
        <v>1413</v>
      </c>
      <c r="L231">
        <v>5006</v>
      </c>
    </row>
    <row r="232" spans="1:12" x14ac:dyDescent="0.25">
      <c r="A232" s="9" t="s">
        <v>14</v>
      </c>
      <c r="B232" s="9" t="s">
        <v>678</v>
      </c>
      <c r="C232" s="9" t="s">
        <v>695</v>
      </c>
      <c r="D232" t="s">
        <v>298</v>
      </c>
      <c r="F232" s="11" t="s">
        <v>952</v>
      </c>
      <c r="G232" s="11" t="s">
        <v>1005</v>
      </c>
      <c r="H232" s="11" t="s">
        <v>1005</v>
      </c>
      <c r="I232" t="s">
        <v>16</v>
      </c>
      <c r="J232">
        <v>1</v>
      </c>
      <c r="K232" s="14" t="s">
        <v>1413</v>
      </c>
      <c r="L232">
        <v>5006</v>
      </c>
    </row>
    <row r="233" spans="1:12" x14ac:dyDescent="0.25">
      <c r="A233" s="9" t="s">
        <v>14</v>
      </c>
      <c r="B233" s="9" t="s">
        <v>678</v>
      </c>
      <c r="C233" s="9" t="s">
        <v>695</v>
      </c>
      <c r="D233" t="s">
        <v>299</v>
      </c>
      <c r="F233" s="11" t="s">
        <v>953</v>
      </c>
      <c r="G233" s="11" t="s">
        <v>1006</v>
      </c>
      <c r="H233" s="11" t="s">
        <v>1006</v>
      </c>
      <c r="I233" t="s">
        <v>16</v>
      </c>
      <c r="J233">
        <v>1</v>
      </c>
      <c r="K233" s="14" t="s">
        <v>1413</v>
      </c>
      <c r="L233">
        <v>5006</v>
      </c>
    </row>
    <row r="234" spans="1:12" x14ac:dyDescent="0.25">
      <c r="A234" s="9" t="s">
        <v>14</v>
      </c>
      <c r="B234" s="9" t="s">
        <v>678</v>
      </c>
      <c r="C234" s="9" t="s">
        <v>695</v>
      </c>
      <c r="D234" t="s">
        <v>300</v>
      </c>
      <c r="F234" s="11" t="s">
        <v>954</v>
      </c>
      <c r="G234" s="11" t="s">
        <v>1007</v>
      </c>
      <c r="H234" s="11" t="s">
        <v>1007</v>
      </c>
      <c r="I234" t="s">
        <v>16</v>
      </c>
      <c r="J234">
        <v>1</v>
      </c>
      <c r="K234" s="14" t="s">
        <v>1413</v>
      </c>
      <c r="L234">
        <v>5006</v>
      </c>
    </row>
    <row r="235" spans="1:12" x14ac:dyDescent="0.25">
      <c r="A235" s="9" t="s">
        <v>14</v>
      </c>
      <c r="B235" s="9" t="s">
        <v>678</v>
      </c>
      <c r="C235" s="9" t="s">
        <v>695</v>
      </c>
      <c r="D235" t="s">
        <v>301</v>
      </c>
      <c r="F235" s="11" t="s">
        <v>955</v>
      </c>
      <c r="G235" s="11" t="s">
        <v>1008</v>
      </c>
      <c r="H235" s="11" t="s">
        <v>1008</v>
      </c>
      <c r="I235" t="s">
        <v>16</v>
      </c>
      <c r="J235">
        <v>1</v>
      </c>
      <c r="K235" s="14" t="s">
        <v>1413</v>
      </c>
      <c r="L235">
        <v>5006</v>
      </c>
    </row>
    <row r="236" spans="1:12" x14ac:dyDescent="0.25">
      <c r="A236" s="9" t="s">
        <v>14</v>
      </c>
      <c r="B236" s="9" t="s">
        <v>678</v>
      </c>
      <c r="C236" s="9" t="s">
        <v>695</v>
      </c>
      <c r="D236" t="s">
        <v>302</v>
      </c>
      <c r="F236" s="11" t="s">
        <v>956</v>
      </c>
      <c r="G236" s="11" t="s">
        <v>1009</v>
      </c>
      <c r="H236" s="11" t="s">
        <v>1009</v>
      </c>
      <c r="I236" t="s">
        <v>16</v>
      </c>
      <c r="J236">
        <v>1</v>
      </c>
      <c r="K236" s="14" t="s">
        <v>1413</v>
      </c>
      <c r="L236">
        <v>5006</v>
      </c>
    </row>
    <row r="237" spans="1:12" x14ac:dyDescent="0.25">
      <c r="A237" s="9" t="s">
        <v>14</v>
      </c>
      <c r="B237" s="9" t="s">
        <v>678</v>
      </c>
      <c r="C237" s="9" t="s">
        <v>695</v>
      </c>
      <c r="D237" t="s">
        <v>303</v>
      </c>
      <c r="F237" s="11" t="s">
        <v>957</v>
      </c>
      <c r="G237" s="11" t="s">
        <v>1010</v>
      </c>
      <c r="H237" s="11" t="s">
        <v>1010</v>
      </c>
      <c r="I237" t="s">
        <v>16</v>
      </c>
      <c r="J237">
        <v>1</v>
      </c>
      <c r="K237" s="14" t="s">
        <v>1413</v>
      </c>
      <c r="L237">
        <v>5006</v>
      </c>
    </row>
    <row r="238" spans="1:12" x14ac:dyDescent="0.25">
      <c r="A238" s="9" t="s">
        <v>14</v>
      </c>
      <c r="B238" s="9" t="s">
        <v>678</v>
      </c>
      <c r="C238" s="9" t="s">
        <v>695</v>
      </c>
      <c r="D238" t="s">
        <v>304</v>
      </c>
      <c r="F238" s="11" t="s">
        <v>958</v>
      </c>
      <c r="G238" s="11" t="s">
        <v>1011</v>
      </c>
      <c r="H238" s="11" t="s">
        <v>1011</v>
      </c>
      <c r="I238" t="s">
        <v>16</v>
      </c>
      <c r="J238">
        <v>1</v>
      </c>
      <c r="K238" s="14" t="s">
        <v>1413</v>
      </c>
      <c r="L238">
        <v>5006</v>
      </c>
    </row>
    <row r="239" spans="1:12" x14ac:dyDescent="0.25">
      <c r="A239" s="9" t="s">
        <v>14</v>
      </c>
      <c r="B239" s="9" t="s">
        <v>678</v>
      </c>
      <c r="C239" s="9" t="s">
        <v>695</v>
      </c>
      <c r="D239" t="s">
        <v>305</v>
      </c>
      <c r="F239" s="11" t="s">
        <v>959</v>
      </c>
      <c r="G239" s="11" t="s">
        <v>1012</v>
      </c>
      <c r="H239" s="11" t="s">
        <v>1012</v>
      </c>
      <c r="I239" t="s">
        <v>16</v>
      </c>
      <c r="J239">
        <v>1</v>
      </c>
      <c r="K239" s="14" t="s">
        <v>1413</v>
      </c>
      <c r="L239">
        <v>5006</v>
      </c>
    </row>
    <row r="240" spans="1:12" x14ac:dyDescent="0.25">
      <c r="A240" s="9" t="s">
        <v>14</v>
      </c>
      <c r="B240" s="9" t="s">
        <v>678</v>
      </c>
      <c r="C240" s="9" t="s">
        <v>695</v>
      </c>
      <c r="D240" t="s">
        <v>136</v>
      </c>
      <c r="F240" s="11" t="s">
        <v>960</v>
      </c>
      <c r="G240" s="11" t="s">
        <v>1013</v>
      </c>
      <c r="H240" s="11" t="s">
        <v>1013</v>
      </c>
      <c r="I240" t="s">
        <v>16</v>
      </c>
      <c r="J240">
        <v>1</v>
      </c>
      <c r="K240" s="14" t="s">
        <v>1413</v>
      </c>
      <c r="L240">
        <v>5006</v>
      </c>
    </row>
    <row r="241" spans="1:12" x14ac:dyDescent="0.25">
      <c r="A241" s="9" t="s">
        <v>14</v>
      </c>
      <c r="B241" s="9" t="s">
        <v>678</v>
      </c>
      <c r="C241" s="9" t="s">
        <v>695</v>
      </c>
      <c r="D241" t="s">
        <v>137</v>
      </c>
      <c r="F241" s="11" t="s">
        <v>961</v>
      </c>
      <c r="G241" s="11" t="s">
        <v>1014</v>
      </c>
      <c r="H241" s="11" t="s">
        <v>1014</v>
      </c>
      <c r="I241" t="s">
        <v>16</v>
      </c>
      <c r="J241">
        <v>1</v>
      </c>
      <c r="K241" s="14" t="s">
        <v>1413</v>
      </c>
      <c r="L241">
        <v>5006</v>
      </c>
    </row>
    <row r="242" spans="1:12" x14ac:dyDescent="0.25">
      <c r="A242" s="9" t="s">
        <v>14</v>
      </c>
      <c r="B242" s="9" t="s">
        <v>678</v>
      </c>
      <c r="C242" s="9" t="s">
        <v>695</v>
      </c>
      <c r="D242" t="s">
        <v>138</v>
      </c>
      <c r="F242" s="11" t="s">
        <v>962</v>
      </c>
      <c r="G242" s="11" t="s">
        <v>1015</v>
      </c>
      <c r="H242" s="11" t="s">
        <v>1015</v>
      </c>
      <c r="I242" t="s">
        <v>16</v>
      </c>
      <c r="J242">
        <v>1</v>
      </c>
      <c r="K242" s="14" t="s">
        <v>1413</v>
      </c>
      <c r="L242">
        <v>5006</v>
      </c>
    </row>
    <row r="243" spans="1:12" x14ac:dyDescent="0.25">
      <c r="A243" s="9" t="s">
        <v>14</v>
      </c>
      <c r="B243" s="9" t="s">
        <v>678</v>
      </c>
      <c r="C243" s="9" t="s">
        <v>695</v>
      </c>
      <c r="D243" t="s">
        <v>139</v>
      </c>
      <c r="F243" s="11" t="s">
        <v>963</v>
      </c>
      <c r="G243" s="11" t="s">
        <v>1016</v>
      </c>
      <c r="H243" s="11" t="s">
        <v>1016</v>
      </c>
      <c r="I243" t="s">
        <v>16</v>
      </c>
      <c r="J243">
        <v>1</v>
      </c>
      <c r="K243" s="14" t="s">
        <v>1413</v>
      </c>
      <c r="L243">
        <v>5006</v>
      </c>
    </row>
    <row r="244" spans="1:12" x14ac:dyDescent="0.25">
      <c r="A244" s="9" t="s">
        <v>14</v>
      </c>
      <c r="B244" s="9" t="s">
        <v>678</v>
      </c>
      <c r="C244" s="9" t="s">
        <v>695</v>
      </c>
      <c r="D244" t="s">
        <v>140</v>
      </c>
      <c r="F244" s="11" t="s">
        <v>964</v>
      </c>
      <c r="G244" s="11" t="s">
        <v>1017</v>
      </c>
      <c r="H244" s="11" t="s">
        <v>1017</v>
      </c>
      <c r="I244" t="s">
        <v>16</v>
      </c>
      <c r="J244">
        <v>1</v>
      </c>
      <c r="K244" s="14" t="s">
        <v>1413</v>
      </c>
      <c r="L244">
        <v>5006</v>
      </c>
    </row>
    <row r="245" spans="1:12" x14ac:dyDescent="0.25">
      <c r="A245" s="9" t="s">
        <v>14</v>
      </c>
      <c r="B245" s="9" t="s">
        <v>678</v>
      </c>
      <c r="C245" s="9" t="s">
        <v>695</v>
      </c>
      <c r="D245" t="s">
        <v>141</v>
      </c>
      <c r="F245" s="11" t="s">
        <v>965</v>
      </c>
      <c r="G245" s="11" t="s">
        <v>1018</v>
      </c>
      <c r="H245" s="11" t="s">
        <v>1018</v>
      </c>
      <c r="I245" t="s">
        <v>16</v>
      </c>
      <c r="J245">
        <v>1</v>
      </c>
      <c r="K245" s="14" t="s">
        <v>1413</v>
      </c>
      <c r="L245">
        <v>5006</v>
      </c>
    </row>
    <row r="246" spans="1:12" x14ac:dyDescent="0.25">
      <c r="A246" s="9" t="s">
        <v>14</v>
      </c>
      <c r="B246" s="9" t="s">
        <v>678</v>
      </c>
      <c r="C246" s="9" t="s">
        <v>695</v>
      </c>
      <c r="D246" t="s">
        <v>142</v>
      </c>
      <c r="F246" s="11" t="s">
        <v>966</v>
      </c>
      <c r="G246" s="11" t="s">
        <v>1019</v>
      </c>
      <c r="H246" s="11" t="s">
        <v>1019</v>
      </c>
      <c r="I246" t="s">
        <v>16</v>
      </c>
      <c r="J246">
        <v>1</v>
      </c>
      <c r="K246" s="14" t="s">
        <v>1413</v>
      </c>
      <c r="L246">
        <v>5006</v>
      </c>
    </row>
    <row r="247" spans="1:12" x14ac:dyDescent="0.25">
      <c r="A247" s="9" t="s">
        <v>14</v>
      </c>
      <c r="B247" s="9" t="s">
        <v>678</v>
      </c>
      <c r="C247" s="9" t="s">
        <v>695</v>
      </c>
      <c r="D247" t="s">
        <v>143</v>
      </c>
      <c r="F247" s="11" t="s">
        <v>967</v>
      </c>
      <c r="G247" s="11" t="s">
        <v>1020</v>
      </c>
      <c r="H247" s="11" t="s">
        <v>1020</v>
      </c>
      <c r="I247" t="s">
        <v>16</v>
      </c>
      <c r="J247">
        <v>1</v>
      </c>
      <c r="K247" s="14" t="s">
        <v>1413</v>
      </c>
      <c r="L247">
        <v>5006</v>
      </c>
    </row>
    <row r="248" spans="1:12" x14ac:dyDescent="0.25">
      <c r="A248" s="9" t="s">
        <v>14</v>
      </c>
      <c r="B248" s="9" t="s">
        <v>678</v>
      </c>
      <c r="C248" s="9" t="s">
        <v>695</v>
      </c>
      <c r="D248" t="s">
        <v>144</v>
      </c>
      <c r="F248" s="11" t="s">
        <v>968</v>
      </c>
      <c r="G248" s="11" t="s">
        <v>1021</v>
      </c>
      <c r="H248" s="11" t="s">
        <v>1021</v>
      </c>
      <c r="I248" t="s">
        <v>16</v>
      </c>
      <c r="J248">
        <v>1</v>
      </c>
      <c r="K248" s="14" t="s">
        <v>1413</v>
      </c>
      <c r="L248">
        <v>5006</v>
      </c>
    </row>
    <row r="249" spans="1:12" x14ac:dyDescent="0.25">
      <c r="A249" s="9" t="s">
        <v>14</v>
      </c>
      <c r="B249" s="9" t="s">
        <v>678</v>
      </c>
      <c r="C249" s="9" t="s">
        <v>695</v>
      </c>
      <c r="D249" t="s">
        <v>145</v>
      </c>
      <c r="F249" s="11" t="s">
        <v>969</v>
      </c>
      <c r="G249" s="11" t="s">
        <v>1022</v>
      </c>
      <c r="H249" s="11" t="s">
        <v>1022</v>
      </c>
      <c r="I249" t="s">
        <v>16</v>
      </c>
      <c r="J249">
        <v>1</v>
      </c>
      <c r="K249" s="14" t="s">
        <v>1413</v>
      </c>
      <c r="L249">
        <v>5006</v>
      </c>
    </row>
    <row r="250" spans="1:12" x14ac:dyDescent="0.25">
      <c r="A250" s="9" t="s">
        <v>14</v>
      </c>
      <c r="B250" s="9" t="s">
        <v>678</v>
      </c>
      <c r="C250" s="9" t="s">
        <v>695</v>
      </c>
      <c r="D250" t="s">
        <v>306</v>
      </c>
      <c r="F250" s="11" t="s">
        <v>970</v>
      </c>
      <c r="G250" s="11" t="s">
        <v>1023</v>
      </c>
      <c r="H250" s="11" t="s">
        <v>1023</v>
      </c>
      <c r="I250" t="s">
        <v>16</v>
      </c>
      <c r="J250">
        <v>1</v>
      </c>
      <c r="K250" s="14" t="s">
        <v>1413</v>
      </c>
      <c r="L250">
        <v>5006</v>
      </c>
    </row>
    <row r="251" spans="1:12" x14ac:dyDescent="0.25">
      <c r="A251" s="9" t="s">
        <v>14</v>
      </c>
      <c r="B251" s="9" t="s">
        <v>678</v>
      </c>
      <c r="C251" s="9" t="s">
        <v>695</v>
      </c>
      <c r="D251" t="s">
        <v>307</v>
      </c>
      <c r="F251" s="11" t="s">
        <v>971</v>
      </c>
      <c r="G251" s="11" t="s">
        <v>1024</v>
      </c>
      <c r="H251" s="11" t="s">
        <v>1024</v>
      </c>
      <c r="I251" t="s">
        <v>16</v>
      </c>
      <c r="J251">
        <v>1</v>
      </c>
      <c r="K251" s="14" t="s">
        <v>1413</v>
      </c>
      <c r="L251">
        <v>5006</v>
      </c>
    </row>
    <row r="252" spans="1:12" x14ac:dyDescent="0.25">
      <c r="A252" s="9" t="s">
        <v>14</v>
      </c>
      <c r="B252" s="9" t="s">
        <v>678</v>
      </c>
      <c r="C252" s="9" t="s">
        <v>695</v>
      </c>
      <c r="D252" t="s">
        <v>308</v>
      </c>
      <c r="F252" s="11" t="s">
        <v>972</v>
      </c>
      <c r="G252" s="11" t="s">
        <v>1025</v>
      </c>
      <c r="H252" s="11" t="s">
        <v>1025</v>
      </c>
      <c r="I252" t="s">
        <v>16</v>
      </c>
      <c r="J252">
        <v>1</v>
      </c>
      <c r="K252" s="14" t="s">
        <v>1413</v>
      </c>
      <c r="L252">
        <v>5006</v>
      </c>
    </row>
    <row r="253" spans="1:12" x14ac:dyDescent="0.25">
      <c r="A253" s="9" t="s">
        <v>14</v>
      </c>
      <c r="B253" s="9" t="s">
        <v>678</v>
      </c>
      <c r="C253" s="9" t="s">
        <v>695</v>
      </c>
      <c r="D253" t="s">
        <v>309</v>
      </c>
      <c r="F253" s="11" t="s">
        <v>973</v>
      </c>
      <c r="G253" s="11" t="s">
        <v>1026</v>
      </c>
      <c r="H253" s="11" t="s">
        <v>1026</v>
      </c>
      <c r="I253" t="s">
        <v>16</v>
      </c>
      <c r="J253">
        <v>1</v>
      </c>
      <c r="K253" s="14" t="s">
        <v>1413</v>
      </c>
      <c r="L253">
        <v>5006</v>
      </c>
    </row>
    <row r="254" spans="1:12" x14ac:dyDescent="0.25">
      <c r="A254" s="9" t="s">
        <v>14</v>
      </c>
      <c r="B254" s="9" t="s">
        <v>678</v>
      </c>
      <c r="C254" s="9" t="s">
        <v>695</v>
      </c>
      <c r="D254" t="s">
        <v>310</v>
      </c>
      <c r="F254" s="11" t="s">
        <v>1081</v>
      </c>
      <c r="G254" s="11" t="s">
        <v>1027</v>
      </c>
      <c r="H254" s="11" t="s">
        <v>1027</v>
      </c>
      <c r="I254" t="s">
        <v>16</v>
      </c>
      <c r="J254">
        <v>1</v>
      </c>
      <c r="K254" s="14" t="s">
        <v>1413</v>
      </c>
      <c r="L254">
        <v>5006</v>
      </c>
    </row>
    <row r="255" spans="1:12" x14ac:dyDescent="0.25">
      <c r="A255" s="9" t="s">
        <v>14</v>
      </c>
      <c r="B255" s="9" t="s">
        <v>678</v>
      </c>
      <c r="C255" s="9" t="s">
        <v>695</v>
      </c>
      <c r="D255" t="s">
        <v>311</v>
      </c>
      <c r="F255" s="11" t="s">
        <v>1082</v>
      </c>
      <c r="G255" s="11" t="s">
        <v>1028</v>
      </c>
      <c r="H255" s="11" t="s">
        <v>1028</v>
      </c>
      <c r="I255" t="s">
        <v>16</v>
      </c>
      <c r="J255">
        <v>1</v>
      </c>
      <c r="K255" s="14" t="s">
        <v>1413</v>
      </c>
      <c r="L255">
        <v>5006</v>
      </c>
    </row>
    <row r="256" spans="1:12" x14ac:dyDescent="0.25">
      <c r="A256" s="9" t="s">
        <v>14</v>
      </c>
      <c r="B256" s="9" t="s">
        <v>678</v>
      </c>
      <c r="C256" s="9" t="s">
        <v>695</v>
      </c>
      <c r="D256" t="s">
        <v>312</v>
      </c>
      <c r="F256" s="11" t="s">
        <v>1083</v>
      </c>
      <c r="G256" s="11" t="s">
        <v>1029</v>
      </c>
      <c r="H256" s="11" t="s">
        <v>1029</v>
      </c>
      <c r="I256" t="s">
        <v>16</v>
      </c>
      <c r="J256">
        <v>1</v>
      </c>
      <c r="K256" s="14" t="s">
        <v>1413</v>
      </c>
      <c r="L256">
        <v>5006</v>
      </c>
    </row>
    <row r="257" spans="1:12" x14ac:dyDescent="0.25">
      <c r="A257" s="9" t="s">
        <v>14</v>
      </c>
      <c r="B257" s="9" t="s">
        <v>678</v>
      </c>
      <c r="C257" s="9" t="s">
        <v>695</v>
      </c>
      <c r="D257" t="s">
        <v>313</v>
      </c>
      <c r="F257" s="11" t="s">
        <v>1084</v>
      </c>
      <c r="G257" s="11" t="s">
        <v>1030</v>
      </c>
      <c r="H257" s="11" t="s">
        <v>1030</v>
      </c>
      <c r="I257" t="s">
        <v>16</v>
      </c>
      <c r="J257">
        <v>1</v>
      </c>
      <c r="K257" s="14" t="s">
        <v>1413</v>
      </c>
      <c r="L257">
        <v>5006</v>
      </c>
    </row>
    <row r="258" spans="1:12" x14ac:dyDescent="0.25">
      <c r="A258" s="9" t="s">
        <v>14</v>
      </c>
      <c r="B258" s="9" t="s">
        <v>678</v>
      </c>
      <c r="C258" s="9" t="s">
        <v>695</v>
      </c>
      <c r="D258" t="s">
        <v>314</v>
      </c>
      <c r="F258" s="11" t="s">
        <v>1085</v>
      </c>
      <c r="G258" s="11" t="s">
        <v>1031</v>
      </c>
      <c r="H258" s="11" t="s">
        <v>1031</v>
      </c>
      <c r="I258" t="s">
        <v>16</v>
      </c>
      <c r="J258">
        <v>1</v>
      </c>
      <c r="K258" s="14" t="s">
        <v>1413</v>
      </c>
      <c r="L258">
        <v>5006</v>
      </c>
    </row>
    <row r="259" spans="1:12" x14ac:dyDescent="0.25">
      <c r="A259" s="9" t="s">
        <v>14</v>
      </c>
      <c r="B259" s="9" t="s">
        <v>678</v>
      </c>
      <c r="C259" s="9" t="s">
        <v>695</v>
      </c>
      <c r="D259" t="s">
        <v>315</v>
      </c>
      <c r="F259" s="11" t="s">
        <v>1086</v>
      </c>
      <c r="G259" s="11" t="s">
        <v>1032</v>
      </c>
      <c r="H259" s="11" t="s">
        <v>1032</v>
      </c>
      <c r="I259" t="s">
        <v>16</v>
      </c>
      <c r="J259">
        <v>1</v>
      </c>
      <c r="K259" s="14" t="s">
        <v>1413</v>
      </c>
      <c r="L259">
        <v>5006</v>
      </c>
    </row>
    <row r="260" spans="1:12" x14ac:dyDescent="0.25">
      <c r="A260" s="9" t="s">
        <v>14</v>
      </c>
      <c r="B260" s="9" t="s">
        <v>678</v>
      </c>
      <c r="C260" s="9" t="s">
        <v>695</v>
      </c>
      <c r="D260" t="s">
        <v>146</v>
      </c>
      <c r="F260" s="11" t="s">
        <v>1087</v>
      </c>
      <c r="G260" s="11" t="s">
        <v>1033</v>
      </c>
      <c r="H260" s="11" t="s">
        <v>1033</v>
      </c>
      <c r="I260" t="s">
        <v>16</v>
      </c>
      <c r="J260">
        <v>1</v>
      </c>
      <c r="K260" s="14" t="s">
        <v>1413</v>
      </c>
      <c r="L260">
        <v>5006</v>
      </c>
    </row>
    <row r="261" spans="1:12" x14ac:dyDescent="0.25">
      <c r="A261" s="9" t="s">
        <v>14</v>
      </c>
      <c r="B261" s="9" t="s">
        <v>678</v>
      </c>
      <c r="C261" s="9" t="s">
        <v>695</v>
      </c>
      <c r="D261" t="s">
        <v>147</v>
      </c>
      <c r="F261" s="11" t="s">
        <v>1088</v>
      </c>
      <c r="G261" s="11" t="s">
        <v>1034</v>
      </c>
      <c r="H261" s="11" t="s">
        <v>1034</v>
      </c>
      <c r="I261" t="s">
        <v>16</v>
      </c>
      <c r="J261">
        <v>1</v>
      </c>
      <c r="K261" s="14" t="s">
        <v>1413</v>
      </c>
      <c r="L261">
        <v>5006</v>
      </c>
    </row>
    <row r="262" spans="1:12" x14ac:dyDescent="0.25">
      <c r="A262" s="9" t="s">
        <v>14</v>
      </c>
      <c r="B262" s="9" t="s">
        <v>678</v>
      </c>
      <c r="C262" s="9" t="s">
        <v>695</v>
      </c>
      <c r="D262" t="s">
        <v>148</v>
      </c>
      <c r="F262" s="11" t="s">
        <v>1089</v>
      </c>
      <c r="G262" s="11" t="s">
        <v>1035</v>
      </c>
      <c r="H262" s="11" t="s">
        <v>1035</v>
      </c>
      <c r="I262" t="s">
        <v>16</v>
      </c>
      <c r="J262">
        <v>1</v>
      </c>
      <c r="K262" s="14" t="s">
        <v>1413</v>
      </c>
      <c r="L262">
        <v>5006</v>
      </c>
    </row>
    <row r="263" spans="1:12" x14ac:dyDescent="0.25">
      <c r="A263" s="9" t="s">
        <v>14</v>
      </c>
      <c r="B263" s="9" t="s">
        <v>678</v>
      </c>
      <c r="C263" s="9" t="s">
        <v>695</v>
      </c>
      <c r="D263" t="s">
        <v>149</v>
      </c>
      <c r="F263" s="11" t="s">
        <v>1090</v>
      </c>
      <c r="G263" s="11" t="s">
        <v>1036</v>
      </c>
      <c r="H263" s="11" t="s">
        <v>1036</v>
      </c>
      <c r="I263" t="s">
        <v>16</v>
      </c>
      <c r="J263">
        <v>1</v>
      </c>
      <c r="K263" s="14" t="s">
        <v>1413</v>
      </c>
      <c r="L263">
        <v>5006</v>
      </c>
    </row>
    <row r="264" spans="1:12" x14ac:dyDescent="0.25">
      <c r="A264" s="9" t="s">
        <v>14</v>
      </c>
      <c r="B264" s="9" t="s">
        <v>678</v>
      </c>
      <c r="C264" s="9" t="s">
        <v>695</v>
      </c>
      <c r="D264" t="s">
        <v>150</v>
      </c>
      <c r="F264" s="11" t="s">
        <v>1091</v>
      </c>
      <c r="G264" s="11" t="s">
        <v>1037</v>
      </c>
      <c r="H264" s="11" t="s">
        <v>1037</v>
      </c>
      <c r="I264" t="s">
        <v>16</v>
      </c>
      <c r="J264">
        <v>1</v>
      </c>
      <c r="K264" s="14" t="s">
        <v>1413</v>
      </c>
      <c r="L264">
        <v>5006</v>
      </c>
    </row>
    <row r="265" spans="1:12" x14ac:dyDescent="0.25">
      <c r="A265" s="9" t="s">
        <v>14</v>
      </c>
      <c r="B265" s="9" t="s">
        <v>678</v>
      </c>
      <c r="C265" s="9" t="s">
        <v>695</v>
      </c>
      <c r="D265" t="s">
        <v>151</v>
      </c>
      <c r="F265" s="11" t="s">
        <v>1092</v>
      </c>
      <c r="G265" s="11" t="s">
        <v>1038</v>
      </c>
      <c r="H265" s="11" t="s">
        <v>1038</v>
      </c>
      <c r="I265" t="s">
        <v>16</v>
      </c>
      <c r="J265">
        <v>1</v>
      </c>
      <c r="K265" s="14" t="s">
        <v>1413</v>
      </c>
      <c r="L265">
        <v>5006</v>
      </c>
    </row>
    <row r="266" spans="1:12" x14ac:dyDescent="0.25">
      <c r="A266" s="9" t="s">
        <v>14</v>
      </c>
      <c r="B266" s="9" t="s">
        <v>678</v>
      </c>
      <c r="C266" s="9" t="s">
        <v>695</v>
      </c>
      <c r="D266" t="s">
        <v>152</v>
      </c>
      <c r="F266" s="11" t="s">
        <v>1093</v>
      </c>
      <c r="G266" s="11" t="s">
        <v>1039</v>
      </c>
      <c r="H266" s="11" t="s">
        <v>1039</v>
      </c>
      <c r="I266" t="s">
        <v>16</v>
      </c>
      <c r="J266">
        <v>1</v>
      </c>
      <c r="K266" s="14" t="s">
        <v>1413</v>
      </c>
      <c r="L266">
        <v>5006</v>
      </c>
    </row>
    <row r="267" spans="1:12" x14ac:dyDescent="0.25">
      <c r="A267" s="9" t="s">
        <v>14</v>
      </c>
      <c r="B267" s="9" t="s">
        <v>678</v>
      </c>
      <c r="C267" s="9" t="s">
        <v>695</v>
      </c>
      <c r="D267" t="s">
        <v>153</v>
      </c>
      <c r="F267" s="11" t="s">
        <v>1094</v>
      </c>
      <c r="G267" s="11" t="s">
        <v>1040</v>
      </c>
      <c r="H267" s="11" t="s">
        <v>1040</v>
      </c>
      <c r="I267" t="s">
        <v>16</v>
      </c>
      <c r="J267">
        <v>1</v>
      </c>
      <c r="K267" s="14" t="s">
        <v>1413</v>
      </c>
      <c r="L267">
        <v>5006</v>
      </c>
    </row>
    <row r="268" spans="1:12" x14ac:dyDescent="0.25">
      <c r="A268" s="9" t="s">
        <v>14</v>
      </c>
      <c r="B268" s="9" t="s">
        <v>678</v>
      </c>
      <c r="C268" s="9" t="s">
        <v>695</v>
      </c>
      <c r="D268" t="s">
        <v>154</v>
      </c>
      <c r="F268" s="11" t="s">
        <v>1095</v>
      </c>
      <c r="G268" s="11" t="s">
        <v>1041</v>
      </c>
      <c r="H268" s="11" t="s">
        <v>1041</v>
      </c>
      <c r="I268" t="s">
        <v>16</v>
      </c>
      <c r="J268">
        <v>1</v>
      </c>
      <c r="K268" s="14" t="s">
        <v>1413</v>
      </c>
      <c r="L268">
        <v>5006</v>
      </c>
    </row>
    <row r="269" spans="1:12" x14ac:dyDescent="0.25">
      <c r="A269" s="9" t="s">
        <v>14</v>
      </c>
      <c r="B269" s="9" t="s">
        <v>678</v>
      </c>
      <c r="C269" s="9" t="s">
        <v>695</v>
      </c>
      <c r="D269" t="s">
        <v>155</v>
      </c>
      <c r="F269" s="11" t="s">
        <v>1096</v>
      </c>
      <c r="G269" s="11" t="s">
        <v>1042</v>
      </c>
      <c r="H269" s="11" t="s">
        <v>1042</v>
      </c>
      <c r="I269" t="s">
        <v>16</v>
      </c>
      <c r="J269">
        <v>1</v>
      </c>
      <c r="K269" s="14" t="s">
        <v>1413</v>
      </c>
      <c r="L269">
        <v>5006</v>
      </c>
    </row>
    <row r="270" spans="1:12" x14ac:dyDescent="0.25">
      <c r="A270" s="9" t="s">
        <v>14</v>
      </c>
      <c r="B270" s="9" t="s">
        <v>678</v>
      </c>
      <c r="C270" s="9" t="s">
        <v>695</v>
      </c>
      <c r="D270" t="s">
        <v>316</v>
      </c>
      <c r="F270" s="11" t="s">
        <v>1097</v>
      </c>
      <c r="G270" s="11" t="s">
        <v>1043</v>
      </c>
      <c r="H270" s="11" t="s">
        <v>1043</v>
      </c>
      <c r="I270" t="s">
        <v>16</v>
      </c>
      <c r="J270">
        <v>1</v>
      </c>
      <c r="K270" s="14" t="s">
        <v>1413</v>
      </c>
      <c r="L270">
        <v>5006</v>
      </c>
    </row>
    <row r="271" spans="1:12" x14ac:dyDescent="0.25">
      <c r="A271" s="9" t="s">
        <v>14</v>
      </c>
      <c r="B271" s="9" t="s">
        <v>678</v>
      </c>
      <c r="C271" s="9" t="s">
        <v>695</v>
      </c>
      <c r="D271" t="s">
        <v>317</v>
      </c>
      <c r="F271" s="11" t="s">
        <v>1098</v>
      </c>
      <c r="G271" s="11" t="s">
        <v>1044</v>
      </c>
      <c r="H271" s="11" t="s">
        <v>1044</v>
      </c>
      <c r="I271" t="s">
        <v>16</v>
      </c>
      <c r="J271">
        <v>1</v>
      </c>
      <c r="K271" s="14" t="s">
        <v>1413</v>
      </c>
      <c r="L271">
        <v>5006</v>
      </c>
    </row>
    <row r="272" spans="1:12" x14ac:dyDescent="0.25">
      <c r="A272" s="9" t="s">
        <v>14</v>
      </c>
      <c r="B272" s="9" t="s">
        <v>678</v>
      </c>
      <c r="C272" s="9" t="s">
        <v>695</v>
      </c>
      <c r="D272" t="s">
        <v>318</v>
      </c>
      <c r="F272" s="11" t="s">
        <v>1099</v>
      </c>
      <c r="G272" s="11" t="s">
        <v>1045</v>
      </c>
      <c r="H272" s="11" t="s">
        <v>1045</v>
      </c>
      <c r="I272" t="s">
        <v>16</v>
      </c>
      <c r="J272">
        <v>1</v>
      </c>
      <c r="K272" s="14" t="s">
        <v>1413</v>
      </c>
      <c r="L272">
        <v>5006</v>
      </c>
    </row>
    <row r="273" spans="1:12" x14ac:dyDescent="0.25">
      <c r="A273" s="9" t="s">
        <v>14</v>
      </c>
      <c r="B273" s="9" t="s">
        <v>678</v>
      </c>
      <c r="C273" s="9" t="s">
        <v>695</v>
      </c>
      <c r="D273" t="s">
        <v>319</v>
      </c>
      <c r="F273" s="11" t="s">
        <v>1100</v>
      </c>
      <c r="G273" s="11" t="s">
        <v>1046</v>
      </c>
      <c r="H273" s="11" t="s">
        <v>1046</v>
      </c>
      <c r="I273" t="s">
        <v>16</v>
      </c>
      <c r="J273">
        <v>1</v>
      </c>
      <c r="K273" s="14" t="s">
        <v>1413</v>
      </c>
      <c r="L273">
        <v>5006</v>
      </c>
    </row>
    <row r="274" spans="1:12" x14ac:dyDescent="0.25">
      <c r="A274" s="9" t="s">
        <v>14</v>
      </c>
      <c r="B274" s="9" t="s">
        <v>678</v>
      </c>
      <c r="C274" s="9" t="s">
        <v>695</v>
      </c>
      <c r="D274" t="s">
        <v>320</v>
      </c>
      <c r="F274" s="11" t="s">
        <v>1101</v>
      </c>
      <c r="G274" s="11" t="s">
        <v>1047</v>
      </c>
      <c r="H274" s="11" t="s">
        <v>1047</v>
      </c>
      <c r="I274" t="s">
        <v>16</v>
      </c>
      <c r="J274">
        <v>1</v>
      </c>
      <c r="K274" s="14" t="s">
        <v>1413</v>
      </c>
      <c r="L274">
        <v>5006</v>
      </c>
    </row>
    <row r="275" spans="1:12" x14ac:dyDescent="0.25">
      <c r="A275" s="9" t="s">
        <v>14</v>
      </c>
      <c r="B275" s="9" t="s">
        <v>678</v>
      </c>
      <c r="C275" s="9" t="s">
        <v>695</v>
      </c>
      <c r="D275" t="s">
        <v>321</v>
      </c>
      <c r="F275" s="11" t="s">
        <v>1102</v>
      </c>
      <c r="G275" s="11" t="s">
        <v>1048</v>
      </c>
      <c r="H275" s="11" t="s">
        <v>1048</v>
      </c>
      <c r="I275" t="s">
        <v>16</v>
      </c>
      <c r="J275">
        <v>1</v>
      </c>
      <c r="K275" s="14" t="s">
        <v>1413</v>
      </c>
      <c r="L275">
        <v>5006</v>
      </c>
    </row>
    <row r="276" spans="1:12" x14ac:dyDescent="0.25">
      <c r="A276" s="9" t="s">
        <v>14</v>
      </c>
      <c r="B276" s="9" t="s">
        <v>678</v>
      </c>
      <c r="C276" s="9" t="s">
        <v>695</v>
      </c>
      <c r="D276" t="s">
        <v>322</v>
      </c>
      <c r="F276" s="11" t="s">
        <v>1103</v>
      </c>
      <c r="G276" s="11" t="s">
        <v>1049</v>
      </c>
      <c r="H276" s="11" t="s">
        <v>1049</v>
      </c>
      <c r="I276" t="s">
        <v>16</v>
      </c>
      <c r="J276">
        <v>1</v>
      </c>
      <c r="K276" s="14" t="s">
        <v>1413</v>
      </c>
      <c r="L276">
        <v>5006</v>
      </c>
    </row>
    <row r="277" spans="1:12" x14ac:dyDescent="0.25">
      <c r="A277" s="9" t="s">
        <v>14</v>
      </c>
      <c r="B277" s="9" t="s">
        <v>678</v>
      </c>
      <c r="C277" s="9" t="s">
        <v>695</v>
      </c>
      <c r="D277" t="s">
        <v>323</v>
      </c>
      <c r="F277" s="11" t="s">
        <v>1104</v>
      </c>
      <c r="G277" s="11" t="s">
        <v>1050</v>
      </c>
      <c r="H277" s="11" t="s">
        <v>1050</v>
      </c>
      <c r="I277" t="s">
        <v>16</v>
      </c>
      <c r="J277">
        <v>1</v>
      </c>
      <c r="K277" s="14" t="s">
        <v>1413</v>
      </c>
      <c r="L277">
        <v>5006</v>
      </c>
    </row>
    <row r="278" spans="1:12" x14ac:dyDescent="0.25">
      <c r="A278" s="9" t="s">
        <v>14</v>
      </c>
      <c r="B278" s="9" t="s">
        <v>678</v>
      </c>
      <c r="C278" s="9" t="s">
        <v>695</v>
      </c>
      <c r="D278" t="s">
        <v>324</v>
      </c>
      <c r="F278" s="11" t="s">
        <v>1105</v>
      </c>
      <c r="G278" s="11" t="s">
        <v>1051</v>
      </c>
      <c r="H278" s="11" t="s">
        <v>1051</v>
      </c>
      <c r="I278" t="s">
        <v>16</v>
      </c>
      <c r="J278">
        <v>1</v>
      </c>
      <c r="K278" s="14" t="s">
        <v>1413</v>
      </c>
      <c r="L278">
        <v>5006</v>
      </c>
    </row>
    <row r="279" spans="1:12" x14ac:dyDescent="0.25">
      <c r="A279" s="9" t="s">
        <v>14</v>
      </c>
      <c r="B279" s="9" t="s">
        <v>678</v>
      </c>
      <c r="C279" s="9" t="s">
        <v>695</v>
      </c>
      <c r="D279" t="s">
        <v>325</v>
      </c>
      <c r="F279" s="11" t="s">
        <v>1106</v>
      </c>
      <c r="G279" s="11" t="s">
        <v>1052</v>
      </c>
      <c r="H279" s="11" t="s">
        <v>1052</v>
      </c>
      <c r="I279" t="s">
        <v>16</v>
      </c>
      <c r="J279">
        <v>1</v>
      </c>
      <c r="K279" s="14" t="s">
        <v>1413</v>
      </c>
      <c r="L279">
        <v>5006</v>
      </c>
    </row>
    <row r="280" spans="1:12" x14ac:dyDescent="0.25">
      <c r="A280" s="9" t="s">
        <v>14</v>
      </c>
      <c r="B280" s="9" t="s">
        <v>678</v>
      </c>
      <c r="C280" s="9" t="s">
        <v>695</v>
      </c>
      <c r="D280" t="s">
        <v>156</v>
      </c>
      <c r="F280" s="11" t="s">
        <v>1107</v>
      </c>
      <c r="G280" s="11" t="s">
        <v>1053</v>
      </c>
      <c r="H280" s="11" t="s">
        <v>1053</v>
      </c>
      <c r="I280" t="s">
        <v>16</v>
      </c>
      <c r="J280">
        <v>1</v>
      </c>
      <c r="K280" s="14" t="s">
        <v>1413</v>
      </c>
      <c r="L280">
        <v>5006</v>
      </c>
    </row>
    <row r="281" spans="1:12" x14ac:dyDescent="0.25">
      <c r="A281" s="9" t="s">
        <v>14</v>
      </c>
      <c r="B281" s="9" t="s">
        <v>678</v>
      </c>
      <c r="C281" s="9" t="s">
        <v>695</v>
      </c>
      <c r="D281" t="s">
        <v>157</v>
      </c>
      <c r="F281" s="11" t="s">
        <v>1108</v>
      </c>
      <c r="G281" s="11" t="s">
        <v>1054</v>
      </c>
      <c r="H281" s="11" t="s">
        <v>1054</v>
      </c>
      <c r="I281" t="s">
        <v>16</v>
      </c>
      <c r="J281">
        <v>1</v>
      </c>
      <c r="K281" s="14" t="s">
        <v>1413</v>
      </c>
      <c r="L281">
        <v>5006</v>
      </c>
    </row>
    <row r="282" spans="1:12" x14ac:dyDescent="0.25">
      <c r="A282" s="9" t="s">
        <v>14</v>
      </c>
      <c r="B282" s="9" t="s">
        <v>678</v>
      </c>
      <c r="C282" s="9" t="s">
        <v>695</v>
      </c>
      <c r="D282" t="s">
        <v>158</v>
      </c>
      <c r="F282" s="11" t="s">
        <v>1109</v>
      </c>
      <c r="G282" s="11" t="s">
        <v>1055</v>
      </c>
      <c r="H282" s="11" t="s">
        <v>1055</v>
      </c>
      <c r="I282" t="s">
        <v>16</v>
      </c>
      <c r="J282">
        <v>1</v>
      </c>
      <c r="K282" s="14" t="s">
        <v>1413</v>
      </c>
      <c r="L282">
        <v>5006</v>
      </c>
    </row>
    <row r="283" spans="1:12" x14ac:dyDescent="0.25">
      <c r="A283" s="9" t="s">
        <v>14</v>
      </c>
      <c r="B283" s="9" t="s">
        <v>678</v>
      </c>
      <c r="C283" s="9" t="s">
        <v>695</v>
      </c>
      <c r="D283" t="s">
        <v>159</v>
      </c>
      <c r="F283" s="11" t="s">
        <v>1110</v>
      </c>
      <c r="G283" s="11" t="s">
        <v>1056</v>
      </c>
      <c r="H283" s="11" t="s">
        <v>1056</v>
      </c>
      <c r="I283" t="s">
        <v>16</v>
      </c>
      <c r="J283">
        <v>1</v>
      </c>
      <c r="K283" s="14" t="s">
        <v>1413</v>
      </c>
      <c r="L283">
        <v>5006</v>
      </c>
    </row>
    <row r="284" spans="1:12" x14ac:dyDescent="0.25">
      <c r="A284" s="9" t="s">
        <v>14</v>
      </c>
      <c r="B284" s="9" t="s">
        <v>678</v>
      </c>
      <c r="C284" s="9" t="s">
        <v>695</v>
      </c>
      <c r="D284" t="s">
        <v>160</v>
      </c>
      <c r="F284" s="11" t="s">
        <v>1111</v>
      </c>
      <c r="G284" s="11" t="s">
        <v>1057</v>
      </c>
      <c r="H284" s="11" t="s">
        <v>1057</v>
      </c>
      <c r="I284" t="s">
        <v>16</v>
      </c>
      <c r="J284">
        <v>1</v>
      </c>
      <c r="K284" s="14" t="s">
        <v>1413</v>
      </c>
      <c r="L284">
        <v>5006</v>
      </c>
    </row>
    <row r="285" spans="1:12" x14ac:dyDescent="0.25">
      <c r="A285" s="9" t="s">
        <v>14</v>
      </c>
      <c r="B285" s="9" t="s">
        <v>678</v>
      </c>
      <c r="C285" s="9" t="s">
        <v>695</v>
      </c>
      <c r="D285" t="s">
        <v>161</v>
      </c>
      <c r="F285" s="11" t="s">
        <v>1112</v>
      </c>
      <c r="G285" s="11" t="s">
        <v>1058</v>
      </c>
      <c r="H285" s="11" t="s">
        <v>1058</v>
      </c>
      <c r="I285" t="s">
        <v>16</v>
      </c>
      <c r="J285">
        <v>1</v>
      </c>
      <c r="K285" s="14" t="s">
        <v>1413</v>
      </c>
      <c r="L285">
        <v>5006</v>
      </c>
    </row>
    <row r="286" spans="1:12" x14ac:dyDescent="0.25">
      <c r="A286" s="9" t="s">
        <v>14</v>
      </c>
      <c r="B286" s="9" t="s">
        <v>678</v>
      </c>
      <c r="C286" s="9" t="s">
        <v>695</v>
      </c>
      <c r="D286" t="s">
        <v>162</v>
      </c>
      <c r="F286" s="11" t="s">
        <v>1113</v>
      </c>
      <c r="G286" s="11" t="s">
        <v>1059</v>
      </c>
      <c r="H286" s="11" t="s">
        <v>1059</v>
      </c>
      <c r="I286" t="s">
        <v>16</v>
      </c>
      <c r="J286">
        <v>1</v>
      </c>
      <c r="K286" s="14" t="s">
        <v>1413</v>
      </c>
      <c r="L286">
        <v>5006</v>
      </c>
    </row>
    <row r="287" spans="1:12" x14ac:dyDescent="0.25">
      <c r="A287" s="9" t="s">
        <v>14</v>
      </c>
      <c r="B287" s="9" t="s">
        <v>678</v>
      </c>
      <c r="C287" s="9" t="s">
        <v>695</v>
      </c>
      <c r="D287" t="s">
        <v>163</v>
      </c>
      <c r="F287" s="11" t="s">
        <v>1114</v>
      </c>
      <c r="G287" s="11" t="s">
        <v>1060</v>
      </c>
      <c r="H287" s="11" t="s">
        <v>1060</v>
      </c>
      <c r="I287" t="s">
        <v>16</v>
      </c>
      <c r="J287">
        <v>1</v>
      </c>
      <c r="K287" s="14" t="s">
        <v>1413</v>
      </c>
      <c r="L287">
        <v>5006</v>
      </c>
    </row>
    <row r="288" spans="1:12" x14ac:dyDescent="0.25">
      <c r="A288" s="9" t="s">
        <v>14</v>
      </c>
      <c r="B288" s="9" t="s">
        <v>678</v>
      </c>
      <c r="C288" s="9" t="s">
        <v>695</v>
      </c>
      <c r="D288" t="s">
        <v>164</v>
      </c>
      <c r="F288" s="11" t="s">
        <v>1115</v>
      </c>
      <c r="G288" s="11" t="s">
        <v>1061</v>
      </c>
      <c r="H288" s="11" t="s">
        <v>1061</v>
      </c>
      <c r="I288" t="s">
        <v>16</v>
      </c>
      <c r="J288">
        <v>1</v>
      </c>
      <c r="K288" s="14" t="s">
        <v>1413</v>
      </c>
      <c r="L288">
        <v>5006</v>
      </c>
    </row>
    <row r="289" spans="1:12" x14ac:dyDescent="0.25">
      <c r="A289" s="9" t="s">
        <v>14</v>
      </c>
      <c r="B289" s="9" t="s">
        <v>678</v>
      </c>
      <c r="C289" s="9" t="s">
        <v>695</v>
      </c>
      <c r="D289" t="s">
        <v>165</v>
      </c>
      <c r="F289" s="11" t="s">
        <v>1116</v>
      </c>
      <c r="G289" s="11" t="s">
        <v>1062</v>
      </c>
      <c r="H289" s="11" t="s">
        <v>1062</v>
      </c>
      <c r="I289" t="s">
        <v>16</v>
      </c>
      <c r="J289">
        <v>1</v>
      </c>
      <c r="K289" s="14" t="s">
        <v>1413</v>
      </c>
      <c r="L289">
        <v>5006</v>
      </c>
    </row>
    <row r="290" spans="1:12" x14ac:dyDescent="0.25">
      <c r="A290" s="9" t="s">
        <v>14</v>
      </c>
      <c r="B290" s="9" t="s">
        <v>678</v>
      </c>
      <c r="C290" s="9" t="s">
        <v>695</v>
      </c>
      <c r="D290" t="s">
        <v>326</v>
      </c>
      <c r="F290" s="11" t="s">
        <v>1117</v>
      </c>
      <c r="G290" s="11" t="s">
        <v>1063</v>
      </c>
      <c r="H290" s="11" t="s">
        <v>1063</v>
      </c>
      <c r="I290" t="s">
        <v>16</v>
      </c>
      <c r="J290">
        <v>1</v>
      </c>
      <c r="K290" s="14" t="s">
        <v>1413</v>
      </c>
      <c r="L290">
        <v>5006</v>
      </c>
    </row>
    <row r="291" spans="1:12" x14ac:dyDescent="0.25">
      <c r="A291" s="9" t="s">
        <v>14</v>
      </c>
      <c r="B291" s="9" t="s">
        <v>678</v>
      </c>
      <c r="C291" s="9" t="s">
        <v>695</v>
      </c>
      <c r="D291" t="s">
        <v>327</v>
      </c>
      <c r="F291" s="11" t="s">
        <v>1118</v>
      </c>
      <c r="G291" s="11" t="s">
        <v>1064</v>
      </c>
      <c r="H291" s="11" t="s">
        <v>1064</v>
      </c>
      <c r="I291" t="s">
        <v>16</v>
      </c>
      <c r="J291">
        <v>1</v>
      </c>
      <c r="K291" s="14" t="s">
        <v>1413</v>
      </c>
      <c r="L291">
        <v>5006</v>
      </c>
    </row>
    <row r="292" spans="1:12" x14ac:dyDescent="0.25">
      <c r="A292" s="9" t="s">
        <v>14</v>
      </c>
      <c r="B292" s="9" t="s">
        <v>678</v>
      </c>
      <c r="C292" s="9" t="s">
        <v>695</v>
      </c>
      <c r="D292" t="s">
        <v>328</v>
      </c>
      <c r="F292" s="11" t="s">
        <v>1119</v>
      </c>
      <c r="G292" s="11" t="s">
        <v>1065</v>
      </c>
      <c r="H292" s="11" t="s">
        <v>1065</v>
      </c>
      <c r="I292" t="s">
        <v>16</v>
      </c>
      <c r="J292">
        <v>1</v>
      </c>
      <c r="K292" s="14" t="s">
        <v>1413</v>
      </c>
      <c r="L292">
        <v>5006</v>
      </c>
    </row>
    <row r="293" spans="1:12" x14ac:dyDescent="0.25">
      <c r="A293" s="9" t="s">
        <v>14</v>
      </c>
      <c r="B293" s="9" t="s">
        <v>678</v>
      </c>
      <c r="C293" s="9" t="s">
        <v>695</v>
      </c>
      <c r="D293" t="s">
        <v>329</v>
      </c>
      <c r="F293" s="11" t="s">
        <v>1120</v>
      </c>
      <c r="G293" s="11" t="s">
        <v>1066</v>
      </c>
      <c r="H293" s="11" t="s">
        <v>1066</v>
      </c>
      <c r="I293" t="s">
        <v>16</v>
      </c>
      <c r="J293">
        <v>1</v>
      </c>
      <c r="K293" s="14" t="s">
        <v>1413</v>
      </c>
      <c r="L293">
        <v>5006</v>
      </c>
    </row>
    <row r="294" spans="1:12" x14ac:dyDescent="0.25">
      <c r="A294" s="9" t="s">
        <v>14</v>
      </c>
      <c r="B294" s="9" t="s">
        <v>678</v>
      </c>
      <c r="C294" s="9" t="s">
        <v>695</v>
      </c>
      <c r="D294" t="s">
        <v>330</v>
      </c>
      <c r="F294" s="11" t="s">
        <v>1121</v>
      </c>
      <c r="G294" s="11" t="s">
        <v>1067</v>
      </c>
      <c r="H294" s="11" t="s">
        <v>1067</v>
      </c>
      <c r="I294" t="s">
        <v>16</v>
      </c>
      <c r="J294">
        <v>1</v>
      </c>
      <c r="K294" s="14" t="s">
        <v>1413</v>
      </c>
      <c r="L294">
        <v>5006</v>
      </c>
    </row>
    <row r="295" spans="1:12" x14ac:dyDescent="0.25">
      <c r="A295" s="9" t="s">
        <v>14</v>
      </c>
      <c r="B295" s="9" t="s">
        <v>678</v>
      </c>
      <c r="C295" s="9" t="s">
        <v>695</v>
      </c>
      <c r="D295" t="s">
        <v>331</v>
      </c>
      <c r="F295" s="11" t="s">
        <v>1122</v>
      </c>
      <c r="G295" s="11" t="s">
        <v>1068</v>
      </c>
      <c r="H295" s="11" t="s">
        <v>1068</v>
      </c>
      <c r="I295" t="s">
        <v>16</v>
      </c>
      <c r="J295">
        <v>1</v>
      </c>
      <c r="K295" s="14" t="s">
        <v>1413</v>
      </c>
      <c r="L295">
        <v>5006</v>
      </c>
    </row>
    <row r="296" spans="1:12" x14ac:dyDescent="0.25">
      <c r="A296" s="9" t="s">
        <v>14</v>
      </c>
      <c r="B296" s="9" t="s">
        <v>678</v>
      </c>
      <c r="C296" s="9" t="s">
        <v>695</v>
      </c>
      <c r="D296" t="s">
        <v>332</v>
      </c>
      <c r="F296" s="11" t="s">
        <v>1123</v>
      </c>
      <c r="G296" s="11" t="s">
        <v>1069</v>
      </c>
      <c r="H296" s="11" t="s">
        <v>1069</v>
      </c>
      <c r="I296" t="s">
        <v>16</v>
      </c>
      <c r="J296">
        <v>1</v>
      </c>
      <c r="K296" s="14" t="s">
        <v>1413</v>
      </c>
      <c r="L296">
        <v>5006</v>
      </c>
    </row>
    <row r="297" spans="1:12" x14ac:dyDescent="0.25">
      <c r="A297" s="9" t="s">
        <v>14</v>
      </c>
      <c r="B297" s="9" t="s">
        <v>678</v>
      </c>
      <c r="C297" s="9" t="s">
        <v>695</v>
      </c>
      <c r="D297" t="s">
        <v>333</v>
      </c>
      <c r="F297" s="11" t="s">
        <v>1124</v>
      </c>
      <c r="G297" s="11" t="s">
        <v>1070</v>
      </c>
      <c r="H297" s="11" t="s">
        <v>1070</v>
      </c>
      <c r="I297" t="s">
        <v>16</v>
      </c>
      <c r="J297">
        <v>1</v>
      </c>
      <c r="K297" s="14" t="s">
        <v>1413</v>
      </c>
      <c r="L297">
        <v>5006</v>
      </c>
    </row>
    <row r="298" spans="1:12" x14ac:dyDescent="0.25">
      <c r="A298" s="9" t="s">
        <v>14</v>
      </c>
      <c r="B298" s="9" t="s">
        <v>678</v>
      </c>
      <c r="C298" s="9" t="s">
        <v>695</v>
      </c>
      <c r="D298" t="s">
        <v>334</v>
      </c>
      <c r="F298" s="11" t="s">
        <v>1125</v>
      </c>
      <c r="G298" s="11" t="s">
        <v>1071</v>
      </c>
      <c r="H298" s="11" t="s">
        <v>1071</v>
      </c>
      <c r="I298" t="s">
        <v>16</v>
      </c>
      <c r="J298">
        <v>1</v>
      </c>
      <c r="K298" s="14" t="s">
        <v>1413</v>
      </c>
      <c r="L298">
        <v>5006</v>
      </c>
    </row>
    <row r="299" spans="1:12" x14ac:dyDescent="0.25">
      <c r="A299" s="9" t="s">
        <v>14</v>
      </c>
      <c r="B299" s="9" t="s">
        <v>678</v>
      </c>
      <c r="C299" s="9" t="s">
        <v>695</v>
      </c>
      <c r="D299" t="s">
        <v>335</v>
      </c>
      <c r="F299" s="11" t="s">
        <v>1126</v>
      </c>
      <c r="G299" s="11" t="s">
        <v>1072</v>
      </c>
      <c r="H299" s="11" t="s">
        <v>1072</v>
      </c>
      <c r="I299" t="s">
        <v>16</v>
      </c>
      <c r="J299">
        <v>1</v>
      </c>
      <c r="K299" s="14" t="s">
        <v>1413</v>
      </c>
      <c r="L299">
        <v>5006</v>
      </c>
    </row>
    <row r="300" spans="1:12" x14ac:dyDescent="0.25">
      <c r="A300" s="9" t="s">
        <v>14</v>
      </c>
      <c r="B300" s="9" t="s">
        <v>678</v>
      </c>
      <c r="C300" s="9" t="s">
        <v>695</v>
      </c>
      <c r="D300" t="s">
        <v>166</v>
      </c>
      <c r="F300" s="11" t="s">
        <v>1127</v>
      </c>
      <c r="G300" s="11" t="s">
        <v>1073</v>
      </c>
      <c r="H300" s="11" t="s">
        <v>1073</v>
      </c>
      <c r="I300" t="s">
        <v>16</v>
      </c>
      <c r="J300">
        <v>1</v>
      </c>
      <c r="K300" s="14" t="s">
        <v>1413</v>
      </c>
      <c r="L300">
        <v>5006</v>
      </c>
    </row>
    <row r="301" spans="1:12" x14ac:dyDescent="0.25">
      <c r="A301" s="9" t="s">
        <v>14</v>
      </c>
      <c r="B301" s="9" t="s">
        <v>678</v>
      </c>
      <c r="C301" s="9" t="s">
        <v>695</v>
      </c>
      <c r="D301" t="s">
        <v>167</v>
      </c>
      <c r="F301" s="11" t="s">
        <v>1128</v>
      </c>
      <c r="G301" s="11" t="s">
        <v>1074</v>
      </c>
      <c r="H301" s="11" t="s">
        <v>1074</v>
      </c>
      <c r="I301" t="s">
        <v>16</v>
      </c>
      <c r="J301">
        <v>1</v>
      </c>
      <c r="K301" s="14" t="s">
        <v>1413</v>
      </c>
      <c r="L301">
        <v>5006</v>
      </c>
    </row>
    <row r="302" spans="1:12" x14ac:dyDescent="0.25">
      <c r="A302" s="9" t="s">
        <v>14</v>
      </c>
      <c r="B302" s="9" t="s">
        <v>678</v>
      </c>
      <c r="C302" s="9" t="s">
        <v>695</v>
      </c>
      <c r="D302" t="s">
        <v>168</v>
      </c>
      <c r="F302" s="11" t="s">
        <v>1129</v>
      </c>
      <c r="G302" s="11" t="s">
        <v>1075</v>
      </c>
      <c r="H302" s="11" t="s">
        <v>1075</v>
      </c>
      <c r="I302" t="s">
        <v>16</v>
      </c>
      <c r="J302">
        <v>1</v>
      </c>
      <c r="K302" s="14" t="s">
        <v>1413</v>
      </c>
      <c r="L302">
        <v>5006</v>
      </c>
    </row>
    <row r="303" spans="1:12" x14ac:dyDescent="0.25">
      <c r="A303" s="9" t="s">
        <v>14</v>
      </c>
      <c r="B303" s="9" t="s">
        <v>678</v>
      </c>
      <c r="C303" s="9" t="s">
        <v>695</v>
      </c>
      <c r="D303" t="s">
        <v>169</v>
      </c>
      <c r="F303" s="11" t="s">
        <v>1130</v>
      </c>
      <c r="G303" s="11" t="s">
        <v>1076</v>
      </c>
      <c r="H303" s="11" t="s">
        <v>1076</v>
      </c>
      <c r="I303" t="s">
        <v>16</v>
      </c>
      <c r="J303">
        <v>1</v>
      </c>
      <c r="K303" s="14" t="s">
        <v>1413</v>
      </c>
      <c r="L303">
        <v>5006</v>
      </c>
    </row>
    <row r="304" spans="1:12" x14ac:dyDescent="0.25">
      <c r="A304" s="9" t="s">
        <v>14</v>
      </c>
      <c r="B304" s="9" t="s">
        <v>678</v>
      </c>
      <c r="C304" s="9" t="s">
        <v>695</v>
      </c>
      <c r="D304" t="s">
        <v>170</v>
      </c>
      <c r="F304" s="11" t="s">
        <v>1131</v>
      </c>
      <c r="G304" s="11" t="s">
        <v>1077</v>
      </c>
      <c r="H304" s="11" t="s">
        <v>1077</v>
      </c>
      <c r="I304" t="s">
        <v>16</v>
      </c>
      <c r="J304">
        <v>1</v>
      </c>
      <c r="K304" s="14" t="s">
        <v>1413</v>
      </c>
      <c r="L304">
        <v>5006</v>
      </c>
    </row>
    <row r="305" spans="1:12" x14ac:dyDescent="0.25">
      <c r="A305" s="9" t="s">
        <v>14</v>
      </c>
      <c r="B305" s="9" t="s">
        <v>678</v>
      </c>
      <c r="C305" s="9" t="s">
        <v>695</v>
      </c>
      <c r="D305" t="s">
        <v>171</v>
      </c>
      <c r="F305" s="11" t="s">
        <v>1132</v>
      </c>
      <c r="G305" s="11" t="s">
        <v>1078</v>
      </c>
      <c r="H305" s="11" t="s">
        <v>1078</v>
      </c>
      <c r="I305" t="s">
        <v>16</v>
      </c>
      <c r="J305">
        <v>1</v>
      </c>
      <c r="K305" s="14" t="s">
        <v>1413</v>
      </c>
      <c r="L305">
        <v>5006</v>
      </c>
    </row>
    <row r="306" spans="1:12" x14ac:dyDescent="0.25">
      <c r="A306" s="9" t="s">
        <v>14</v>
      </c>
      <c r="B306" s="9" t="s">
        <v>678</v>
      </c>
      <c r="C306" s="9" t="s">
        <v>695</v>
      </c>
      <c r="D306" t="s">
        <v>172</v>
      </c>
      <c r="F306" s="11" t="s">
        <v>1133</v>
      </c>
      <c r="G306" s="11" t="s">
        <v>1079</v>
      </c>
      <c r="H306" s="11" t="s">
        <v>1079</v>
      </c>
      <c r="I306" t="s">
        <v>16</v>
      </c>
      <c r="J306">
        <v>1</v>
      </c>
      <c r="K306" s="14" t="s">
        <v>1413</v>
      </c>
      <c r="L306">
        <v>5006</v>
      </c>
    </row>
    <row r="307" spans="1:12" x14ac:dyDescent="0.25">
      <c r="A307" s="9" t="s">
        <v>14</v>
      </c>
      <c r="B307" s="9" t="s">
        <v>678</v>
      </c>
      <c r="C307" s="9" t="s">
        <v>695</v>
      </c>
      <c r="D307" t="s">
        <v>173</v>
      </c>
      <c r="F307" s="11" t="s">
        <v>1134</v>
      </c>
      <c r="G307" s="11" t="s">
        <v>1080</v>
      </c>
      <c r="H307" s="11" t="s">
        <v>1080</v>
      </c>
      <c r="I307" t="s">
        <v>16</v>
      </c>
      <c r="J307">
        <v>1</v>
      </c>
      <c r="K307" s="14" t="s">
        <v>1413</v>
      </c>
      <c r="L307">
        <v>5006</v>
      </c>
    </row>
    <row r="308" spans="1:12" x14ac:dyDescent="0.25">
      <c r="A308" s="9" t="s">
        <v>14</v>
      </c>
      <c r="B308" s="9" t="s">
        <v>678</v>
      </c>
      <c r="C308" s="9" t="s">
        <v>695</v>
      </c>
      <c r="D308" t="s">
        <v>174</v>
      </c>
      <c r="F308" s="11" t="s">
        <v>1135</v>
      </c>
      <c r="G308" s="11" t="s">
        <v>1168</v>
      </c>
      <c r="H308" s="11" t="s">
        <v>1168</v>
      </c>
      <c r="I308" t="s">
        <v>16</v>
      </c>
      <c r="J308">
        <v>1</v>
      </c>
      <c r="K308" s="14" t="s">
        <v>1413</v>
      </c>
      <c r="L308">
        <v>5006</v>
      </c>
    </row>
    <row r="309" spans="1:12" x14ac:dyDescent="0.25">
      <c r="A309" s="9" t="s">
        <v>14</v>
      </c>
      <c r="B309" s="9" t="s">
        <v>678</v>
      </c>
      <c r="C309" s="9" t="s">
        <v>695</v>
      </c>
      <c r="D309" t="s">
        <v>175</v>
      </c>
      <c r="F309" s="11" t="s">
        <v>1136</v>
      </c>
      <c r="G309" s="11" t="s">
        <v>1169</v>
      </c>
      <c r="H309" s="11" t="s">
        <v>1169</v>
      </c>
      <c r="I309" t="s">
        <v>16</v>
      </c>
      <c r="J309">
        <v>1</v>
      </c>
      <c r="K309" s="14" t="s">
        <v>1413</v>
      </c>
      <c r="L309">
        <v>5006</v>
      </c>
    </row>
    <row r="310" spans="1:12" x14ac:dyDescent="0.25">
      <c r="A310" s="9" t="s">
        <v>14</v>
      </c>
      <c r="B310" s="9" t="s">
        <v>678</v>
      </c>
      <c r="C310" s="9" t="s">
        <v>695</v>
      </c>
      <c r="D310" t="s">
        <v>336</v>
      </c>
      <c r="F310" s="11" t="s">
        <v>1137</v>
      </c>
      <c r="G310" s="11" t="s">
        <v>1170</v>
      </c>
      <c r="H310" s="11" t="s">
        <v>1170</v>
      </c>
      <c r="I310" t="s">
        <v>16</v>
      </c>
      <c r="J310">
        <v>1</v>
      </c>
      <c r="K310" s="14" t="s">
        <v>1413</v>
      </c>
      <c r="L310">
        <v>5006</v>
      </c>
    </row>
    <row r="311" spans="1:12" x14ac:dyDescent="0.25">
      <c r="A311" s="9" t="s">
        <v>14</v>
      </c>
      <c r="B311" s="9" t="s">
        <v>678</v>
      </c>
      <c r="C311" s="9" t="s">
        <v>695</v>
      </c>
      <c r="D311" t="s">
        <v>337</v>
      </c>
      <c r="F311" s="11" t="s">
        <v>1138</v>
      </c>
      <c r="G311" s="11" t="s">
        <v>1171</v>
      </c>
      <c r="H311" s="11" t="s">
        <v>1171</v>
      </c>
      <c r="I311" t="s">
        <v>16</v>
      </c>
      <c r="J311">
        <v>1</v>
      </c>
      <c r="K311" s="14" t="s">
        <v>1413</v>
      </c>
      <c r="L311">
        <v>5006</v>
      </c>
    </row>
    <row r="312" spans="1:12" x14ac:dyDescent="0.25">
      <c r="A312" s="9" t="s">
        <v>14</v>
      </c>
      <c r="B312" s="9" t="s">
        <v>678</v>
      </c>
      <c r="C312" s="9" t="s">
        <v>695</v>
      </c>
      <c r="D312" t="s">
        <v>338</v>
      </c>
      <c r="F312" s="11" t="s">
        <v>1139</v>
      </c>
      <c r="G312" s="11" t="s">
        <v>1172</v>
      </c>
      <c r="H312" s="11" t="s">
        <v>1172</v>
      </c>
      <c r="I312" t="s">
        <v>16</v>
      </c>
      <c r="J312">
        <v>1</v>
      </c>
      <c r="K312" s="14" t="s">
        <v>1413</v>
      </c>
      <c r="L312">
        <v>5006</v>
      </c>
    </row>
    <row r="313" spans="1:12" x14ac:dyDescent="0.25">
      <c r="A313" s="9" t="s">
        <v>14</v>
      </c>
      <c r="B313" s="9" t="s">
        <v>678</v>
      </c>
      <c r="C313" s="9" t="s">
        <v>695</v>
      </c>
      <c r="D313" t="s">
        <v>339</v>
      </c>
      <c r="F313" s="11" t="s">
        <v>1140</v>
      </c>
      <c r="G313" s="11" t="s">
        <v>1173</v>
      </c>
      <c r="H313" s="11" t="s">
        <v>1173</v>
      </c>
      <c r="I313" t="s">
        <v>16</v>
      </c>
      <c r="J313">
        <v>1</v>
      </c>
      <c r="K313" s="14" t="s">
        <v>1413</v>
      </c>
      <c r="L313">
        <v>5006</v>
      </c>
    </row>
    <row r="314" spans="1:12" x14ac:dyDescent="0.25">
      <c r="A314" s="9" t="s">
        <v>14</v>
      </c>
      <c r="B314" s="9" t="s">
        <v>678</v>
      </c>
      <c r="C314" s="9" t="s">
        <v>695</v>
      </c>
      <c r="D314" t="s">
        <v>340</v>
      </c>
      <c r="F314" s="11" t="s">
        <v>1141</v>
      </c>
      <c r="G314" s="11" t="s">
        <v>1174</v>
      </c>
      <c r="H314" s="11" t="s">
        <v>1174</v>
      </c>
      <c r="I314" t="s">
        <v>16</v>
      </c>
      <c r="J314">
        <v>1</v>
      </c>
      <c r="K314" s="14" t="s">
        <v>1413</v>
      </c>
      <c r="L314">
        <v>5006</v>
      </c>
    </row>
    <row r="315" spans="1:12" x14ac:dyDescent="0.25">
      <c r="A315" s="9" t="s">
        <v>14</v>
      </c>
      <c r="B315" s="9" t="s">
        <v>678</v>
      </c>
      <c r="C315" s="9" t="s">
        <v>695</v>
      </c>
      <c r="D315" t="s">
        <v>341</v>
      </c>
      <c r="F315" s="11" t="s">
        <v>1142</v>
      </c>
      <c r="G315" s="11" t="s">
        <v>1175</v>
      </c>
      <c r="H315" s="11" t="s">
        <v>1175</v>
      </c>
      <c r="I315" t="s">
        <v>16</v>
      </c>
      <c r="J315">
        <v>1</v>
      </c>
      <c r="K315" s="14" t="s">
        <v>1413</v>
      </c>
      <c r="L315">
        <v>5006</v>
      </c>
    </row>
    <row r="316" spans="1:12" x14ac:dyDescent="0.25">
      <c r="A316" s="9" t="s">
        <v>14</v>
      </c>
      <c r="B316" s="9" t="s">
        <v>678</v>
      </c>
      <c r="C316" s="9" t="s">
        <v>695</v>
      </c>
      <c r="D316" t="s">
        <v>342</v>
      </c>
      <c r="F316" s="11" t="s">
        <v>1143</v>
      </c>
      <c r="G316" s="11" t="s">
        <v>1176</v>
      </c>
      <c r="H316" s="11" t="s">
        <v>1176</v>
      </c>
      <c r="I316" t="s">
        <v>16</v>
      </c>
      <c r="J316">
        <v>1</v>
      </c>
      <c r="K316" s="14" t="s">
        <v>1413</v>
      </c>
      <c r="L316">
        <v>5006</v>
      </c>
    </row>
    <row r="317" spans="1:12" x14ac:dyDescent="0.25">
      <c r="A317" s="9" t="s">
        <v>14</v>
      </c>
      <c r="B317" s="9" t="s">
        <v>678</v>
      </c>
      <c r="C317" s="9" t="s">
        <v>695</v>
      </c>
      <c r="D317" t="s">
        <v>343</v>
      </c>
      <c r="F317" s="11" t="s">
        <v>1144</v>
      </c>
      <c r="G317" s="11" t="s">
        <v>1177</v>
      </c>
      <c r="H317" s="11" t="s">
        <v>1177</v>
      </c>
      <c r="I317" t="s">
        <v>16</v>
      </c>
      <c r="J317">
        <v>1</v>
      </c>
      <c r="K317" s="14" t="s">
        <v>1413</v>
      </c>
      <c r="L317">
        <v>5006</v>
      </c>
    </row>
    <row r="318" spans="1:12" x14ac:dyDescent="0.25">
      <c r="A318" s="9" t="s">
        <v>14</v>
      </c>
      <c r="B318" s="9" t="s">
        <v>678</v>
      </c>
      <c r="C318" s="9" t="s">
        <v>695</v>
      </c>
      <c r="D318" t="s">
        <v>344</v>
      </c>
      <c r="F318" s="11" t="s">
        <v>1145</v>
      </c>
      <c r="G318" s="11" t="s">
        <v>1178</v>
      </c>
      <c r="H318" s="11" t="s">
        <v>1178</v>
      </c>
      <c r="I318" t="s">
        <v>16</v>
      </c>
      <c r="J318">
        <v>1</v>
      </c>
      <c r="K318" s="14" t="s">
        <v>1413</v>
      </c>
      <c r="L318">
        <v>5006</v>
      </c>
    </row>
    <row r="319" spans="1:12" x14ac:dyDescent="0.25">
      <c r="A319" s="9" t="s">
        <v>14</v>
      </c>
      <c r="B319" s="9" t="s">
        <v>678</v>
      </c>
      <c r="C319" s="9" t="s">
        <v>695</v>
      </c>
      <c r="D319" t="s">
        <v>345</v>
      </c>
      <c r="F319" s="11" t="s">
        <v>1146</v>
      </c>
      <c r="G319" s="11" t="s">
        <v>1179</v>
      </c>
      <c r="H319" s="11" t="s">
        <v>1179</v>
      </c>
      <c r="I319" t="s">
        <v>16</v>
      </c>
      <c r="J319">
        <v>1</v>
      </c>
      <c r="K319" s="14" t="s">
        <v>1413</v>
      </c>
      <c r="L319">
        <v>5006</v>
      </c>
    </row>
    <row r="320" spans="1:12" x14ac:dyDescent="0.25">
      <c r="A320" s="9" t="s">
        <v>14</v>
      </c>
      <c r="B320" s="9" t="s">
        <v>678</v>
      </c>
      <c r="C320" s="9" t="s">
        <v>695</v>
      </c>
      <c r="D320" t="s">
        <v>176</v>
      </c>
      <c r="F320" s="11" t="s">
        <v>1147</v>
      </c>
      <c r="G320" s="11" t="s">
        <v>1180</v>
      </c>
      <c r="H320" s="11" t="s">
        <v>1180</v>
      </c>
      <c r="I320" t="s">
        <v>16</v>
      </c>
      <c r="J320">
        <v>1</v>
      </c>
      <c r="K320" s="14" t="s">
        <v>1413</v>
      </c>
      <c r="L320">
        <v>5006</v>
      </c>
    </row>
    <row r="321" spans="1:12" x14ac:dyDescent="0.25">
      <c r="A321" s="9" t="s">
        <v>14</v>
      </c>
      <c r="B321" s="9" t="s">
        <v>678</v>
      </c>
      <c r="C321" s="9" t="s">
        <v>695</v>
      </c>
      <c r="D321" t="s">
        <v>177</v>
      </c>
      <c r="F321" s="11" t="s">
        <v>1148</v>
      </c>
      <c r="G321" s="11" t="s">
        <v>1181</v>
      </c>
      <c r="H321" s="11" t="s">
        <v>1181</v>
      </c>
      <c r="I321" t="s">
        <v>16</v>
      </c>
      <c r="J321">
        <v>1</v>
      </c>
      <c r="K321" s="14" t="s">
        <v>1413</v>
      </c>
      <c r="L321">
        <v>5006</v>
      </c>
    </row>
    <row r="322" spans="1:12" x14ac:dyDescent="0.25">
      <c r="A322" s="9" t="s">
        <v>14</v>
      </c>
      <c r="B322" s="9" t="s">
        <v>678</v>
      </c>
      <c r="C322" s="9" t="s">
        <v>695</v>
      </c>
      <c r="D322" t="s">
        <v>178</v>
      </c>
      <c r="F322" s="11" t="s">
        <v>1149</v>
      </c>
      <c r="G322" s="11" t="s">
        <v>1182</v>
      </c>
      <c r="H322" s="11" t="s">
        <v>1182</v>
      </c>
      <c r="I322" t="s">
        <v>16</v>
      </c>
      <c r="J322">
        <v>1</v>
      </c>
      <c r="K322" s="14" t="s">
        <v>1413</v>
      </c>
      <c r="L322">
        <v>5006</v>
      </c>
    </row>
    <row r="323" spans="1:12" x14ac:dyDescent="0.25">
      <c r="A323" s="9" t="s">
        <v>14</v>
      </c>
      <c r="B323" s="9" t="s">
        <v>678</v>
      </c>
      <c r="C323" s="9" t="s">
        <v>695</v>
      </c>
      <c r="D323" t="s">
        <v>179</v>
      </c>
      <c r="F323" s="11" t="s">
        <v>1150</v>
      </c>
      <c r="G323" s="11" t="s">
        <v>1183</v>
      </c>
      <c r="H323" s="11" t="s">
        <v>1183</v>
      </c>
      <c r="I323" t="s">
        <v>16</v>
      </c>
      <c r="J323">
        <v>1</v>
      </c>
      <c r="K323" s="14" t="s">
        <v>1413</v>
      </c>
      <c r="L323">
        <v>5006</v>
      </c>
    </row>
    <row r="324" spans="1:12" x14ac:dyDescent="0.25">
      <c r="A324" s="9" t="s">
        <v>14</v>
      </c>
      <c r="B324" s="9" t="s">
        <v>678</v>
      </c>
      <c r="C324" s="9" t="s">
        <v>695</v>
      </c>
      <c r="D324" t="s">
        <v>180</v>
      </c>
      <c r="F324" s="11" t="s">
        <v>1151</v>
      </c>
      <c r="G324" s="11" t="s">
        <v>1184</v>
      </c>
      <c r="H324" s="11" t="s">
        <v>1184</v>
      </c>
      <c r="I324" t="s">
        <v>16</v>
      </c>
      <c r="J324">
        <v>1</v>
      </c>
      <c r="K324" s="14" t="s">
        <v>1413</v>
      </c>
      <c r="L324">
        <v>5006</v>
      </c>
    </row>
    <row r="325" spans="1:12" x14ac:dyDescent="0.25">
      <c r="A325" s="9" t="s">
        <v>14</v>
      </c>
      <c r="B325" s="9" t="s">
        <v>678</v>
      </c>
      <c r="C325" s="9" t="s">
        <v>695</v>
      </c>
      <c r="D325" t="s">
        <v>181</v>
      </c>
      <c r="F325" s="11" t="s">
        <v>1152</v>
      </c>
      <c r="G325" s="11" t="s">
        <v>1185</v>
      </c>
      <c r="H325" s="11" t="s">
        <v>1185</v>
      </c>
      <c r="I325" t="s">
        <v>16</v>
      </c>
      <c r="J325">
        <v>1</v>
      </c>
      <c r="K325" s="14" t="s">
        <v>1413</v>
      </c>
      <c r="L325">
        <v>5006</v>
      </c>
    </row>
    <row r="326" spans="1:12" x14ac:dyDescent="0.25">
      <c r="A326" s="9" t="s">
        <v>14</v>
      </c>
      <c r="B326" s="9" t="s">
        <v>678</v>
      </c>
      <c r="C326" s="9" t="s">
        <v>695</v>
      </c>
      <c r="D326" t="s">
        <v>182</v>
      </c>
      <c r="F326" s="11" t="s">
        <v>1153</v>
      </c>
      <c r="G326" s="11" t="s">
        <v>1186</v>
      </c>
      <c r="H326" s="11" t="s">
        <v>1186</v>
      </c>
      <c r="I326" t="s">
        <v>16</v>
      </c>
      <c r="J326">
        <v>1</v>
      </c>
      <c r="K326" s="14" t="s">
        <v>1413</v>
      </c>
      <c r="L326">
        <v>5006</v>
      </c>
    </row>
    <row r="327" spans="1:12" x14ac:dyDescent="0.25">
      <c r="A327" s="9" t="s">
        <v>14</v>
      </c>
      <c r="B327" s="9" t="s">
        <v>678</v>
      </c>
      <c r="C327" s="9" t="s">
        <v>695</v>
      </c>
      <c r="D327" t="s">
        <v>183</v>
      </c>
      <c r="F327" s="11" t="s">
        <v>1154</v>
      </c>
      <c r="G327" s="11" t="s">
        <v>1187</v>
      </c>
      <c r="H327" s="11" t="s">
        <v>1187</v>
      </c>
      <c r="I327" t="s">
        <v>16</v>
      </c>
      <c r="J327">
        <v>1</v>
      </c>
      <c r="K327" s="14" t="s">
        <v>1413</v>
      </c>
      <c r="L327">
        <v>5006</v>
      </c>
    </row>
    <row r="328" spans="1:12" x14ac:dyDescent="0.25">
      <c r="A328" s="9" t="s">
        <v>14</v>
      </c>
      <c r="B328" s="9" t="s">
        <v>678</v>
      </c>
      <c r="C328" s="9" t="s">
        <v>695</v>
      </c>
      <c r="D328" t="s">
        <v>184</v>
      </c>
      <c r="F328" s="11" t="s">
        <v>1155</v>
      </c>
      <c r="G328" s="11" t="s">
        <v>1188</v>
      </c>
      <c r="H328" s="11" t="s">
        <v>1188</v>
      </c>
      <c r="I328" t="s">
        <v>16</v>
      </c>
      <c r="J328">
        <v>1</v>
      </c>
      <c r="K328" s="14" t="s">
        <v>1413</v>
      </c>
      <c r="L328">
        <v>5006</v>
      </c>
    </row>
    <row r="329" spans="1:12" x14ac:dyDescent="0.25">
      <c r="A329" s="9" t="s">
        <v>14</v>
      </c>
      <c r="B329" s="9" t="s">
        <v>678</v>
      </c>
      <c r="C329" s="9" t="s">
        <v>695</v>
      </c>
      <c r="D329" t="s">
        <v>185</v>
      </c>
      <c r="F329" s="11" t="s">
        <v>1156</v>
      </c>
      <c r="G329" s="11" t="s">
        <v>1189</v>
      </c>
      <c r="H329" s="11" t="s">
        <v>1189</v>
      </c>
      <c r="I329" t="s">
        <v>16</v>
      </c>
      <c r="J329">
        <v>1</v>
      </c>
      <c r="K329" s="14" t="s">
        <v>1413</v>
      </c>
      <c r="L329">
        <v>5006</v>
      </c>
    </row>
    <row r="330" spans="1:12" x14ac:dyDescent="0.25">
      <c r="A330" s="9" t="s">
        <v>14</v>
      </c>
      <c r="B330" s="9" t="s">
        <v>678</v>
      </c>
      <c r="C330" s="9" t="s">
        <v>695</v>
      </c>
      <c r="D330" t="s">
        <v>346</v>
      </c>
      <c r="F330" s="11" t="s">
        <v>1157</v>
      </c>
      <c r="G330" s="11" t="s">
        <v>1190</v>
      </c>
      <c r="H330" s="11" t="s">
        <v>1190</v>
      </c>
      <c r="I330" t="s">
        <v>16</v>
      </c>
      <c r="J330">
        <v>1</v>
      </c>
      <c r="K330" s="14" t="s">
        <v>1413</v>
      </c>
      <c r="L330">
        <v>5006</v>
      </c>
    </row>
    <row r="331" spans="1:12" x14ac:dyDescent="0.25">
      <c r="A331" s="9" t="s">
        <v>14</v>
      </c>
      <c r="B331" s="9" t="s">
        <v>678</v>
      </c>
      <c r="C331" s="9" t="s">
        <v>695</v>
      </c>
      <c r="D331" t="s">
        <v>347</v>
      </c>
      <c r="F331" s="11" t="s">
        <v>1158</v>
      </c>
      <c r="G331" s="11" t="s">
        <v>1191</v>
      </c>
      <c r="H331" s="11" t="s">
        <v>1191</v>
      </c>
      <c r="I331" t="s">
        <v>16</v>
      </c>
      <c r="J331">
        <v>1</v>
      </c>
      <c r="K331" s="14" t="s">
        <v>1413</v>
      </c>
      <c r="L331">
        <v>5006</v>
      </c>
    </row>
    <row r="332" spans="1:12" x14ac:dyDescent="0.25">
      <c r="A332" s="9" t="s">
        <v>14</v>
      </c>
      <c r="B332" s="9" t="s">
        <v>678</v>
      </c>
      <c r="C332" s="9" t="s">
        <v>695</v>
      </c>
      <c r="D332" t="s">
        <v>348</v>
      </c>
      <c r="F332" s="11" t="s">
        <v>1159</v>
      </c>
      <c r="G332" s="11" t="s">
        <v>1192</v>
      </c>
      <c r="H332" s="11" t="s">
        <v>1192</v>
      </c>
      <c r="I332" t="s">
        <v>16</v>
      </c>
      <c r="J332">
        <v>1</v>
      </c>
      <c r="K332" s="14" t="s">
        <v>1413</v>
      </c>
      <c r="L332">
        <v>5006</v>
      </c>
    </row>
    <row r="333" spans="1:12" x14ac:dyDescent="0.25">
      <c r="A333" s="9" t="s">
        <v>14</v>
      </c>
      <c r="B333" s="9" t="s">
        <v>678</v>
      </c>
      <c r="C333" s="9" t="s">
        <v>695</v>
      </c>
      <c r="D333" t="s">
        <v>349</v>
      </c>
      <c r="F333" s="11" t="s">
        <v>1160</v>
      </c>
      <c r="G333" s="11" t="s">
        <v>1193</v>
      </c>
      <c r="H333" s="11" t="s">
        <v>1193</v>
      </c>
      <c r="I333" t="s">
        <v>16</v>
      </c>
      <c r="J333">
        <v>1</v>
      </c>
      <c r="K333" s="14" t="s">
        <v>1413</v>
      </c>
      <c r="L333">
        <v>5006</v>
      </c>
    </row>
    <row r="334" spans="1:12" x14ac:dyDescent="0.25">
      <c r="A334" s="9" t="s">
        <v>14</v>
      </c>
      <c r="B334" s="9" t="s">
        <v>678</v>
      </c>
      <c r="C334" s="9" t="s">
        <v>695</v>
      </c>
      <c r="D334" t="s">
        <v>350</v>
      </c>
      <c r="F334" s="11" t="s">
        <v>1161</v>
      </c>
      <c r="G334" s="11" t="s">
        <v>1194</v>
      </c>
      <c r="H334" s="11" t="s">
        <v>1194</v>
      </c>
      <c r="I334" t="s">
        <v>16</v>
      </c>
      <c r="J334">
        <v>1</v>
      </c>
      <c r="K334" s="14" t="s">
        <v>1413</v>
      </c>
      <c r="L334">
        <v>5006</v>
      </c>
    </row>
    <row r="335" spans="1:12" x14ac:dyDescent="0.25">
      <c r="A335" s="9" t="s">
        <v>14</v>
      </c>
      <c r="B335" s="9" t="s">
        <v>678</v>
      </c>
      <c r="C335" s="9" t="s">
        <v>695</v>
      </c>
      <c r="D335" t="s">
        <v>351</v>
      </c>
      <c r="F335" s="11" t="s">
        <v>1162</v>
      </c>
      <c r="G335" s="11" t="s">
        <v>1195</v>
      </c>
      <c r="H335" s="11" t="s">
        <v>1195</v>
      </c>
      <c r="I335" t="s">
        <v>16</v>
      </c>
      <c r="J335">
        <v>1</v>
      </c>
      <c r="K335" s="14" t="s">
        <v>1413</v>
      </c>
      <c r="L335">
        <v>5006</v>
      </c>
    </row>
    <row r="336" spans="1:12" x14ac:dyDescent="0.25">
      <c r="A336" s="9" t="s">
        <v>14</v>
      </c>
      <c r="B336" s="9" t="s">
        <v>678</v>
      </c>
      <c r="C336" s="9" t="s">
        <v>695</v>
      </c>
      <c r="D336" t="s">
        <v>352</v>
      </c>
      <c r="F336" s="11" t="s">
        <v>1163</v>
      </c>
      <c r="G336" s="11" t="s">
        <v>1196</v>
      </c>
      <c r="H336" s="11" t="s">
        <v>1196</v>
      </c>
      <c r="I336" t="s">
        <v>16</v>
      </c>
      <c r="J336">
        <v>1</v>
      </c>
      <c r="K336" s="14" t="s">
        <v>1413</v>
      </c>
      <c r="L336">
        <v>5006</v>
      </c>
    </row>
    <row r="337" spans="1:12" x14ac:dyDescent="0.25">
      <c r="A337" s="9" t="s">
        <v>14</v>
      </c>
      <c r="B337" s="9" t="s">
        <v>678</v>
      </c>
      <c r="C337" s="9" t="s">
        <v>695</v>
      </c>
      <c r="D337" t="s">
        <v>353</v>
      </c>
      <c r="F337" s="11" t="s">
        <v>1164</v>
      </c>
      <c r="G337" s="11" t="s">
        <v>1197</v>
      </c>
      <c r="H337" s="11" t="s">
        <v>1197</v>
      </c>
      <c r="I337" t="s">
        <v>16</v>
      </c>
      <c r="J337">
        <v>1</v>
      </c>
      <c r="K337" s="14" t="s">
        <v>1413</v>
      </c>
      <c r="L337">
        <v>5006</v>
      </c>
    </row>
    <row r="338" spans="1:12" x14ac:dyDescent="0.25">
      <c r="A338" s="9" t="s">
        <v>14</v>
      </c>
      <c r="B338" s="9" t="s">
        <v>678</v>
      </c>
      <c r="C338" s="9" t="s">
        <v>695</v>
      </c>
      <c r="D338" t="s">
        <v>354</v>
      </c>
      <c r="F338" s="11" t="s">
        <v>1165</v>
      </c>
      <c r="G338" s="11" t="s">
        <v>1198</v>
      </c>
      <c r="H338" s="11" t="s">
        <v>1198</v>
      </c>
      <c r="I338" t="s">
        <v>16</v>
      </c>
      <c r="J338">
        <v>1</v>
      </c>
      <c r="K338" s="14" t="s">
        <v>1413</v>
      </c>
      <c r="L338">
        <v>5006</v>
      </c>
    </row>
    <row r="339" spans="1:12" x14ac:dyDescent="0.25">
      <c r="A339" s="9" t="s">
        <v>14</v>
      </c>
      <c r="B339" s="9" t="s">
        <v>678</v>
      </c>
      <c r="C339" s="9" t="s">
        <v>695</v>
      </c>
      <c r="D339" t="s">
        <v>355</v>
      </c>
      <c r="F339" s="11" t="s">
        <v>1166</v>
      </c>
      <c r="G339" s="11" t="s">
        <v>1199</v>
      </c>
      <c r="H339" s="11" t="s">
        <v>1199</v>
      </c>
      <c r="I339" t="s">
        <v>16</v>
      </c>
      <c r="J339">
        <v>1</v>
      </c>
      <c r="K339" s="14" t="s">
        <v>1413</v>
      </c>
      <c r="L339">
        <v>5006</v>
      </c>
    </row>
    <row r="340" spans="1:12" x14ac:dyDescent="0.25">
      <c r="A340" s="9" t="s">
        <v>14</v>
      </c>
      <c r="B340" s="9" t="s">
        <v>678</v>
      </c>
      <c r="C340" s="9" t="s">
        <v>695</v>
      </c>
      <c r="D340" t="s">
        <v>186</v>
      </c>
      <c r="F340" s="11" t="s">
        <v>1167</v>
      </c>
      <c r="G340" s="11">
        <v>655189</v>
      </c>
      <c r="H340" s="11" t="s">
        <v>1194</v>
      </c>
      <c r="I340" t="s">
        <v>16</v>
      </c>
      <c r="J340">
        <v>1</v>
      </c>
      <c r="K340" s="14" t="s">
        <v>1413</v>
      </c>
      <c r="L340">
        <v>5006</v>
      </c>
    </row>
  </sheetData>
  <conditionalFormatting sqref="G1:G1048576">
    <cfRule type="duplicateValues" dxfId="7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:XFD21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695</v>
      </c>
      <c r="D2" t="s">
        <v>1422</v>
      </c>
      <c r="F2" s="11" t="s">
        <v>1200</v>
      </c>
      <c r="G2" s="11" t="s">
        <v>1220</v>
      </c>
      <c r="H2" s="11" t="s">
        <v>1220</v>
      </c>
      <c r="I2" t="s">
        <v>16</v>
      </c>
      <c r="J2">
        <v>1</v>
      </c>
      <c r="K2" s="14" t="s">
        <v>1413</v>
      </c>
      <c r="L2">
        <v>5004</v>
      </c>
    </row>
    <row r="3" spans="1:14" x14ac:dyDescent="0.25">
      <c r="A3" s="9" t="s">
        <v>14</v>
      </c>
      <c r="B3" s="9" t="s">
        <v>678</v>
      </c>
      <c r="C3" s="9" t="s">
        <v>695</v>
      </c>
      <c r="D3" t="s">
        <v>1423</v>
      </c>
      <c r="F3" s="11" t="s">
        <v>1201</v>
      </c>
      <c r="G3" s="11" t="s">
        <v>1221</v>
      </c>
      <c r="H3" s="11" t="s">
        <v>1221</v>
      </c>
      <c r="I3" t="s">
        <v>16</v>
      </c>
      <c r="J3">
        <v>1</v>
      </c>
      <c r="K3" s="14" t="s">
        <v>1413</v>
      </c>
      <c r="L3">
        <v>5004</v>
      </c>
    </row>
    <row r="4" spans="1:14" x14ac:dyDescent="0.25">
      <c r="A4" s="9" t="s">
        <v>14</v>
      </c>
      <c r="B4" s="9" t="s">
        <v>678</v>
      </c>
      <c r="C4" s="9" t="s">
        <v>695</v>
      </c>
      <c r="D4" t="s">
        <v>1424</v>
      </c>
      <c r="F4" s="11" t="s">
        <v>1202</v>
      </c>
      <c r="G4" s="11" t="s">
        <v>1222</v>
      </c>
      <c r="H4" s="11" t="s">
        <v>1222</v>
      </c>
      <c r="I4" t="s">
        <v>16</v>
      </c>
      <c r="J4">
        <v>1</v>
      </c>
      <c r="K4" s="14" t="s">
        <v>1413</v>
      </c>
      <c r="L4">
        <v>5004</v>
      </c>
    </row>
    <row r="5" spans="1:14" x14ac:dyDescent="0.25">
      <c r="A5" s="9" t="s">
        <v>14</v>
      </c>
      <c r="B5" s="9" t="s">
        <v>678</v>
      </c>
      <c r="C5" s="9" t="s">
        <v>695</v>
      </c>
      <c r="D5" t="s">
        <v>1425</v>
      </c>
      <c r="F5" s="11" t="s">
        <v>1203</v>
      </c>
      <c r="G5" s="11" t="s">
        <v>1223</v>
      </c>
      <c r="H5" s="11" t="s">
        <v>1223</v>
      </c>
      <c r="I5" t="s">
        <v>16</v>
      </c>
      <c r="J5">
        <v>1</v>
      </c>
      <c r="K5" s="14" t="s">
        <v>1413</v>
      </c>
      <c r="L5">
        <v>5004</v>
      </c>
    </row>
    <row r="6" spans="1:14" x14ac:dyDescent="0.25">
      <c r="A6" s="9" t="s">
        <v>14</v>
      </c>
      <c r="B6" s="9" t="s">
        <v>678</v>
      </c>
      <c r="C6" s="9" t="s">
        <v>695</v>
      </c>
      <c r="D6" t="s">
        <v>1426</v>
      </c>
      <c r="F6" s="11" t="s">
        <v>1204</v>
      </c>
      <c r="G6" s="11" t="s">
        <v>1224</v>
      </c>
      <c r="H6" s="11" t="s">
        <v>1224</v>
      </c>
      <c r="I6" t="s">
        <v>16</v>
      </c>
      <c r="J6">
        <v>1</v>
      </c>
      <c r="K6" s="14" t="s">
        <v>1413</v>
      </c>
      <c r="L6">
        <v>5004</v>
      </c>
    </row>
    <row r="7" spans="1:14" x14ac:dyDescent="0.25">
      <c r="A7" s="9" t="s">
        <v>14</v>
      </c>
      <c r="B7" s="9" t="s">
        <v>678</v>
      </c>
      <c r="C7" s="9" t="s">
        <v>695</v>
      </c>
      <c r="D7" t="s">
        <v>1427</v>
      </c>
      <c r="F7" s="11" t="s">
        <v>1205</v>
      </c>
      <c r="G7" s="11" t="s">
        <v>1225</v>
      </c>
      <c r="H7" s="11" t="s">
        <v>1225</v>
      </c>
      <c r="I7" t="s">
        <v>16</v>
      </c>
      <c r="J7">
        <v>1</v>
      </c>
      <c r="K7" s="14" t="s">
        <v>1413</v>
      </c>
      <c r="L7">
        <v>5004</v>
      </c>
    </row>
    <row r="8" spans="1:14" x14ac:dyDescent="0.25">
      <c r="A8" s="9" t="s">
        <v>14</v>
      </c>
      <c r="B8" s="9" t="s">
        <v>678</v>
      </c>
      <c r="C8" s="9" t="s">
        <v>695</v>
      </c>
      <c r="D8" t="s">
        <v>1428</v>
      </c>
      <c r="F8" s="11" t="s">
        <v>1206</v>
      </c>
      <c r="G8" s="11" t="s">
        <v>1226</v>
      </c>
      <c r="H8" s="11" t="s">
        <v>1226</v>
      </c>
      <c r="I8" t="s">
        <v>16</v>
      </c>
      <c r="J8">
        <v>1</v>
      </c>
      <c r="K8" s="14" t="s">
        <v>1413</v>
      </c>
      <c r="L8">
        <v>5004</v>
      </c>
    </row>
    <row r="9" spans="1:14" x14ac:dyDescent="0.25">
      <c r="A9" s="9" t="s">
        <v>14</v>
      </c>
      <c r="B9" s="9" t="s">
        <v>678</v>
      </c>
      <c r="C9" s="9" t="s">
        <v>695</v>
      </c>
      <c r="D9" t="s">
        <v>1429</v>
      </c>
      <c r="F9" s="11" t="s">
        <v>1207</v>
      </c>
      <c r="G9" s="11" t="s">
        <v>1227</v>
      </c>
      <c r="H9" s="11" t="s">
        <v>1227</v>
      </c>
      <c r="I9" t="s">
        <v>16</v>
      </c>
      <c r="J9">
        <v>1</v>
      </c>
      <c r="K9" s="14" t="s">
        <v>1413</v>
      </c>
      <c r="L9">
        <v>5005</v>
      </c>
    </row>
    <row r="10" spans="1:14" x14ac:dyDescent="0.25">
      <c r="A10" s="9" t="s">
        <v>14</v>
      </c>
      <c r="B10" s="9" t="s">
        <v>678</v>
      </c>
      <c r="C10" s="9" t="s">
        <v>695</v>
      </c>
      <c r="D10" t="s">
        <v>1430</v>
      </c>
      <c r="F10" s="11" t="s">
        <v>1208</v>
      </c>
      <c r="G10" s="11" t="s">
        <v>1228</v>
      </c>
      <c r="H10" s="11" t="s">
        <v>1228</v>
      </c>
      <c r="I10" t="s">
        <v>16</v>
      </c>
      <c r="J10">
        <v>1</v>
      </c>
      <c r="K10" s="14" t="s">
        <v>1413</v>
      </c>
      <c r="L10">
        <v>5005</v>
      </c>
    </row>
    <row r="11" spans="1:14" x14ac:dyDescent="0.25">
      <c r="A11" s="9" t="s">
        <v>14</v>
      </c>
      <c r="B11" s="9" t="s">
        <v>678</v>
      </c>
      <c r="C11" s="9" t="s">
        <v>695</v>
      </c>
      <c r="D11" t="s">
        <v>1431</v>
      </c>
      <c r="F11" s="11" t="s">
        <v>1209</v>
      </c>
      <c r="G11" s="11" t="s">
        <v>1229</v>
      </c>
      <c r="H11" s="11" t="s">
        <v>1229</v>
      </c>
      <c r="I11" t="s">
        <v>16</v>
      </c>
      <c r="J11">
        <v>1</v>
      </c>
      <c r="K11" s="14" t="s">
        <v>1413</v>
      </c>
      <c r="L11">
        <v>5005</v>
      </c>
    </row>
    <row r="12" spans="1:14" x14ac:dyDescent="0.25">
      <c r="A12" s="9" t="s">
        <v>14</v>
      </c>
      <c r="B12" s="9" t="s">
        <v>678</v>
      </c>
      <c r="C12" s="9" t="s">
        <v>695</v>
      </c>
      <c r="D12" t="s">
        <v>1432</v>
      </c>
      <c r="F12" s="11" t="s">
        <v>1210</v>
      </c>
      <c r="G12" s="11" t="s">
        <v>1230</v>
      </c>
      <c r="H12" s="11" t="s">
        <v>1230</v>
      </c>
      <c r="I12" t="s">
        <v>16</v>
      </c>
      <c r="J12">
        <v>1</v>
      </c>
      <c r="K12" s="14" t="s">
        <v>1413</v>
      </c>
      <c r="L12">
        <v>5005</v>
      </c>
    </row>
    <row r="13" spans="1:14" x14ac:dyDescent="0.25">
      <c r="A13" s="9" t="s">
        <v>14</v>
      </c>
      <c r="B13" s="9" t="s">
        <v>678</v>
      </c>
      <c r="C13" s="9" t="s">
        <v>695</v>
      </c>
      <c r="D13" t="s">
        <v>1433</v>
      </c>
      <c r="F13" s="11" t="s">
        <v>1211</v>
      </c>
      <c r="G13" s="11" t="s">
        <v>1231</v>
      </c>
      <c r="H13" s="11" t="s">
        <v>1231</v>
      </c>
      <c r="I13" t="s">
        <v>16</v>
      </c>
      <c r="J13">
        <v>1</v>
      </c>
      <c r="K13" s="14" t="s">
        <v>1413</v>
      </c>
      <c r="L13">
        <v>5006</v>
      </c>
    </row>
    <row r="14" spans="1:14" x14ac:dyDescent="0.25">
      <c r="A14" s="9" t="s">
        <v>14</v>
      </c>
      <c r="B14" s="9" t="s">
        <v>678</v>
      </c>
      <c r="C14" s="9" t="s">
        <v>695</v>
      </c>
      <c r="D14" t="s">
        <v>1434</v>
      </c>
      <c r="F14" s="11" t="s">
        <v>1212</v>
      </c>
      <c r="G14" s="11" t="s">
        <v>1232</v>
      </c>
      <c r="H14" s="11" t="s">
        <v>1232</v>
      </c>
      <c r="I14" t="s">
        <v>16</v>
      </c>
      <c r="J14">
        <v>1</v>
      </c>
      <c r="K14" s="14" t="s">
        <v>1413</v>
      </c>
      <c r="L14">
        <v>5006</v>
      </c>
    </row>
    <row r="15" spans="1:14" x14ac:dyDescent="0.25">
      <c r="A15" s="9" t="s">
        <v>14</v>
      </c>
      <c r="B15" s="9" t="s">
        <v>678</v>
      </c>
      <c r="C15" s="9" t="s">
        <v>695</v>
      </c>
      <c r="D15" t="s">
        <v>1435</v>
      </c>
      <c r="F15" s="11" t="s">
        <v>1213</v>
      </c>
      <c r="G15" s="11" t="s">
        <v>1233</v>
      </c>
      <c r="H15" s="11" t="s">
        <v>1233</v>
      </c>
      <c r="I15" t="s">
        <v>16</v>
      </c>
      <c r="J15">
        <v>1</v>
      </c>
      <c r="K15" s="14" t="s">
        <v>1413</v>
      </c>
      <c r="L15">
        <v>5006</v>
      </c>
    </row>
    <row r="16" spans="1:14" x14ac:dyDescent="0.25">
      <c r="A16" s="9" t="s">
        <v>14</v>
      </c>
      <c r="B16" s="9" t="s">
        <v>678</v>
      </c>
      <c r="C16" s="9" t="s">
        <v>695</v>
      </c>
      <c r="D16" t="s">
        <v>1436</v>
      </c>
      <c r="F16" s="11" t="s">
        <v>1214</v>
      </c>
      <c r="G16" s="11" t="s">
        <v>1234</v>
      </c>
      <c r="H16" s="11" t="s">
        <v>1234</v>
      </c>
      <c r="I16" t="s">
        <v>16</v>
      </c>
      <c r="J16">
        <v>1</v>
      </c>
      <c r="K16" s="14" t="s">
        <v>1413</v>
      </c>
      <c r="L16">
        <v>5006</v>
      </c>
    </row>
    <row r="17" spans="1:12" x14ac:dyDescent="0.25">
      <c r="A17" s="9" t="s">
        <v>14</v>
      </c>
      <c r="B17" s="9" t="s">
        <v>678</v>
      </c>
      <c r="C17" s="9" t="s">
        <v>695</v>
      </c>
      <c r="D17" t="s">
        <v>1437</v>
      </c>
      <c r="F17" s="11" t="s">
        <v>1215</v>
      </c>
      <c r="G17" s="11" t="s">
        <v>1235</v>
      </c>
      <c r="H17" s="11" t="s">
        <v>1235</v>
      </c>
      <c r="I17" t="s">
        <v>16</v>
      </c>
      <c r="J17">
        <v>1</v>
      </c>
      <c r="K17" s="14" t="s">
        <v>1413</v>
      </c>
      <c r="L17">
        <v>5006</v>
      </c>
    </row>
    <row r="18" spans="1:12" x14ac:dyDescent="0.25">
      <c r="A18" s="9" t="s">
        <v>14</v>
      </c>
      <c r="B18" s="9" t="s">
        <v>678</v>
      </c>
      <c r="C18" s="9" t="s">
        <v>695</v>
      </c>
      <c r="D18" t="s">
        <v>1438</v>
      </c>
      <c r="F18" s="11" t="s">
        <v>1216</v>
      </c>
      <c r="G18" s="11" t="s">
        <v>1236</v>
      </c>
      <c r="H18" s="11" t="s">
        <v>1236</v>
      </c>
      <c r="I18" t="s">
        <v>16</v>
      </c>
      <c r="J18">
        <v>1</v>
      </c>
      <c r="K18" s="14" t="s">
        <v>1413</v>
      </c>
      <c r="L18">
        <v>5006</v>
      </c>
    </row>
    <row r="19" spans="1:12" x14ac:dyDescent="0.25">
      <c r="A19" s="9" t="s">
        <v>14</v>
      </c>
      <c r="B19" s="9" t="s">
        <v>678</v>
      </c>
      <c r="C19" s="9" t="s">
        <v>695</v>
      </c>
      <c r="D19" t="s">
        <v>1439</v>
      </c>
      <c r="F19" s="11" t="s">
        <v>1217</v>
      </c>
      <c r="G19" s="11" t="s">
        <v>1237</v>
      </c>
      <c r="H19" s="11" t="s">
        <v>1237</v>
      </c>
      <c r="I19" t="s">
        <v>16</v>
      </c>
      <c r="J19">
        <v>1</v>
      </c>
      <c r="K19" s="14" t="s">
        <v>1413</v>
      </c>
      <c r="L19">
        <v>5006</v>
      </c>
    </row>
    <row r="20" spans="1:12" x14ac:dyDescent="0.25">
      <c r="A20" s="9" t="s">
        <v>14</v>
      </c>
      <c r="B20" s="9" t="s">
        <v>678</v>
      </c>
      <c r="C20" s="9" t="s">
        <v>695</v>
      </c>
      <c r="D20" t="s">
        <v>1440</v>
      </c>
      <c r="F20" s="11" t="s">
        <v>1218</v>
      </c>
      <c r="G20" s="11" t="s">
        <v>1238</v>
      </c>
      <c r="H20" s="11" t="s">
        <v>1238</v>
      </c>
      <c r="I20" t="s">
        <v>16</v>
      </c>
      <c r="J20">
        <v>1</v>
      </c>
      <c r="K20" s="14" t="s">
        <v>1413</v>
      </c>
      <c r="L20">
        <v>5006</v>
      </c>
    </row>
    <row r="21" spans="1:12" x14ac:dyDescent="0.25">
      <c r="A21" s="9" t="s">
        <v>14</v>
      </c>
      <c r="B21" s="9" t="s">
        <v>678</v>
      </c>
      <c r="C21" s="9" t="s">
        <v>695</v>
      </c>
      <c r="D21" t="s">
        <v>1441</v>
      </c>
      <c r="F21" s="11" t="s">
        <v>1219</v>
      </c>
      <c r="G21" s="11" t="s">
        <v>1239</v>
      </c>
      <c r="H21" s="11" t="s">
        <v>1239</v>
      </c>
      <c r="I21" t="s">
        <v>16</v>
      </c>
      <c r="J21">
        <v>1</v>
      </c>
      <c r="K21" s="14" t="s">
        <v>1413</v>
      </c>
      <c r="L21">
        <v>5006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opLeftCell="A151" workbookViewId="0">
      <selection activeCell="A165" sqref="A165:XFD174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1240</v>
      </c>
      <c r="D2" t="s">
        <v>15</v>
      </c>
      <c r="E2" s="10"/>
      <c r="F2" s="11" t="s">
        <v>356</v>
      </c>
      <c r="G2" s="11" t="s">
        <v>1241</v>
      </c>
      <c r="H2" s="11" t="s">
        <v>1241</v>
      </c>
      <c r="I2" t="s">
        <v>16</v>
      </c>
      <c r="J2">
        <v>1</v>
      </c>
      <c r="K2" s="14" t="s">
        <v>1412</v>
      </c>
      <c r="L2" s="14">
        <v>6004</v>
      </c>
    </row>
    <row r="3" spans="1:14" x14ac:dyDescent="0.25">
      <c r="A3" s="9" t="s">
        <v>14</v>
      </c>
      <c r="B3" s="9" t="s">
        <v>678</v>
      </c>
      <c r="C3" s="9" t="s">
        <v>1240</v>
      </c>
      <c r="D3" t="s">
        <v>18</v>
      </c>
      <c r="F3" s="11" t="s">
        <v>358</v>
      </c>
      <c r="G3" s="11" t="s">
        <v>1242</v>
      </c>
      <c r="H3" s="11" t="s">
        <v>1242</v>
      </c>
      <c r="I3" t="s">
        <v>16</v>
      </c>
      <c r="J3">
        <v>1</v>
      </c>
      <c r="K3" s="14" t="s">
        <v>1412</v>
      </c>
      <c r="L3" s="14">
        <v>6004</v>
      </c>
    </row>
    <row r="4" spans="1:14" x14ac:dyDescent="0.25">
      <c r="A4" s="9" t="s">
        <v>14</v>
      </c>
      <c r="B4" s="9" t="s">
        <v>678</v>
      </c>
      <c r="C4" s="9" t="s">
        <v>1240</v>
      </c>
      <c r="D4" t="s">
        <v>19</v>
      </c>
      <c r="F4" s="11" t="s">
        <v>360</v>
      </c>
      <c r="G4" s="11" t="s">
        <v>1243</v>
      </c>
      <c r="H4" s="11" t="s">
        <v>1243</v>
      </c>
      <c r="I4" t="s">
        <v>16</v>
      </c>
      <c r="J4">
        <v>1</v>
      </c>
      <c r="K4" s="14" t="s">
        <v>1412</v>
      </c>
      <c r="L4" s="14">
        <v>6004</v>
      </c>
    </row>
    <row r="5" spans="1:14" x14ac:dyDescent="0.25">
      <c r="A5" s="9" t="s">
        <v>14</v>
      </c>
      <c r="B5" s="9" t="s">
        <v>678</v>
      </c>
      <c r="C5" s="9" t="s">
        <v>1240</v>
      </c>
      <c r="D5" t="s">
        <v>20</v>
      </c>
      <c r="F5" s="11" t="s">
        <v>362</v>
      </c>
      <c r="G5" s="11" t="s">
        <v>1244</v>
      </c>
      <c r="H5" s="11" t="s">
        <v>1244</v>
      </c>
      <c r="I5" t="s">
        <v>16</v>
      </c>
      <c r="J5">
        <v>1</v>
      </c>
      <c r="K5" s="14" t="s">
        <v>1412</v>
      </c>
      <c r="L5" s="14">
        <v>6004</v>
      </c>
    </row>
    <row r="6" spans="1:14" x14ac:dyDescent="0.25">
      <c r="A6" s="9" t="s">
        <v>14</v>
      </c>
      <c r="B6" s="9" t="s">
        <v>678</v>
      </c>
      <c r="C6" s="9" t="s">
        <v>1240</v>
      </c>
      <c r="D6" t="s">
        <v>21</v>
      </c>
      <c r="F6" s="11" t="s">
        <v>364</v>
      </c>
      <c r="G6" s="11" t="s">
        <v>1245</v>
      </c>
      <c r="H6" s="11" t="s">
        <v>1245</v>
      </c>
      <c r="I6" t="s">
        <v>16</v>
      </c>
      <c r="J6">
        <v>1</v>
      </c>
      <c r="K6" s="14" t="s">
        <v>1412</v>
      </c>
      <c r="L6" s="14">
        <v>6004</v>
      </c>
    </row>
    <row r="7" spans="1:14" x14ac:dyDescent="0.25">
      <c r="A7" s="9" t="s">
        <v>14</v>
      </c>
      <c r="B7" s="9" t="s">
        <v>678</v>
      </c>
      <c r="C7" s="9" t="s">
        <v>1240</v>
      </c>
      <c r="D7" t="s">
        <v>22</v>
      </c>
      <c r="F7" s="11" t="s">
        <v>366</v>
      </c>
      <c r="G7" s="11" t="s">
        <v>1246</v>
      </c>
      <c r="H7" s="11" t="s">
        <v>1246</v>
      </c>
      <c r="I7" t="s">
        <v>16</v>
      </c>
      <c r="J7">
        <v>1</v>
      </c>
      <c r="K7" s="14" t="s">
        <v>1412</v>
      </c>
      <c r="L7" s="14">
        <v>6004</v>
      </c>
    </row>
    <row r="8" spans="1:14" x14ac:dyDescent="0.25">
      <c r="A8" s="9" t="s">
        <v>14</v>
      </c>
      <c r="B8" s="9" t="s">
        <v>678</v>
      </c>
      <c r="C8" s="9" t="s">
        <v>1240</v>
      </c>
      <c r="D8" t="s">
        <v>23</v>
      </c>
      <c r="F8" s="11" t="s">
        <v>368</v>
      </c>
      <c r="G8" s="11" t="s">
        <v>1247</v>
      </c>
      <c r="H8" s="11" t="s">
        <v>1247</v>
      </c>
      <c r="I8" t="s">
        <v>16</v>
      </c>
      <c r="J8">
        <v>1</v>
      </c>
      <c r="K8" s="14" t="s">
        <v>1412</v>
      </c>
      <c r="L8" s="14">
        <v>6004</v>
      </c>
    </row>
    <row r="9" spans="1:14" x14ac:dyDescent="0.25">
      <c r="A9" s="9" t="s">
        <v>14</v>
      </c>
      <c r="B9" s="9" t="s">
        <v>678</v>
      </c>
      <c r="C9" s="9" t="s">
        <v>1240</v>
      </c>
      <c r="D9" t="s">
        <v>24</v>
      </c>
      <c r="F9" s="11" t="s">
        <v>370</v>
      </c>
      <c r="G9" s="11" t="s">
        <v>1248</v>
      </c>
      <c r="H9" s="11" t="s">
        <v>1248</v>
      </c>
      <c r="I9" t="s">
        <v>16</v>
      </c>
      <c r="J9">
        <v>1</v>
      </c>
      <c r="K9" s="14" t="s">
        <v>1412</v>
      </c>
      <c r="L9" s="14">
        <v>6004</v>
      </c>
    </row>
    <row r="10" spans="1:14" x14ac:dyDescent="0.25">
      <c r="A10" s="9" t="s">
        <v>14</v>
      </c>
      <c r="B10" s="9" t="s">
        <v>678</v>
      </c>
      <c r="C10" s="9" t="s">
        <v>1240</v>
      </c>
      <c r="D10" t="s">
        <v>25</v>
      </c>
      <c r="F10" s="11" t="s">
        <v>372</v>
      </c>
      <c r="G10" s="11" t="s">
        <v>1249</v>
      </c>
      <c r="H10" s="11" t="s">
        <v>1249</v>
      </c>
      <c r="I10" t="s">
        <v>16</v>
      </c>
      <c r="J10">
        <v>1</v>
      </c>
      <c r="K10" s="14" t="s">
        <v>1412</v>
      </c>
      <c r="L10" s="14">
        <v>6004</v>
      </c>
    </row>
    <row r="11" spans="1:14" x14ac:dyDescent="0.25">
      <c r="A11" s="9" t="s">
        <v>14</v>
      </c>
      <c r="B11" s="9" t="s">
        <v>678</v>
      </c>
      <c r="C11" s="9" t="s">
        <v>1240</v>
      </c>
      <c r="D11" t="s">
        <v>187</v>
      </c>
      <c r="F11" s="11" t="s">
        <v>374</v>
      </c>
      <c r="G11" s="11" t="s">
        <v>1250</v>
      </c>
      <c r="H11" s="11" t="s">
        <v>1250</v>
      </c>
      <c r="I11" t="s">
        <v>16</v>
      </c>
      <c r="J11">
        <v>1</v>
      </c>
      <c r="K11" s="14" t="s">
        <v>1412</v>
      </c>
      <c r="L11" s="14">
        <v>6004</v>
      </c>
    </row>
    <row r="12" spans="1:14" x14ac:dyDescent="0.25">
      <c r="A12" s="9" t="s">
        <v>14</v>
      </c>
      <c r="B12" s="9" t="s">
        <v>678</v>
      </c>
      <c r="C12" s="9" t="s">
        <v>1240</v>
      </c>
      <c r="D12" t="s">
        <v>188</v>
      </c>
      <c r="F12" s="11" t="s">
        <v>376</v>
      </c>
      <c r="G12" s="11" t="s">
        <v>1251</v>
      </c>
      <c r="H12" s="11" t="s">
        <v>1251</v>
      </c>
      <c r="I12" t="s">
        <v>16</v>
      </c>
      <c r="J12">
        <v>1</v>
      </c>
      <c r="K12" s="14" t="s">
        <v>1412</v>
      </c>
      <c r="L12" s="14">
        <v>6004</v>
      </c>
    </row>
    <row r="13" spans="1:14" x14ac:dyDescent="0.25">
      <c r="A13" s="9" t="s">
        <v>14</v>
      </c>
      <c r="B13" s="9" t="s">
        <v>678</v>
      </c>
      <c r="C13" s="9" t="s">
        <v>1240</v>
      </c>
      <c r="D13" t="s">
        <v>189</v>
      </c>
      <c r="F13" s="11" t="s">
        <v>378</v>
      </c>
      <c r="G13" s="11" t="s">
        <v>1252</v>
      </c>
      <c r="H13" s="11" t="s">
        <v>1252</v>
      </c>
      <c r="I13" t="s">
        <v>16</v>
      </c>
      <c r="J13">
        <v>1</v>
      </c>
      <c r="K13" s="14" t="s">
        <v>1412</v>
      </c>
      <c r="L13" s="14">
        <v>6004</v>
      </c>
    </row>
    <row r="14" spans="1:14" x14ac:dyDescent="0.25">
      <c r="A14" s="9" t="s">
        <v>14</v>
      </c>
      <c r="B14" s="9" t="s">
        <v>678</v>
      </c>
      <c r="C14" s="9" t="s">
        <v>1240</v>
      </c>
      <c r="D14" t="s">
        <v>190</v>
      </c>
      <c r="F14" s="11" t="s">
        <v>380</v>
      </c>
      <c r="G14" s="11" t="s">
        <v>1253</v>
      </c>
      <c r="H14" s="11" t="s">
        <v>1253</v>
      </c>
      <c r="I14" t="s">
        <v>16</v>
      </c>
      <c r="J14">
        <v>1</v>
      </c>
      <c r="K14" s="14" t="s">
        <v>1412</v>
      </c>
      <c r="L14" s="14">
        <v>6004</v>
      </c>
    </row>
    <row r="15" spans="1:14" x14ac:dyDescent="0.25">
      <c r="A15" s="9" t="s">
        <v>14</v>
      </c>
      <c r="B15" s="9" t="s">
        <v>678</v>
      </c>
      <c r="C15" s="9" t="s">
        <v>1240</v>
      </c>
      <c r="D15" t="s">
        <v>191</v>
      </c>
      <c r="F15" s="11" t="s">
        <v>381</v>
      </c>
      <c r="G15" s="11" t="s">
        <v>1254</v>
      </c>
      <c r="H15" s="11" t="s">
        <v>1254</v>
      </c>
      <c r="I15" t="s">
        <v>16</v>
      </c>
      <c r="J15">
        <v>1</v>
      </c>
      <c r="K15" s="14" t="s">
        <v>1412</v>
      </c>
      <c r="L15" s="14">
        <v>6004</v>
      </c>
    </row>
    <row r="16" spans="1:14" x14ac:dyDescent="0.25">
      <c r="A16" s="9" t="s">
        <v>14</v>
      </c>
      <c r="B16" s="9" t="s">
        <v>678</v>
      </c>
      <c r="C16" s="9" t="s">
        <v>1240</v>
      </c>
      <c r="D16" t="s">
        <v>192</v>
      </c>
      <c r="F16" s="11" t="s">
        <v>382</v>
      </c>
      <c r="G16" s="11" t="s">
        <v>1255</v>
      </c>
      <c r="H16" s="11" t="s">
        <v>1255</v>
      </c>
      <c r="I16" t="s">
        <v>16</v>
      </c>
      <c r="J16">
        <v>1</v>
      </c>
      <c r="K16" s="14" t="s">
        <v>1412</v>
      </c>
      <c r="L16" s="14">
        <v>6004</v>
      </c>
    </row>
    <row r="17" spans="1:12" x14ac:dyDescent="0.25">
      <c r="A17" s="9" t="s">
        <v>14</v>
      </c>
      <c r="B17" s="9" t="s">
        <v>678</v>
      </c>
      <c r="C17" s="9" t="s">
        <v>1240</v>
      </c>
      <c r="D17" t="s">
        <v>193</v>
      </c>
      <c r="F17" s="11" t="s">
        <v>383</v>
      </c>
      <c r="G17" s="11" t="s">
        <v>1256</v>
      </c>
      <c r="H17" s="11" t="s">
        <v>1256</v>
      </c>
      <c r="I17" t="s">
        <v>16</v>
      </c>
      <c r="J17">
        <v>1</v>
      </c>
      <c r="K17" s="14" t="s">
        <v>1412</v>
      </c>
      <c r="L17" s="14">
        <v>6004</v>
      </c>
    </row>
    <row r="18" spans="1:12" x14ac:dyDescent="0.25">
      <c r="A18" s="9" t="s">
        <v>14</v>
      </c>
      <c r="B18" s="9" t="s">
        <v>678</v>
      </c>
      <c r="C18" s="9" t="s">
        <v>1240</v>
      </c>
      <c r="D18" t="s">
        <v>194</v>
      </c>
      <c r="F18" s="11" t="s">
        <v>385</v>
      </c>
      <c r="G18" s="11" t="s">
        <v>1257</v>
      </c>
      <c r="H18" s="11" t="s">
        <v>1257</v>
      </c>
      <c r="I18" t="s">
        <v>16</v>
      </c>
      <c r="J18">
        <v>1</v>
      </c>
      <c r="K18" s="14" t="s">
        <v>1412</v>
      </c>
      <c r="L18" s="14">
        <v>6004</v>
      </c>
    </row>
    <row r="19" spans="1:12" x14ac:dyDescent="0.25">
      <c r="A19" s="9" t="s">
        <v>14</v>
      </c>
      <c r="B19" s="9" t="s">
        <v>678</v>
      </c>
      <c r="C19" s="9" t="s">
        <v>1240</v>
      </c>
      <c r="D19" t="s">
        <v>195</v>
      </c>
      <c r="F19" s="11" t="s">
        <v>387</v>
      </c>
      <c r="G19" s="11" t="s">
        <v>1258</v>
      </c>
      <c r="H19" s="11" t="s">
        <v>1258</v>
      </c>
      <c r="I19" t="s">
        <v>16</v>
      </c>
      <c r="J19">
        <v>1</v>
      </c>
      <c r="K19" s="14" t="s">
        <v>1412</v>
      </c>
      <c r="L19" s="14">
        <v>6004</v>
      </c>
    </row>
    <row r="20" spans="1:12" x14ac:dyDescent="0.25">
      <c r="A20" s="9" t="s">
        <v>14</v>
      </c>
      <c r="B20" s="9" t="s">
        <v>678</v>
      </c>
      <c r="C20" s="9" t="s">
        <v>1240</v>
      </c>
      <c r="D20" t="s">
        <v>26</v>
      </c>
      <c r="F20" s="11" t="s">
        <v>389</v>
      </c>
      <c r="G20" s="11" t="s">
        <v>1259</v>
      </c>
      <c r="H20" s="11" t="s">
        <v>1259</v>
      </c>
      <c r="I20" t="s">
        <v>16</v>
      </c>
      <c r="J20">
        <v>1</v>
      </c>
      <c r="K20" s="14" t="s">
        <v>1412</v>
      </c>
      <c r="L20" s="14">
        <v>6004</v>
      </c>
    </row>
    <row r="21" spans="1:12" x14ac:dyDescent="0.25">
      <c r="A21" s="9" t="s">
        <v>14</v>
      </c>
      <c r="B21" s="9" t="s">
        <v>678</v>
      </c>
      <c r="C21" s="9" t="s">
        <v>1240</v>
      </c>
      <c r="D21" t="s">
        <v>27</v>
      </c>
      <c r="F21" s="11" t="s">
        <v>391</v>
      </c>
      <c r="G21" s="11" t="s">
        <v>1260</v>
      </c>
      <c r="H21" s="11" t="s">
        <v>1260</v>
      </c>
      <c r="I21" t="s">
        <v>16</v>
      </c>
      <c r="J21">
        <v>1</v>
      </c>
      <c r="K21" s="14" t="s">
        <v>1412</v>
      </c>
      <c r="L21" s="14">
        <v>6004</v>
      </c>
    </row>
    <row r="22" spans="1:12" x14ac:dyDescent="0.25">
      <c r="A22" s="9" t="s">
        <v>14</v>
      </c>
      <c r="B22" s="9" t="s">
        <v>678</v>
      </c>
      <c r="C22" s="9" t="s">
        <v>1240</v>
      </c>
      <c r="D22" t="s">
        <v>28</v>
      </c>
      <c r="F22" s="11" t="s">
        <v>393</v>
      </c>
      <c r="G22" s="11" t="s">
        <v>1261</v>
      </c>
      <c r="H22" s="11" t="s">
        <v>1261</v>
      </c>
      <c r="I22" t="s">
        <v>16</v>
      </c>
      <c r="J22">
        <v>1</v>
      </c>
      <c r="K22" s="14" t="s">
        <v>1412</v>
      </c>
      <c r="L22" s="14">
        <v>6004</v>
      </c>
    </row>
    <row r="23" spans="1:12" x14ac:dyDescent="0.25">
      <c r="A23" s="9" t="s">
        <v>14</v>
      </c>
      <c r="B23" s="9" t="s">
        <v>678</v>
      </c>
      <c r="C23" s="9" t="s">
        <v>1240</v>
      </c>
      <c r="D23" t="s">
        <v>29</v>
      </c>
      <c r="F23" s="11" t="s">
        <v>395</v>
      </c>
      <c r="G23" s="11" t="s">
        <v>1262</v>
      </c>
      <c r="H23" s="11" t="s">
        <v>1262</v>
      </c>
      <c r="I23" t="s">
        <v>16</v>
      </c>
      <c r="J23">
        <v>1</v>
      </c>
      <c r="K23" s="14" t="s">
        <v>1412</v>
      </c>
      <c r="L23" s="14">
        <v>6004</v>
      </c>
    </row>
    <row r="24" spans="1:12" x14ac:dyDescent="0.25">
      <c r="A24" s="9" t="s">
        <v>14</v>
      </c>
      <c r="B24" s="9" t="s">
        <v>678</v>
      </c>
      <c r="C24" s="9" t="s">
        <v>1240</v>
      </c>
      <c r="D24" t="s">
        <v>30</v>
      </c>
      <c r="F24" s="11" t="s">
        <v>397</v>
      </c>
      <c r="G24" s="11" t="s">
        <v>1263</v>
      </c>
      <c r="H24" s="11" t="s">
        <v>1263</v>
      </c>
      <c r="I24" t="s">
        <v>16</v>
      </c>
      <c r="J24">
        <v>1</v>
      </c>
      <c r="K24" s="14" t="s">
        <v>1412</v>
      </c>
      <c r="L24" s="14">
        <v>6004</v>
      </c>
    </row>
    <row r="25" spans="1:12" x14ac:dyDescent="0.25">
      <c r="A25" s="9" t="s">
        <v>14</v>
      </c>
      <c r="B25" s="9" t="s">
        <v>678</v>
      </c>
      <c r="C25" s="9" t="s">
        <v>1240</v>
      </c>
      <c r="D25" t="s">
        <v>31</v>
      </c>
      <c r="F25" s="11" t="s">
        <v>399</v>
      </c>
      <c r="G25" s="11" t="s">
        <v>1264</v>
      </c>
      <c r="H25" s="11" t="s">
        <v>1264</v>
      </c>
      <c r="I25" t="s">
        <v>16</v>
      </c>
      <c r="J25">
        <v>1</v>
      </c>
      <c r="K25" s="14" t="s">
        <v>1412</v>
      </c>
      <c r="L25" s="14">
        <v>6004</v>
      </c>
    </row>
    <row r="26" spans="1:12" x14ac:dyDescent="0.25">
      <c r="A26" s="9" t="s">
        <v>14</v>
      </c>
      <c r="B26" s="9" t="s">
        <v>678</v>
      </c>
      <c r="C26" s="9" t="s">
        <v>1240</v>
      </c>
      <c r="D26" t="s">
        <v>32</v>
      </c>
      <c r="F26" s="11" t="s">
        <v>401</v>
      </c>
      <c r="G26" s="11" t="s">
        <v>1265</v>
      </c>
      <c r="H26" s="11" t="s">
        <v>1265</v>
      </c>
      <c r="I26" t="s">
        <v>16</v>
      </c>
      <c r="J26">
        <v>1</v>
      </c>
      <c r="K26" s="14" t="s">
        <v>1412</v>
      </c>
      <c r="L26" s="14">
        <v>6004</v>
      </c>
    </row>
    <row r="27" spans="1:12" x14ac:dyDescent="0.25">
      <c r="A27" s="9" t="s">
        <v>14</v>
      </c>
      <c r="B27" s="9" t="s">
        <v>678</v>
      </c>
      <c r="C27" s="9" t="s">
        <v>1240</v>
      </c>
      <c r="D27" t="s">
        <v>33</v>
      </c>
      <c r="F27" s="11" t="s">
        <v>403</v>
      </c>
      <c r="G27" s="11" t="s">
        <v>1266</v>
      </c>
      <c r="H27" s="11" t="s">
        <v>1266</v>
      </c>
      <c r="I27" t="s">
        <v>16</v>
      </c>
      <c r="J27">
        <v>1</v>
      </c>
      <c r="K27" s="14" t="s">
        <v>1412</v>
      </c>
      <c r="L27" s="14">
        <v>6004</v>
      </c>
    </row>
    <row r="28" spans="1:12" x14ac:dyDescent="0.25">
      <c r="A28" s="9" t="s">
        <v>14</v>
      </c>
      <c r="B28" s="9" t="s">
        <v>678</v>
      </c>
      <c r="C28" s="9" t="s">
        <v>1240</v>
      </c>
      <c r="D28" t="s">
        <v>34</v>
      </c>
      <c r="F28" s="11" t="s">
        <v>405</v>
      </c>
      <c r="G28" s="11" t="s">
        <v>1267</v>
      </c>
      <c r="H28" s="11" t="s">
        <v>1267</v>
      </c>
      <c r="I28" t="s">
        <v>16</v>
      </c>
      <c r="J28">
        <v>1</v>
      </c>
      <c r="K28" s="14" t="s">
        <v>1412</v>
      </c>
      <c r="L28" s="14">
        <v>6004</v>
      </c>
    </row>
    <row r="29" spans="1:12" x14ac:dyDescent="0.25">
      <c r="A29" s="9" t="s">
        <v>14</v>
      </c>
      <c r="B29" s="9" t="s">
        <v>678</v>
      </c>
      <c r="C29" s="9" t="s">
        <v>1240</v>
      </c>
      <c r="D29" t="s">
        <v>35</v>
      </c>
      <c r="F29" s="11" t="s">
        <v>407</v>
      </c>
      <c r="G29" s="11" t="s">
        <v>1268</v>
      </c>
      <c r="H29" s="11" t="s">
        <v>1268</v>
      </c>
      <c r="I29" t="s">
        <v>16</v>
      </c>
      <c r="J29">
        <v>1</v>
      </c>
      <c r="K29" s="14" t="s">
        <v>1412</v>
      </c>
      <c r="L29" s="14">
        <v>6004</v>
      </c>
    </row>
    <row r="30" spans="1:12" x14ac:dyDescent="0.25">
      <c r="A30" s="9" t="s">
        <v>14</v>
      </c>
      <c r="B30" s="9" t="s">
        <v>678</v>
      </c>
      <c r="C30" s="9" t="s">
        <v>1240</v>
      </c>
      <c r="D30" t="s">
        <v>196</v>
      </c>
      <c r="F30" s="11" t="s">
        <v>409</v>
      </c>
      <c r="G30" s="11" t="s">
        <v>1269</v>
      </c>
      <c r="H30" s="11" t="s">
        <v>1269</v>
      </c>
      <c r="I30" t="s">
        <v>16</v>
      </c>
      <c r="J30">
        <v>1</v>
      </c>
      <c r="K30" s="14" t="s">
        <v>1412</v>
      </c>
      <c r="L30" s="14">
        <v>6004</v>
      </c>
    </row>
    <row r="31" spans="1:12" x14ac:dyDescent="0.25">
      <c r="A31" s="9" t="s">
        <v>14</v>
      </c>
      <c r="B31" s="9" t="s">
        <v>678</v>
      </c>
      <c r="C31" s="9" t="s">
        <v>1240</v>
      </c>
      <c r="D31" t="s">
        <v>197</v>
      </c>
      <c r="F31" s="11" t="s">
        <v>411</v>
      </c>
      <c r="G31" s="11" t="s">
        <v>1270</v>
      </c>
      <c r="H31" s="11" t="s">
        <v>1270</v>
      </c>
      <c r="I31" t="s">
        <v>16</v>
      </c>
      <c r="J31">
        <v>1</v>
      </c>
      <c r="K31" s="14" t="s">
        <v>1412</v>
      </c>
      <c r="L31" s="14">
        <v>6004</v>
      </c>
    </row>
    <row r="32" spans="1:12" x14ac:dyDescent="0.25">
      <c r="A32" s="9" t="s">
        <v>14</v>
      </c>
      <c r="B32" s="9" t="s">
        <v>678</v>
      </c>
      <c r="C32" s="9" t="s">
        <v>1240</v>
      </c>
      <c r="D32" t="s">
        <v>198</v>
      </c>
      <c r="F32" s="11" t="s">
        <v>413</v>
      </c>
      <c r="G32" s="11" t="s">
        <v>1271</v>
      </c>
      <c r="H32" s="11" t="s">
        <v>1271</v>
      </c>
      <c r="I32" t="s">
        <v>16</v>
      </c>
      <c r="J32">
        <v>1</v>
      </c>
      <c r="K32" s="14" t="s">
        <v>1412</v>
      </c>
      <c r="L32" s="14">
        <v>6004</v>
      </c>
    </row>
    <row r="33" spans="1:12" x14ac:dyDescent="0.25">
      <c r="A33" s="9" t="s">
        <v>14</v>
      </c>
      <c r="B33" s="9" t="s">
        <v>678</v>
      </c>
      <c r="C33" s="9" t="s">
        <v>1240</v>
      </c>
      <c r="D33" t="s">
        <v>199</v>
      </c>
      <c r="F33" s="11" t="s">
        <v>415</v>
      </c>
      <c r="G33" s="11" t="s">
        <v>1272</v>
      </c>
      <c r="H33" s="11" t="s">
        <v>1272</v>
      </c>
      <c r="I33" t="s">
        <v>16</v>
      </c>
      <c r="J33">
        <v>1</v>
      </c>
      <c r="K33" s="14" t="s">
        <v>1412</v>
      </c>
      <c r="L33" s="14">
        <v>6004</v>
      </c>
    </row>
    <row r="34" spans="1:12" x14ac:dyDescent="0.25">
      <c r="A34" s="9" t="s">
        <v>14</v>
      </c>
      <c r="B34" s="9" t="s">
        <v>678</v>
      </c>
      <c r="C34" s="9" t="s">
        <v>1240</v>
      </c>
      <c r="D34" t="s">
        <v>200</v>
      </c>
      <c r="F34" s="11" t="s">
        <v>417</v>
      </c>
      <c r="G34" s="11" t="s">
        <v>1273</v>
      </c>
      <c r="H34" s="11" t="s">
        <v>1273</v>
      </c>
      <c r="I34" t="s">
        <v>16</v>
      </c>
      <c r="J34">
        <v>1</v>
      </c>
      <c r="K34" s="14" t="s">
        <v>1412</v>
      </c>
      <c r="L34" s="14">
        <v>6004</v>
      </c>
    </row>
    <row r="35" spans="1:12" x14ac:dyDescent="0.25">
      <c r="A35" s="9" t="s">
        <v>14</v>
      </c>
      <c r="B35" s="9" t="s">
        <v>678</v>
      </c>
      <c r="C35" s="9" t="s">
        <v>1240</v>
      </c>
      <c r="D35" t="s">
        <v>201</v>
      </c>
      <c r="F35" s="11" t="s">
        <v>419</v>
      </c>
      <c r="G35" s="11" t="s">
        <v>1274</v>
      </c>
      <c r="H35" s="11" t="s">
        <v>1274</v>
      </c>
      <c r="I35" t="s">
        <v>16</v>
      </c>
      <c r="J35">
        <v>1</v>
      </c>
      <c r="K35" s="14" t="s">
        <v>1412</v>
      </c>
      <c r="L35" s="14">
        <v>6004</v>
      </c>
    </row>
    <row r="36" spans="1:12" x14ac:dyDescent="0.25">
      <c r="A36" s="9" t="s">
        <v>14</v>
      </c>
      <c r="B36" s="9" t="s">
        <v>678</v>
      </c>
      <c r="C36" s="9" t="s">
        <v>1240</v>
      </c>
      <c r="D36" t="s">
        <v>202</v>
      </c>
      <c r="F36" s="11" t="s">
        <v>421</v>
      </c>
      <c r="G36" s="11" t="s">
        <v>1275</v>
      </c>
      <c r="H36" s="11" t="s">
        <v>1275</v>
      </c>
      <c r="I36" t="s">
        <v>16</v>
      </c>
      <c r="J36">
        <v>1</v>
      </c>
      <c r="K36" s="14" t="s">
        <v>1412</v>
      </c>
      <c r="L36" s="14">
        <v>6004</v>
      </c>
    </row>
    <row r="37" spans="1:12" x14ac:dyDescent="0.25">
      <c r="A37" s="9" t="s">
        <v>14</v>
      </c>
      <c r="B37" s="9" t="s">
        <v>678</v>
      </c>
      <c r="C37" s="9" t="s">
        <v>1240</v>
      </c>
      <c r="D37" t="s">
        <v>203</v>
      </c>
      <c r="F37" s="11" t="s">
        <v>423</v>
      </c>
      <c r="G37" s="11" t="s">
        <v>1276</v>
      </c>
      <c r="H37" s="11" t="s">
        <v>1276</v>
      </c>
      <c r="I37" t="s">
        <v>16</v>
      </c>
      <c r="J37">
        <v>1</v>
      </c>
      <c r="K37" s="14" t="s">
        <v>1412</v>
      </c>
      <c r="L37" s="14">
        <v>6004</v>
      </c>
    </row>
    <row r="38" spans="1:12" x14ac:dyDescent="0.25">
      <c r="A38" s="9" t="s">
        <v>14</v>
      </c>
      <c r="B38" s="9" t="s">
        <v>678</v>
      </c>
      <c r="C38" s="9" t="s">
        <v>1240</v>
      </c>
      <c r="D38" t="s">
        <v>204</v>
      </c>
      <c r="F38" s="11" t="s">
        <v>425</v>
      </c>
      <c r="G38" s="11" t="s">
        <v>1277</v>
      </c>
      <c r="H38" s="11" t="s">
        <v>1277</v>
      </c>
      <c r="I38" t="s">
        <v>16</v>
      </c>
      <c r="J38">
        <v>1</v>
      </c>
      <c r="K38" s="14" t="s">
        <v>1412</v>
      </c>
      <c r="L38" s="14">
        <v>6004</v>
      </c>
    </row>
    <row r="39" spans="1:12" x14ac:dyDescent="0.25">
      <c r="A39" s="9" t="s">
        <v>14</v>
      </c>
      <c r="B39" s="9" t="s">
        <v>678</v>
      </c>
      <c r="C39" s="9" t="s">
        <v>1240</v>
      </c>
      <c r="D39" t="s">
        <v>205</v>
      </c>
      <c r="F39" s="11" t="s">
        <v>427</v>
      </c>
      <c r="G39" s="11" t="s">
        <v>1278</v>
      </c>
      <c r="H39" s="11" t="s">
        <v>1278</v>
      </c>
      <c r="I39" t="s">
        <v>16</v>
      </c>
      <c r="J39">
        <v>1</v>
      </c>
      <c r="K39" s="14" t="s">
        <v>1412</v>
      </c>
      <c r="L39" s="14">
        <v>6004</v>
      </c>
    </row>
    <row r="40" spans="1:12" x14ac:dyDescent="0.25">
      <c r="A40" s="9" t="s">
        <v>14</v>
      </c>
      <c r="B40" s="9" t="s">
        <v>678</v>
      </c>
      <c r="C40" s="9" t="s">
        <v>1240</v>
      </c>
      <c r="D40" t="s">
        <v>36</v>
      </c>
      <c r="F40" s="11" t="s">
        <v>429</v>
      </c>
      <c r="G40" s="11" t="s">
        <v>1279</v>
      </c>
      <c r="H40" s="11" t="s">
        <v>1279</v>
      </c>
      <c r="I40" t="s">
        <v>16</v>
      </c>
      <c r="J40">
        <v>1</v>
      </c>
      <c r="K40" s="14" t="s">
        <v>1412</v>
      </c>
      <c r="L40" s="14">
        <v>6004</v>
      </c>
    </row>
    <row r="41" spans="1:12" x14ac:dyDescent="0.25">
      <c r="A41" s="9" t="s">
        <v>14</v>
      </c>
      <c r="B41" s="9" t="s">
        <v>678</v>
      </c>
      <c r="C41" s="9" t="s">
        <v>1240</v>
      </c>
      <c r="D41" t="s">
        <v>37</v>
      </c>
      <c r="F41" s="11" t="s">
        <v>431</v>
      </c>
      <c r="G41" s="11" t="s">
        <v>1280</v>
      </c>
      <c r="H41" s="11" t="s">
        <v>1280</v>
      </c>
      <c r="I41" t="s">
        <v>16</v>
      </c>
      <c r="J41">
        <v>1</v>
      </c>
      <c r="K41" s="14" t="s">
        <v>1412</v>
      </c>
      <c r="L41" s="14">
        <v>6004</v>
      </c>
    </row>
    <row r="42" spans="1:12" x14ac:dyDescent="0.25">
      <c r="A42" s="9" t="s">
        <v>14</v>
      </c>
      <c r="B42" s="9" t="s">
        <v>678</v>
      </c>
      <c r="C42" s="9" t="s">
        <v>1240</v>
      </c>
      <c r="D42" t="s">
        <v>38</v>
      </c>
      <c r="F42" s="11" t="s">
        <v>433</v>
      </c>
      <c r="G42" s="11" t="s">
        <v>1281</v>
      </c>
      <c r="H42" s="11" t="s">
        <v>1281</v>
      </c>
      <c r="I42" t="s">
        <v>16</v>
      </c>
      <c r="J42">
        <v>1</v>
      </c>
      <c r="K42" s="14" t="s">
        <v>1412</v>
      </c>
      <c r="L42" s="14">
        <v>6004</v>
      </c>
    </row>
    <row r="43" spans="1:12" x14ac:dyDescent="0.25">
      <c r="A43" s="9" t="s">
        <v>14</v>
      </c>
      <c r="B43" s="9" t="s">
        <v>678</v>
      </c>
      <c r="C43" s="9" t="s">
        <v>1240</v>
      </c>
      <c r="D43" t="s">
        <v>39</v>
      </c>
      <c r="F43" s="11" t="s">
        <v>435</v>
      </c>
      <c r="G43" s="11" t="s">
        <v>1282</v>
      </c>
      <c r="H43" s="11" t="s">
        <v>1282</v>
      </c>
      <c r="I43" t="s">
        <v>16</v>
      </c>
      <c r="J43">
        <v>1</v>
      </c>
      <c r="K43" s="14" t="s">
        <v>1412</v>
      </c>
      <c r="L43" s="14">
        <v>6004</v>
      </c>
    </row>
    <row r="44" spans="1:12" x14ac:dyDescent="0.25">
      <c r="A44" s="9" t="s">
        <v>14</v>
      </c>
      <c r="B44" s="9" t="s">
        <v>678</v>
      </c>
      <c r="C44" s="9" t="s">
        <v>1240</v>
      </c>
      <c r="D44" t="s">
        <v>40</v>
      </c>
      <c r="F44" s="11" t="s">
        <v>437</v>
      </c>
      <c r="G44" s="11" t="s">
        <v>1283</v>
      </c>
      <c r="H44" s="11" t="s">
        <v>1283</v>
      </c>
      <c r="I44" t="s">
        <v>16</v>
      </c>
      <c r="J44">
        <v>1</v>
      </c>
      <c r="K44" s="14" t="s">
        <v>1412</v>
      </c>
      <c r="L44" s="14">
        <v>6004</v>
      </c>
    </row>
    <row r="45" spans="1:12" x14ac:dyDescent="0.25">
      <c r="A45" s="9" t="s">
        <v>14</v>
      </c>
      <c r="B45" s="9" t="s">
        <v>678</v>
      </c>
      <c r="C45" s="9" t="s">
        <v>1240</v>
      </c>
      <c r="D45" t="s">
        <v>41</v>
      </c>
      <c r="F45" s="11" t="s">
        <v>439</v>
      </c>
      <c r="G45" s="11" t="s">
        <v>1284</v>
      </c>
      <c r="H45" s="11" t="s">
        <v>1284</v>
      </c>
      <c r="I45" t="s">
        <v>16</v>
      </c>
      <c r="J45">
        <v>1</v>
      </c>
      <c r="K45" s="14" t="s">
        <v>1412</v>
      </c>
      <c r="L45" s="14">
        <v>6004</v>
      </c>
    </row>
    <row r="46" spans="1:12" x14ac:dyDescent="0.25">
      <c r="A46" s="9" t="s">
        <v>14</v>
      </c>
      <c r="B46" s="9" t="s">
        <v>678</v>
      </c>
      <c r="C46" s="9" t="s">
        <v>1240</v>
      </c>
      <c r="D46" t="s">
        <v>42</v>
      </c>
      <c r="F46" s="11" t="s">
        <v>441</v>
      </c>
      <c r="G46" s="11" t="s">
        <v>1285</v>
      </c>
      <c r="H46" s="11" t="s">
        <v>1285</v>
      </c>
      <c r="I46" t="s">
        <v>16</v>
      </c>
      <c r="J46">
        <v>1</v>
      </c>
      <c r="K46" s="14" t="s">
        <v>1412</v>
      </c>
      <c r="L46" s="14">
        <v>6004</v>
      </c>
    </row>
    <row r="47" spans="1:12" x14ac:dyDescent="0.25">
      <c r="A47" s="9" t="s">
        <v>14</v>
      </c>
      <c r="B47" s="9" t="s">
        <v>678</v>
      </c>
      <c r="C47" s="9" t="s">
        <v>1240</v>
      </c>
      <c r="D47" t="s">
        <v>43</v>
      </c>
      <c r="F47" s="11" t="s">
        <v>443</v>
      </c>
      <c r="G47" s="11" t="s">
        <v>1286</v>
      </c>
      <c r="H47" s="11" t="s">
        <v>1286</v>
      </c>
      <c r="I47" t="s">
        <v>16</v>
      </c>
      <c r="J47">
        <v>1</v>
      </c>
      <c r="K47" s="14" t="s">
        <v>1412</v>
      </c>
      <c r="L47" s="14">
        <v>6004</v>
      </c>
    </row>
    <row r="48" spans="1:12" x14ac:dyDescent="0.25">
      <c r="A48" s="9" t="s">
        <v>14</v>
      </c>
      <c r="B48" s="9" t="s">
        <v>678</v>
      </c>
      <c r="C48" s="9" t="s">
        <v>1240</v>
      </c>
      <c r="D48" t="s">
        <v>44</v>
      </c>
      <c r="F48" s="11" t="s">
        <v>445</v>
      </c>
      <c r="G48" s="11" t="s">
        <v>1287</v>
      </c>
      <c r="H48" s="11" t="s">
        <v>1287</v>
      </c>
      <c r="I48" t="s">
        <v>16</v>
      </c>
      <c r="J48">
        <v>1</v>
      </c>
      <c r="K48" s="14" t="s">
        <v>1412</v>
      </c>
      <c r="L48" s="14">
        <v>6004</v>
      </c>
    </row>
    <row r="49" spans="1:12" x14ac:dyDescent="0.25">
      <c r="A49" s="9" t="s">
        <v>14</v>
      </c>
      <c r="B49" s="9" t="s">
        <v>678</v>
      </c>
      <c r="C49" s="9" t="s">
        <v>1240</v>
      </c>
      <c r="D49" t="s">
        <v>45</v>
      </c>
      <c r="F49" s="11" t="s">
        <v>447</v>
      </c>
      <c r="G49" s="11" t="s">
        <v>1288</v>
      </c>
      <c r="H49" s="11" t="s">
        <v>1288</v>
      </c>
      <c r="I49" t="s">
        <v>16</v>
      </c>
      <c r="J49">
        <v>1</v>
      </c>
      <c r="K49" s="14" t="s">
        <v>1412</v>
      </c>
      <c r="L49" s="14">
        <v>6004</v>
      </c>
    </row>
    <row r="50" spans="1:12" x14ac:dyDescent="0.25">
      <c r="A50" s="9" t="s">
        <v>14</v>
      </c>
      <c r="B50" s="9" t="s">
        <v>678</v>
      </c>
      <c r="C50" s="9" t="s">
        <v>1240</v>
      </c>
      <c r="D50" t="s">
        <v>206</v>
      </c>
      <c r="F50" s="11" t="s">
        <v>449</v>
      </c>
      <c r="G50" s="11" t="s">
        <v>1289</v>
      </c>
      <c r="H50" s="11" t="s">
        <v>1289</v>
      </c>
      <c r="I50" t="s">
        <v>16</v>
      </c>
      <c r="J50">
        <v>1</v>
      </c>
      <c r="K50" s="14" t="s">
        <v>1412</v>
      </c>
      <c r="L50" s="14">
        <v>6004</v>
      </c>
    </row>
    <row r="51" spans="1:12" x14ac:dyDescent="0.25">
      <c r="A51" s="9" t="s">
        <v>14</v>
      </c>
      <c r="B51" s="9" t="s">
        <v>678</v>
      </c>
      <c r="C51" s="9" t="s">
        <v>1240</v>
      </c>
      <c r="D51" t="s">
        <v>207</v>
      </c>
      <c r="F51" s="11" t="s">
        <v>451</v>
      </c>
      <c r="G51" s="11" t="s">
        <v>1290</v>
      </c>
      <c r="H51" s="11" t="s">
        <v>1290</v>
      </c>
      <c r="I51" t="s">
        <v>16</v>
      </c>
      <c r="J51">
        <v>1</v>
      </c>
      <c r="K51" s="14" t="s">
        <v>1412</v>
      </c>
      <c r="L51" s="14">
        <v>6004</v>
      </c>
    </row>
    <row r="52" spans="1:12" x14ac:dyDescent="0.25">
      <c r="A52" s="9" t="s">
        <v>14</v>
      </c>
      <c r="B52" s="9" t="s">
        <v>678</v>
      </c>
      <c r="C52" s="9" t="s">
        <v>1240</v>
      </c>
      <c r="D52" t="s">
        <v>208</v>
      </c>
      <c r="F52" s="11" t="s">
        <v>453</v>
      </c>
      <c r="G52" s="11" t="s">
        <v>1291</v>
      </c>
      <c r="H52" s="11" t="s">
        <v>1291</v>
      </c>
      <c r="I52" t="s">
        <v>16</v>
      </c>
      <c r="J52">
        <v>1</v>
      </c>
      <c r="K52" s="14" t="s">
        <v>1412</v>
      </c>
      <c r="L52" s="14">
        <v>6004</v>
      </c>
    </row>
    <row r="53" spans="1:12" x14ac:dyDescent="0.25">
      <c r="A53" s="9" t="s">
        <v>14</v>
      </c>
      <c r="B53" s="9" t="s">
        <v>678</v>
      </c>
      <c r="C53" s="9" t="s">
        <v>1240</v>
      </c>
      <c r="D53" t="s">
        <v>209</v>
      </c>
      <c r="F53" s="11" t="s">
        <v>455</v>
      </c>
      <c r="G53" s="11" t="s">
        <v>1292</v>
      </c>
      <c r="H53" s="11" t="s">
        <v>1292</v>
      </c>
      <c r="I53" t="s">
        <v>16</v>
      </c>
      <c r="J53">
        <v>1</v>
      </c>
      <c r="K53" s="14" t="s">
        <v>1412</v>
      </c>
      <c r="L53" s="14">
        <v>6004</v>
      </c>
    </row>
    <row r="54" spans="1:12" x14ac:dyDescent="0.25">
      <c r="A54" s="9" t="s">
        <v>14</v>
      </c>
      <c r="B54" s="9" t="s">
        <v>678</v>
      </c>
      <c r="C54" s="9" t="s">
        <v>1240</v>
      </c>
      <c r="D54" t="s">
        <v>210</v>
      </c>
      <c r="F54" s="11" t="s">
        <v>457</v>
      </c>
      <c r="G54" s="11" t="s">
        <v>1293</v>
      </c>
      <c r="H54" s="11" t="s">
        <v>1293</v>
      </c>
      <c r="I54" t="s">
        <v>16</v>
      </c>
      <c r="J54">
        <v>1</v>
      </c>
      <c r="K54" s="14" t="s">
        <v>1412</v>
      </c>
      <c r="L54" s="14">
        <v>6004</v>
      </c>
    </row>
    <row r="55" spans="1:12" x14ac:dyDescent="0.25">
      <c r="A55" s="9" t="s">
        <v>14</v>
      </c>
      <c r="B55" s="9" t="s">
        <v>678</v>
      </c>
      <c r="C55" s="9" t="s">
        <v>1240</v>
      </c>
      <c r="D55" t="s">
        <v>211</v>
      </c>
      <c r="F55" s="11" t="s">
        <v>459</v>
      </c>
      <c r="G55" s="11" t="s">
        <v>1294</v>
      </c>
      <c r="H55" s="11" t="s">
        <v>1294</v>
      </c>
      <c r="I55" t="s">
        <v>16</v>
      </c>
      <c r="J55">
        <v>1</v>
      </c>
      <c r="K55" s="14" t="s">
        <v>1412</v>
      </c>
      <c r="L55" s="14">
        <v>6004</v>
      </c>
    </row>
    <row r="56" spans="1:12" x14ac:dyDescent="0.25">
      <c r="A56" s="9" t="s">
        <v>14</v>
      </c>
      <c r="B56" s="9" t="s">
        <v>678</v>
      </c>
      <c r="C56" s="9" t="s">
        <v>1240</v>
      </c>
      <c r="D56" t="s">
        <v>212</v>
      </c>
      <c r="F56" s="11" t="s">
        <v>461</v>
      </c>
      <c r="G56" s="11" t="s">
        <v>1295</v>
      </c>
      <c r="H56" s="11" t="s">
        <v>1295</v>
      </c>
      <c r="I56" t="s">
        <v>16</v>
      </c>
      <c r="J56">
        <v>1</v>
      </c>
      <c r="K56" s="14" t="s">
        <v>1412</v>
      </c>
      <c r="L56" s="14">
        <v>6004</v>
      </c>
    </row>
    <row r="57" spans="1:12" x14ac:dyDescent="0.25">
      <c r="A57" s="9" t="s">
        <v>14</v>
      </c>
      <c r="B57" s="9" t="s">
        <v>678</v>
      </c>
      <c r="C57" s="9" t="s">
        <v>1240</v>
      </c>
      <c r="D57" t="s">
        <v>213</v>
      </c>
      <c r="F57" s="11" t="s">
        <v>463</v>
      </c>
      <c r="G57" s="11" t="s">
        <v>1296</v>
      </c>
      <c r="H57" s="11" t="s">
        <v>1296</v>
      </c>
      <c r="I57" t="s">
        <v>16</v>
      </c>
      <c r="J57">
        <v>1</v>
      </c>
      <c r="K57" s="14" t="s">
        <v>1412</v>
      </c>
      <c r="L57" s="14">
        <v>6004</v>
      </c>
    </row>
    <row r="58" spans="1:12" x14ac:dyDescent="0.25">
      <c r="A58" s="9" t="s">
        <v>14</v>
      </c>
      <c r="B58" s="9" t="s">
        <v>678</v>
      </c>
      <c r="C58" s="9" t="s">
        <v>1240</v>
      </c>
      <c r="D58" t="s">
        <v>214</v>
      </c>
      <c r="F58" s="11" t="s">
        <v>465</v>
      </c>
      <c r="G58" s="11" t="s">
        <v>1297</v>
      </c>
      <c r="H58" s="11" t="s">
        <v>1297</v>
      </c>
      <c r="I58" t="s">
        <v>16</v>
      </c>
      <c r="J58">
        <v>1</v>
      </c>
      <c r="K58" s="14" t="s">
        <v>1412</v>
      </c>
      <c r="L58" s="14">
        <v>6004</v>
      </c>
    </row>
    <row r="59" spans="1:12" x14ac:dyDescent="0.25">
      <c r="A59" s="9" t="s">
        <v>14</v>
      </c>
      <c r="B59" s="9" t="s">
        <v>678</v>
      </c>
      <c r="C59" s="9" t="s">
        <v>1240</v>
      </c>
      <c r="D59" t="s">
        <v>215</v>
      </c>
      <c r="F59" s="11" t="s">
        <v>467</v>
      </c>
      <c r="G59" s="11" t="s">
        <v>1298</v>
      </c>
      <c r="H59" s="11" t="s">
        <v>1298</v>
      </c>
      <c r="I59" t="s">
        <v>16</v>
      </c>
      <c r="J59">
        <v>1</v>
      </c>
      <c r="K59" s="14" t="s">
        <v>1412</v>
      </c>
      <c r="L59" s="14">
        <v>6004</v>
      </c>
    </row>
    <row r="60" spans="1:12" x14ac:dyDescent="0.25">
      <c r="A60" s="9" t="s">
        <v>14</v>
      </c>
      <c r="B60" s="9" t="s">
        <v>678</v>
      </c>
      <c r="C60" s="9" t="s">
        <v>1240</v>
      </c>
      <c r="D60" t="s">
        <v>46</v>
      </c>
      <c r="F60" s="11" t="s">
        <v>469</v>
      </c>
      <c r="G60" s="11" t="s">
        <v>1299</v>
      </c>
      <c r="H60" s="11" t="s">
        <v>1299</v>
      </c>
      <c r="I60" t="s">
        <v>16</v>
      </c>
      <c r="J60">
        <v>1</v>
      </c>
      <c r="K60" s="14" t="s">
        <v>1412</v>
      </c>
      <c r="L60" s="14">
        <v>6004</v>
      </c>
    </row>
    <row r="61" spans="1:12" x14ac:dyDescent="0.25">
      <c r="A61" s="9" t="s">
        <v>14</v>
      </c>
      <c r="B61" s="9" t="s">
        <v>678</v>
      </c>
      <c r="C61" s="9" t="s">
        <v>1240</v>
      </c>
      <c r="D61" t="s">
        <v>47</v>
      </c>
      <c r="F61" s="11" t="s">
        <v>471</v>
      </c>
      <c r="G61" s="11" t="s">
        <v>1300</v>
      </c>
      <c r="H61" s="11" t="s">
        <v>1300</v>
      </c>
      <c r="I61" t="s">
        <v>16</v>
      </c>
      <c r="J61">
        <v>1</v>
      </c>
      <c r="K61" s="14" t="s">
        <v>1412</v>
      </c>
      <c r="L61" s="14">
        <v>6004</v>
      </c>
    </row>
    <row r="62" spans="1:12" x14ac:dyDescent="0.25">
      <c r="A62" s="9" t="s">
        <v>14</v>
      </c>
      <c r="B62" s="9" t="s">
        <v>678</v>
      </c>
      <c r="C62" s="9" t="s">
        <v>1240</v>
      </c>
      <c r="D62" t="s">
        <v>48</v>
      </c>
      <c r="F62" s="11" t="s">
        <v>473</v>
      </c>
      <c r="G62" s="11" t="s">
        <v>1301</v>
      </c>
      <c r="H62" s="11" t="s">
        <v>1301</v>
      </c>
      <c r="I62" t="s">
        <v>16</v>
      </c>
      <c r="J62">
        <v>1</v>
      </c>
      <c r="K62" s="14" t="s">
        <v>1412</v>
      </c>
      <c r="L62" s="14">
        <v>6004</v>
      </c>
    </row>
    <row r="63" spans="1:12" x14ac:dyDescent="0.25">
      <c r="A63" s="9" t="s">
        <v>14</v>
      </c>
      <c r="B63" s="9" t="s">
        <v>678</v>
      </c>
      <c r="C63" s="9" t="s">
        <v>1240</v>
      </c>
      <c r="D63" t="s">
        <v>49</v>
      </c>
      <c r="F63" s="11" t="s">
        <v>475</v>
      </c>
      <c r="G63" s="11" t="s">
        <v>1302</v>
      </c>
      <c r="H63" s="11" t="s">
        <v>1302</v>
      </c>
      <c r="I63" t="s">
        <v>16</v>
      </c>
      <c r="J63">
        <v>1</v>
      </c>
      <c r="K63" s="14" t="s">
        <v>1412</v>
      </c>
      <c r="L63" s="14">
        <v>6004</v>
      </c>
    </row>
    <row r="64" spans="1:12" x14ac:dyDescent="0.25">
      <c r="A64" s="9" t="s">
        <v>14</v>
      </c>
      <c r="B64" s="9" t="s">
        <v>678</v>
      </c>
      <c r="C64" s="9" t="s">
        <v>1240</v>
      </c>
      <c r="D64" t="s">
        <v>50</v>
      </c>
      <c r="F64" s="11" t="s">
        <v>477</v>
      </c>
      <c r="G64" s="11" t="s">
        <v>1303</v>
      </c>
      <c r="H64" s="11" t="s">
        <v>1303</v>
      </c>
      <c r="I64" t="s">
        <v>16</v>
      </c>
      <c r="J64">
        <v>1</v>
      </c>
      <c r="K64" s="14" t="s">
        <v>1412</v>
      </c>
      <c r="L64" s="14">
        <v>6004</v>
      </c>
    </row>
    <row r="65" spans="1:12" x14ac:dyDescent="0.25">
      <c r="A65" s="9" t="s">
        <v>14</v>
      </c>
      <c r="B65" s="9" t="s">
        <v>678</v>
      </c>
      <c r="C65" s="9" t="s">
        <v>1240</v>
      </c>
      <c r="D65" t="s">
        <v>51</v>
      </c>
      <c r="F65" s="11" t="s">
        <v>479</v>
      </c>
      <c r="G65" s="11" t="s">
        <v>1304</v>
      </c>
      <c r="H65" s="11" t="s">
        <v>1304</v>
      </c>
      <c r="I65" t="s">
        <v>16</v>
      </c>
      <c r="J65">
        <v>1</v>
      </c>
      <c r="K65" s="14" t="s">
        <v>1412</v>
      </c>
      <c r="L65" s="14">
        <v>6004</v>
      </c>
    </row>
    <row r="66" spans="1:12" x14ac:dyDescent="0.25">
      <c r="A66" s="9" t="s">
        <v>14</v>
      </c>
      <c r="B66" s="9" t="s">
        <v>678</v>
      </c>
      <c r="C66" s="9" t="s">
        <v>1240</v>
      </c>
      <c r="D66" t="s">
        <v>52</v>
      </c>
      <c r="F66" s="11" t="s">
        <v>481</v>
      </c>
      <c r="G66" s="11" t="s">
        <v>1305</v>
      </c>
      <c r="H66" s="11" t="s">
        <v>1305</v>
      </c>
      <c r="I66" t="s">
        <v>16</v>
      </c>
      <c r="J66">
        <v>1</v>
      </c>
      <c r="K66" s="14" t="s">
        <v>1412</v>
      </c>
      <c r="L66" s="14">
        <v>6004</v>
      </c>
    </row>
    <row r="67" spans="1:12" x14ac:dyDescent="0.25">
      <c r="A67" s="9" t="s">
        <v>14</v>
      </c>
      <c r="B67" s="9" t="s">
        <v>678</v>
      </c>
      <c r="C67" s="9" t="s">
        <v>1240</v>
      </c>
      <c r="D67" t="s">
        <v>53</v>
      </c>
      <c r="F67" s="11" t="s">
        <v>483</v>
      </c>
      <c r="G67" s="11" t="s">
        <v>1306</v>
      </c>
      <c r="H67" s="11" t="s">
        <v>1306</v>
      </c>
      <c r="I67" t="s">
        <v>16</v>
      </c>
      <c r="J67">
        <v>1</v>
      </c>
      <c r="K67" s="14" t="s">
        <v>1412</v>
      </c>
      <c r="L67" s="14">
        <v>6004</v>
      </c>
    </row>
    <row r="68" spans="1:12" x14ac:dyDescent="0.25">
      <c r="A68" s="9" t="s">
        <v>14</v>
      </c>
      <c r="B68" s="9" t="s">
        <v>678</v>
      </c>
      <c r="C68" s="9" t="s">
        <v>1240</v>
      </c>
      <c r="D68" t="s">
        <v>54</v>
      </c>
      <c r="F68" s="11" t="s">
        <v>485</v>
      </c>
      <c r="G68" s="11" t="s">
        <v>1307</v>
      </c>
      <c r="H68" s="11" t="s">
        <v>1307</v>
      </c>
      <c r="I68" t="s">
        <v>16</v>
      </c>
      <c r="J68">
        <v>1</v>
      </c>
      <c r="K68" s="14" t="s">
        <v>1412</v>
      </c>
      <c r="L68" s="14">
        <v>6004</v>
      </c>
    </row>
    <row r="69" spans="1:12" x14ac:dyDescent="0.25">
      <c r="A69" s="9" t="s">
        <v>14</v>
      </c>
      <c r="B69" s="9" t="s">
        <v>678</v>
      </c>
      <c r="C69" s="9" t="s">
        <v>1240</v>
      </c>
      <c r="D69" t="s">
        <v>55</v>
      </c>
      <c r="F69" s="11" t="s">
        <v>487</v>
      </c>
      <c r="G69" s="11" t="s">
        <v>1308</v>
      </c>
      <c r="H69" s="11" t="s">
        <v>1308</v>
      </c>
      <c r="I69" t="s">
        <v>16</v>
      </c>
      <c r="J69">
        <v>1</v>
      </c>
      <c r="K69" s="14" t="s">
        <v>1412</v>
      </c>
      <c r="L69" s="14">
        <v>6004</v>
      </c>
    </row>
    <row r="70" spans="1:12" x14ac:dyDescent="0.25">
      <c r="A70" s="9" t="s">
        <v>14</v>
      </c>
      <c r="B70" s="9" t="s">
        <v>678</v>
      </c>
      <c r="C70" s="9" t="s">
        <v>1240</v>
      </c>
      <c r="D70" t="s">
        <v>216</v>
      </c>
      <c r="F70" s="11" t="s">
        <v>489</v>
      </c>
      <c r="G70" s="11" t="s">
        <v>1309</v>
      </c>
      <c r="H70" s="11" t="s">
        <v>1309</v>
      </c>
      <c r="I70" t="s">
        <v>16</v>
      </c>
      <c r="J70">
        <v>1</v>
      </c>
      <c r="K70" s="14" t="s">
        <v>1412</v>
      </c>
      <c r="L70" s="14">
        <v>6004</v>
      </c>
    </row>
    <row r="71" spans="1:12" x14ac:dyDescent="0.25">
      <c r="A71" s="9" t="s">
        <v>14</v>
      </c>
      <c r="B71" s="9" t="s">
        <v>678</v>
      </c>
      <c r="C71" s="9" t="s">
        <v>1240</v>
      </c>
      <c r="D71" t="s">
        <v>217</v>
      </c>
      <c r="F71" s="11" t="s">
        <v>491</v>
      </c>
      <c r="G71" s="11" t="s">
        <v>1310</v>
      </c>
      <c r="H71" s="11" t="s">
        <v>1310</v>
      </c>
      <c r="I71" t="s">
        <v>16</v>
      </c>
      <c r="J71">
        <v>1</v>
      </c>
      <c r="K71" s="14" t="s">
        <v>1412</v>
      </c>
      <c r="L71" s="14">
        <v>6004</v>
      </c>
    </row>
    <row r="72" spans="1:12" x14ac:dyDescent="0.25">
      <c r="A72" s="9" t="s">
        <v>14</v>
      </c>
      <c r="B72" s="9" t="s">
        <v>678</v>
      </c>
      <c r="C72" s="9" t="s">
        <v>1240</v>
      </c>
      <c r="D72" t="s">
        <v>218</v>
      </c>
      <c r="F72" s="11" t="s">
        <v>493</v>
      </c>
      <c r="G72" s="11" t="s">
        <v>1311</v>
      </c>
      <c r="H72" s="11" t="s">
        <v>1311</v>
      </c>
      <c r="I72" t="s">
        <v>16</v>
      </c>
      <c r="J72">
        <v>1</v>
      </c>
      <c r="K72" s="14" t="s">
        <v>1412</v>
      </c>
      <c r="L72" s="14">
        <v>6004</v>
      </c>
    </row>
    <row r="73" spans="1:12" x14ac:dyDescent="0.25">
      <c r="A73" s="9" t="s">
        <v>14</v>
      </c>
      <c r="B73" s="9" t="s">
        <v>678</v>
      </c>
      <c r="C73" s="9" t="s">
        <v>1240</v>
      </c>
      <c r="D73" t="s">
        <v>219</v>
      </c>
      <c r="F73" s="11" t="s">
        <v>495</v>
      </c>
      <c r="G73" s="11" t="s">
        <v>1312</v>
      </c>
      <c r="H73" s="11" t="s">
        <v>1312</v>
      </c>
      <c r="I73" t="s">
        <v>16</v>
      </c>
      <c r="J73">
        <v>1</v>
      </c>
      <c r="K73" s="14" t="s">
        <v>1412</v>
      </c>
      <c r="L73" s="14">
        <v>6004</v>
      </c>
    </row>
    <row r="74" spans="1:12" x14ac:dyDescent="0.25">
      <c r="A74" s="9" t="s">
        <v>14</v>
      </c>
      <c r="B74" s="9" t="s">
        <v>678</v>
      </c>
      <c r="C74" s="9" t="s">
        <v>1240</v>
      </c>
      <c r="D74" t="s">
        <v>220</v>
      </c>
      <c r="F74" s="11" t="s">
        <v>497</v>
      </c>
      <c r="G74" s="11" t="s">
        <v>1313</v>
      </c>
      <c r="H74" s="11" t="s">
        <v>1313</v>
      </c>
      <c r="I74" t="s">
        <v>16</v>
      </c>
      <c r="J74">
        <v>1</v>
      </c>
      <c r="K74" s="14" t="s">
        <v>1412</v>
      </c>
      <c r="L74" s="14">
        <v>6004</v>
      </c>
    </row>
    <row r="75" spans="1:12" x14ac:dyDescent="0.25">
      <c r="A75" s="9" t="s">
        <v>14</v>
      </c>
      <c r="B75" s="9" t="s">
        <v>678</v>
      </c>
      <c r="C75" s="9" t="s">
        <v>1240</v>
      </c>
      <c r="D75" t="s">
        <v>221</v>
      </c>
      <c r="F75" s="11" t="s">
        <v>499</v>
      </c>
      <c r="G75" s="11" t="s">
        <v>1314</v>
      </c>
      <c r="H75" s="11" t="s">
        <v>1314</v>
      </c>
      <c r="I75" t="s">
        <v>16</v>
      </c>
      <c r="J75">
        <v>1</v>
      </c>
      <c r="K75" s="14" t="s">
        <v>1412</v>
      </c>
      <c r="L75" s="14">
        <v>6004</v>
      </c>
    </row>
    <row r="76" spans="1:12" x14ac:dyDescent="0.25">
      <c r="A76" s="9" t="s">
        <v>14</v>
      </c>
      <c r="B76" s="9" t="s">
        <v>678</v>
      </c>
      <c r="C76" s="9" t="s">
        <v>1240</v>
      </c>
      <c r="D76" t="s">
        <v>222</v>
      </c>
      <c r="F76" s="11" t="s">
        <v>501</v>
      </c>
      <c r="G76" s="11" t="s">
        <v>1315</v>
      </c>
      <c r="H76" s="11" t="s">
        <v>1315</v>
      </c>
      <c r="I76" t="s">
        <v>16</v>
      </c>
      <c r="J76">
        <v>1</v>
      </c>
      <c r="K76" s="14" t="s">
        <v>1412</v>
      </c>
      <c r="L76" s="14">
        <v>6004</v>
      </c>
    </row>
    <row r="77" spans="1:12" x14ac:dyDescent="0.25">
      <c r="A77" s="9" t="s">
        <v>14</v>
      </c>
      <c r="B77" s="9" t="s">
        <v>678</v>
      </c>
      <c r="C77" s="9" t="s">
        <v>1240</v>
      </c>
      <c r="D77" t="s">
        <v>223</v>
      </c>
      <c r="F77" s="11" t="s">
        <v>503</v>
      </c>
      <c r="G77" s="11" t="s">
        <v>1316</v>
      </c>
      <c r="H77" s="11" t="s">
        <v>1316</v>
      </c>
      <c r="I77" t="s">
        <v>16</v>
      </c>
      <c r="J77">
        <v>1</v>
      </c>
      <c r="K77" s="14" t="s">
        <v>1412</v>
      </c>
      <c r="L77" s="14">
        <v>6004</v>
      </c>
    </row>
    <row r="78" spans="1:12" x14ac:dyDescent="0.25">
      <c r="A78" s="9" t="s">
        <v>14</v>
      </c>
      <c r="B78" s="9" t="s">
        <v>678</v>
      </c>
      <c r="C78" s="9" t="s">
        <v>1240</v>
      </c>
      <c r="D78" t="s">
        <v>224</v>
      </c>
      <c r="F78" s="11" t="s">
        <v>505</v>
      </c>
      <c r="G78" s="11" t="s">
        <v>1317</v>
      </c>
      <c r="H78" s="11" t="s">
        <v>1317</v>
      </c>
      <c r="I78" t="s">
        <v>16</v>
      </c>
      <c r="J78">
        <v>1</v>
      </c>
      <c r="K78" s="14" t="s">
        <v>1412</v>
      </c>
      <c r="L78" s="14">
        <v>6004</v>
      </c>
    </row>
    <row r="79" spans="1:12" x14ac:dyDescent="0.25">
      <c r="A79" s="9" t="s">
        <v>14</v>
      </c>
      <c r="B79" s="9" t="s">
        <v>678</v>
      </c>
      <c r="C79" s="9" t="s">
        <v>1240</v>
      </c>
      <c r="D79" t="s">
        <v>225</v>
      </c>
      <c r="F79" s="11" t="s">
        <v>507</v>
      </c>
      <c r="G79" s="11" t="s">
        <v>1318</v>
      </c>
      <c r="H79" s="11" t="s">
        <v>1318</v>
      </c>
      <c r="I79" t="s">
        <v>16</v>
      </c>
      <c r="J79">
        <v>1</v>
      </c>
      <c r="K79" s="14" t="s">
        <v>1412</v>
      </c>
      <c r="L79" s="14">
        <v>6004</v>
      </c>
    </row>
    <row r="80" spans="1:12" x14ac:dyDescent="0.25">
      <c r="A80" s="9" t="s">
        <v>14</v>
      </c>
      <c r="B80" s="9" t="s">
        <v>678</v>
      </c>
      <c r="C80" s="9" t="s">
        <v>1240</v>
      </c>
      <c r="D80" t="s">
        <v>56</v>
      </c>
      <c r="F80" s="11" t="s">
        <v>509</v>
      </c>
      <c r="G80" s="11" t="s">
        <v>1319</v>
      </c>
      <c r="H80" s="11" t="s">
        <v>1319</v>
      </c>
      <c r="I80" t="s">
        <v>16</v>
      </c>
      <c r="J80">
        <v>1</v>
      </c>
      <c r="K80" s="14" t="s">
        <v>1412</v>
      </c>
      <c r="L80" s="14">
        <v>6004</v>
      </c>
    </row>
    <row r="81" spans="1:12" x14ac:dyDescent="0.25">
      <c r="A81" s="9" t="s">
        <v>14</v>
      </c>
      <c r="B81" s="9" t="s">
        <v>678</v>
      </c>
      <c r="C81" s="9" t="s">
        <v>1240</v>
      </c>
      <c r="D81" t="s">
        <v>57</v>
      </c>
      <c r="F81" s="11" t="s">
        <v>510</v>
      </c>
      <c r="G81" s="11" t="s">
        <v>1320</v>
      </c>
      <c r="H81" s="11" t="s">
        <v>1320</v>
      </c>
      <c r="I81" t="s">
        <v>16</v>
      </c>
      <c r="J81">
        <v>1</v>
      </c>
      <c r="K81" s="14" t="s">
        <v>1412</v>
      </c>
      <c r="L81" s="14">
        <v>6004</v>
      </c>
    </row>
    <row r="82" spans="1:12" x14ac:dyDescent="0.25">
      <c r="A82" s="9" t="s">
        <v>14</v>
      </c>
      <c r="B82" s="9" t="s">
        <v>678</v>
      </c>
      <c r="C82" s="9" t="s">
        <v>1240</v>
      </c>
      <c r="D82" t="s">
        <v>58</v>
      </c>
      <c r="F82" s="11" t="s">
        <v>512</v>
      </c>
      <c r="G82" s="11" t="s">
        <v>1321</v>
      </c>
      <c r="H82" s="11" t="s">
        <v>1321</v>
      </c>
      <c r="I82" t="s">
        <v>16</v>
      </c>
      <c r="J82">
        <v>1</v>
      </c>
      <c r="K82" s="14" t="s">
        <v>1412</v>
      </c>
      <c r="L82" s="14">
        <v>6004</v>
      </c>
    </row>
    <row r="83" spans="1:12" x14ac:dyDescent="0.25">
      <c r="A83" s="9" t="s">
        <v>14</v>
      </c>
      <c r="B83" s="9" t="s">
        <v>678</v>
      </c>
      <c r="C83" s="9" t="s">
        <v>1240</v>
      </c>
      <c r="D83" t="s">
        <v>59</v>
      </c>
      <c r="F83" s="11" t="s">
        <v>514</v>
      </c>
      <c r="G83" s="11" t="s">
        <v>1322</v>
      </c>
      <c r="H83" s="11" t="s">
        <v>1322</v>
      </c>
      <c r="I83" t="s">
        <v>16</v>
      </c>
      <c r="J83">
        <v>1</v>
      </c>
      <c r="K83" s="14" t="s">
        <v>1412</v>
      </c>
      <c r="L83" s="14">
        <v>6004</v>
      </c>
    </row>
    <row r="84" spans="1:12" x14ac:dyDescent="0.25">
      <c r="A84" s="9" t="s">
        <v>14</v>
      </c>
      <c r="B84" s="9" t="s">
        <v>678</v>
      </c>
      <c r="C84" s="9" t="s">
        <v>1240</v>
      </c>
      <c r="D84" t="s">
        <v>60</v>
      </c>
      <c r="F84" s="11" t="s">
        <v>516</v>
      </c>
      <c r="G84" s="11" t="s">
        <v>1323</v>
      </c>
      <c r="H84" s="11" t="s">
        <v>1323</v>
      </c>
      <c r="I84" t="s">
        <v>16</v>
      </c>
      <c r="J84">
        <v>1</v>
      </c>
      <c r="K84" s="14" t="s">
        <v>1412</v>
      </c>
      <c r="L84" s="14">
        <v>6004</v>
      </c>
    </row>
    <row r="85" spans="1:12" x14ac:dyDescent="0.25">
      <c r="A85" s="9" t="s">
        <v>14</v>
      </c>
      <c r="B85" s="9" t="s">
        <v>678</v>
      </c>
      <c r="C85" s="9" t="s">
        <v>1240</v>
      </c>
      <c r="D85" t="s">
        <v>61</v>
      </c>
      <c r="F85" s="11" t="s">
        <v>518</v>
      </c>
      <c r="G85" s="11" t="s">
        <v>1324</v>
      </c>
      <c r="H85" s="11" t="s">
        <v>1324</v>
      </c>
      <c r="I85" t="s">
        <v>16</v>
      </c>
      <c r="J85">
        <v>1</v>
      </c>
      <c r="K85" s="14" t="s">
        <v>1412</v>
      </c>
      <c r="L85" s="14">
        <v>6004</v>
      </c>
    </row>
    <row r="86" spans="1:12" x14ac:dyDescent="0.25">
      <c r="A86" s="9" t="s">
        <v>14</v>
      </c>
      <c r="B86" s="9" t="s">
        <v>678</v>
      </c>
      <c r="C86" s="9" t="s">
        <v>1240</v>
      </c>
      <c r="D86" t="s">
        <v>62</v>
      </c>
      <c r="F86" s="11" t="s">
        <v>520</v>
      </c>
      <c r="G86" s="11" t="s">
        <v>1325</v>
      </c>
      <c r="H86" s="11" t="s">
        <v>1325</v>
      </c>
      <c r="I86" t="s">
        <v>16</v>
      </c>
      <c r="J86">
        <v>1</v>
      </c>
      <c r="K86" s="14" t="s">
        <v>1412</v>
      </c>
      <c r="L86" s="14">
        <v>6004</v>
      </c>
    </row>
    <row r="87" spans="1:12" x14ac:dyDescent="0.25">
      <c r="A87" s="9" t="s">
        <v>14</v>
      </c>
      <c r="B87" s="9" t="s">
        <v>678</v>
      </c>
      <c r="C87" s="9" t="s">
        <v>1240</v>
      </c>
      <c r="D87" t="s">
        <v>63</v>
      </c>
      <c r="F87" s="11" t="s">
        <v>522</v>
      </c>
      <c r="G87" s="11" t="s">
        <v>1326</v>
      </c>
      <c r="H87" s="11" t="s">
        <v>1326</v>
      </c>
      <c r="I87" t="s">
        <v>16</v>
      </c>
      <c r="J87">
        <v>1</v>
      </c>
      <c r="K87" s="14" t="s">
        <v>1412</v>
      </c>
      <c r="L87" s="14">
        <v>6004</v>
      </c>
    </row>
    <row r="88" spans="1:12" x14ac:dyDescent="0.25">
      <c r="A88" s="9" t="s">
        <v>14</v>
      </c>
      <c r="B88" s="9" t="s">
        <v>678</v>
      </c>
      <c r="C88" s="9" t="s">
        <v>1240</v>
      </c>
      <c r="D88" t="s">
        <v>64</v>
      </c>
      <c r="F88" s="11" t="s">
        <v>524</v>
      </c>
      <c r="G88" s="11" t="s">
        <v>1275</v>
      </c>
      <c r="H88" s="11" t="s">
        <v>1275</v>
      </c>
      <c r="I88" t="s">
        <v>16</v>
      </c>
      <c r="J88">
        <v>1</v>
      </c>
      <c r="K88" s="14" t="s">
        <v>1412</v>
      </c>
      <c r="L88" s="14">
        <v>6004</v>
      </c>
    </row>
    <row r="89" spans="1:12" x14ac:dyDescent="0.25">
      <c r="A89" s="9" t="s">
        <v>14</v>
      </c>
      <c r="B89" s="9" t="s">
        <v>678</v>
      </c>
      <c r="C89" s="9" t="s">
        <v>1240</v>
      </c>
      <c r="D89" t="s">
        <v>65</v>
      </c>
      <c r="F89" s="11" t="s">
        <v>526</v>
      </c>
      <c r="G89" s="11" t="s">
        <v>1327</v>
      </c>
      <c r="H89" s="11" t="s">
        <v>1327</v>
      </c>
      <c r="I89" t="s">
        <v>16</v>
      </c>
      <c r="J89">
        <v>1</v>
      </c>
      <c r="K89" s="14" t="s">
        <v>1412</v>
      </c>
      <c r="L89" s="14">
        <v>6004</v>
      </c>
    </row>
    <row r="90" spans="1:12" x14ac:dyDescent="0.25">
      <c r="A90" s="9" t="s">
        <v>14</v>
      </c>
      <c r="B90" s="9" t="s">
        <v>678</v>
      </c>
      <c r="C90" s="9" t="s">
        <v>1240</v>
      </c>
      <c r="D90" t="s">
        <v>226</v>
      </c>
      <c r="F90" s="11" t="s">
        <v>528</v>
      </c>
      <c r="G90" s="11" t="s">
        <v>1328</v>
      </c>
      <c r="H90" s="11" t="s">
        <v>1328</v>
      </c>
      <c r="I90" t="s">
        <v>16</v>
      </c>
      <c r="J90">
        <v>1</v>
      </c>
      <c r="K90" s="14" t="s">
        <v>1412</v>
      </c>
      <c r="L90" s="14">
        <v>6004</v>
      </c>
    </row>
    <row r="91" spans="1:12" x14ac:dyDescent="0.25">
      <c r="A91" s="9" t="s">
        <v>14</v>
      </c>
      <c r="B91" s="9" t="s">
        <v>678</v>
      </c>
      <c r="C91" s="9" t="s">
        <v>1240</v>
      </c>
      <c r="D91" t="s">
        <v>227</v>
      </c>
      <c r="F91" s="11" t="s">
        <v>530</v>
      </c>
      <c r="G91" s="11" t="s">
        <v>1329</v>
      </c>
      <c r="H91" s="11" t="s">
        <v>1329</v>
      </c>
      <c r="I91" t="s">
        <v>16</v>
      </c>
      <c r="J91">
        <v>1</v>
      </c>
      <c r="K91" s="14" t="s">
        <v>1412</v>
      </c>
      <c r="L91" s="14">
        <v>6004</v>
      </c>
    </row>
    <row r="92" spans="1:12" x14ac:dyDescent="0.25">
      <c r="A92" s="9" t="s">
        <v>14</v>
      </c>
      <c r="B92" s="9" t="s">
        <v>678</v>
      </c>
      <c r="C92" s="9" t="s">
        <v>1240</v>
      </c>
      <c r="D92" t="s">
        <v>228</v>
      </c>
      <c r="F92" s="11" t="s">
        <v>532</v>
      </c>
      <c r="G92" s="11" t="s">
        <v>1330</v>
      </c>
      <c r="H92" s="11" t="s">
        <v>1330</v>
      </c>
      <c r="I92" t="s">
        <v>16</v>
      </c>
      <c r="J92">
        <v>1</v>
      </c>
      <c r="K92" s="14" t="s">
        <v>1412</v>
      </c>
      <c r="L92" s="14">
        <v>6004</v>
      </c>
    </row>
    <row r="93" spans="1:12" x14ac:dyDescent="0.25">
      <c r="A93" s="9" t="s">
        <v>14</v>
      </c>
      <c r="B93" s="9" t="s">
        <v>678</v>
      </c>
      <c r="C93" s="9" t="s">
        <v>1240</v>
      </c>
      <c r="D93" t="s">
        <v>229</v>
      </c>
      <c r="F93" s="11" t="s">
        <v>534</v>
      </c>
      <c r="G93" s="11" t="s">
        <v>1331</v>
      </c>
      <c r="H93" s="11" t="s">
        <v>1331</v>
      </c>
      <c r="I93" t="s">
        <v>16</v>
      </c>
      <c r="J93">
        <v>1</v>
      </c>
      <c r="K93" s="14" t="s">
        <v>1412</v>
      </c>
      <c r="L93" s="14">
        <v>6004</v>
      </c>
    </row>
    <row r="94" spans="1:12" x14ac:dyDescent="0.25">
      <c r="A94" s="9" t="s">
        <v>14</v>
      </c>
      <c r="B94" s="9" t="s">
        <v>678</v>
      </c>
      <c r="C94" s="9" t="s">
        <v>1240</v>
      </c>
      <c r="D94" t="s">
        <v>230</v>
      </c>
      <c r="F94" s="11" t="s">
        <v>536</v>
      </c>
      <c r="G94" s="11" t="s">
        <v>1332</v>
      </c>
      <c r="H94" s="11" t="s">
        <v>1332</v>
      </c>
      <c r="I94" t="s">
        <v>16</v>
      </c>
      <c r="J94">
        <v>1</v>
      </c>
      <c r="K94" s="14" t="s">
        <v>1412</v>
      </c>
      <c r="L94" s="14">
        <v>6004</v>
      </c>
    </row>
    <row r="95" spans="1:12" x14ac:dyDescent="0.25">
      <c r="A95" s="9" t="s">
        <v>14</v>
      </c>
      <c r="B95" s="9" t="s">
        <v>678</v>
      </c>
      <c r="C95" s="9" t="s">
        <v>1240</v>
      </c>
      <c r="D95" t="s">
        <v>231</v>
      </c>
      <c r="F95" s="11" t="s">
        <v>538</v>
      </c>
      <c r="G95" s="11" t="s">
        <v>1260</v>
      </c>
      <c r="H95" s="11" t="s">
        <v>1260</v>
      </c>
      <c r="I95" t="s">
        <v>16</v>
      </c>
      <c r="J95">
        <v>1</v>
      </c>
      <c r="K95" s="14" t="s">
        <v>1412</v>
      </c>
      <c r="L95" s="14">
        <v>6004</v>
      </c>
    </row>
    <row r="96" spans="1:12" x14ac:dyDescent="0.25">
      <c r="A96" s="9" t="s">
        <v>14</v>
      </c>
      <c r="B96" s="9" t="s">
        <v>678</v>
      </c>
      <c r="C96" s="9" t="s">
        <v>1240</v>
      </c>
      <c r="D96" t="s">
        <v>232</v>
      </c>
      <c r="F96" s="11" t="s">
        <v>540</v>
      </c>
      <c r="G96" s="11" t="s">
        <v>1333</v>
      </c>
      <c r="H96" s="11" t="s">
        <v>1333</v>
      </c>
      <c r="I96" t="s">
        <v>16</v>
      </c>
      <c r="J96">
        <v>1</v>
      </c>
      <c r="K96" s="14" t="s">
        <v>1412</v>
      </c>
      <c r="L96" s="14">
        <v>6004</v>
      </c>
    </row>
    <row r="97" spans="1:12" x14ac:dyDescent="0.25">
      <c r="A97" s="9" t="s">
        <v>14</v>
      </c>
      <c r="B97" s="9" t="s">
        <v>678</v>
      </c>
      <c r="C97" s="9" t="s">
        <v>1240</v>
      </c>
      <c r="D97" t="s">
        <v>233</v>
      </c>
      <c r="F97" s="11" t="s">
        <v>542</v>
      </c>
      <c r="G97" s="11" t="s">
        <v>1334</v>
      </c>
      <c r="H97" s="11" t="s">
        <v>1334</v>
      </c>
      <c r="I97" t="s">
        <v>16</v>
      </c>
      <c r="J97">
        <v>1</v>
      </c>
      <c r="K97" s="14" t="s">
        <v>1412</v>
      </c>
      <c r="L97" s="14">
        <v>6004</v>
      </c>
    </row>
    <row r="98" spans="1:12" x14ac:dyDescent="0.25">
      <c r="A98" s="9" t="s">
        <v>14</v>
      </c>
      <c r="B98" s="9" t="s">
        <v>678</v>
      </c>
      <c r="C98" s="9" t="s">
        <v>1240</v>
      </c>
      <c r="D98" t="s">
        <v>234</v>
      </c>
      <c r="F98" s="11" t="s">
        <v>544</v>
      </c>
      <c r="G98" s="11" t="s">
        <v>1335</v>
      </c>
      <c r="H98" s="11" t="s">
        <v>1335</v>
      </c>
      <c r="I98" t="s">
        <v>16</v>
      </c>
      <c r="J98">
        <v>1</v>
      </c>
      <c r="K98" s="14" t="s">
        <v>1412</v>
      </c>
      <c r="L98" s="14">
        <v>6004</v>
      </c>
    </row>
    <row r="99" spans="1:12" x14ac:dyDescent="0.25">
      <c r="A99" s="9" t="s">
        <v>14</v>
      </c>
      <c r="B99" s="9" t="s">
        <v>678</v>
      </c>
      <c r="C99" s="9" t="s">
        <v>1240</v>
      </c>
      <c r="D99" t="s">
        <v>235</v>
      </c>
      <c r="F99" s="11" t="s">
        <v>546</v>
      </c>
      <c r="G99" s="11" t="s">
        <v>1336</v>
      </c>
      <c r="H99" s="11" t="s">
        <v>1336</v>
      </c>
      <c r="I99" t="s">
        <v>16</v>
      </c>
      <c r="J99">
        <v>1</v>
      </c>
      <c r="K99" s="14" t="s">
        <v>1412</v>
      </c>
      <c r="L99" s="14">
        <v>6004</v>
      </c>
    </row>
    <row r="100" spans="1:12" x14ac:dyDescent="0.25">
      <c r="A100" s="9" t="s">
        <v>14</v>
      </c>
      <c r="B100" s="9" t="s">
        <v>678</v>
      </c>
      <c r="C100" s="9" t="s">
        <v>1240</v>
      </c>
      <c r="D100" t="s">
        <v>66</v>
      </c>
      <c r="F100" s="11" t="s">
        <v>548</v>
      </c>
      <c r="G100" s="11" t="s">
        <v>1337</v>
      </c>
      <c r="H100" s="11" t="s">
        <v>1337</v>
      </c>
      <c r="I100" t="s">
        <v>16</v>
      </c>
      <c r="J100">
        <v>1</v>
      </c>
      <c r="K100" s="14" t="s">
        <v>1412</v>
      </c>
      <c r="L100" s="14">
        <v>6004</v>
      </c>
    </row>
    <row r="101" spans="1:12" x14ac:dyDescent="0.25">
      <c r="A101" s="9" t="s">
        <v>14</v>
      </c>
      <c r="B101" s="9" t="s">
        <v>678</v>
      </c>
      <c r="C101" s="9" t="s">
        <v>1240</v>
      </c>
      <c r="D101" t="s">
        <v>67</v>
      </c>
      <c r="F101" s="11" t="s">
        <v>550</v>
      </c>
      <c r="G101" s="11" t="s">
        <v>1338</v>
      </c>
      <c r="H101" s="11" t="s">
        <v>1338</v>
      </c>
      <c r="I101" t="s">
        <v>16</v>
      </c>
      <c r="J101">
        <v>1</v>
      </c>
      <c r="K101" s="14" t="s">
        <v>1412</v>
      </c>
      <c r="L101" s="14">
        <v>6004</v>
      </c>
    </row>
    <row r="102" spans="1:12" x14ac:dyDescent="0.25">
      <c r="A102" s="9" t="s">
        <v>14</v>
      </c>
      <c r="B102" s="9" t="s">
        <v>678</v>
      </c>
      <c r="C102" s="9" t="s">
        <v>1240</v>
      </c>
      <c r="D102" t="s">
        <v>68</v>
      </c>
      <c r="F102" s="11" t="s">
        <v>552</v>
      </c>
      <c r="G102" s="11" t="s">
        <v>1320</v>
      </c>
      <c r="H102" s="11" t="s">
        <v>1320</v>
      </c>
      <c r="I102" t="s">
        <v>16</v>
      </c>
      <c r="J102">
        <v>1</v>
      </c>
      <c r="K102" s="14" t="s">
        <v>1412</v>
      </c>
      <c r="L102" s="14">
        <v>6004</v>
      </c>
    </row>
    <row r="103" spans="1:12" x14ac:dyDescent="0.25">
      <c r="A103" s="9" t="s">
        <v>14</v>
      </c>
      <c r="B103" s="9" t="s">
        <v>678</v>
      </c>
      <c r="C103" s="9" t="s">
        <v>1240</v>
      </c>
      <c r="D103" t="s">
        <v>69</v>
      </c>
      <c r="F103" s="11" t="s">
        <v>554</v>
      </c>
      <c r="G103" s="11" t="s">
        <v>1339</v>
      </c>
      <c r="H103" s="11" t="s">
        <v>1339</v>
      </c>
      <c r="I103" t="s">
        <v>16</v>
      </c>
      <c r="J103">
        <v>1</v>
      </c>
      <c r="K103" s="14" t="s">
        <v>1412</v>
      </c>
      <c r="L103" s="14">
        <v>6004</v>
      </c>
    </row>
    <row r="104" spans="1:12" x14ac:dyDescent="0.25">
      <c r="A104" s="9" t="s">
        <v>14</v>
      </c>
      <c r="B104" s="9" t="s">
        <v>678</v>
      </c>
      <c r="C104" s="9" t="s">
        <v>1240</v>
      </c>
      <c r="D104" t="s">
        <v>70</v>
      </c>
      <c r="F104" s="11" t="s">
        <v>556</v>
      </c>
      <c r="G104" s="11" t="s">
        <v>1340</v>
      </c>
      <c r="H104" s="11" t="s">
        <v>1340</v>
      </c>
      <c r="I104" t="s">
        <v>16</v>
      </c>
      <c r="J104">
        <v>1</v>
      </c>
      <c r="K104" s="14" t="s">
        <v>1412</v>
      </c>
      <c r="L104" s="14">
        <v>6004</v>
      </c>
    </row>
    <row r="105" spans="1:12" x14ac:dyDescent="0.25">
      <c r="A105" s="9" t="s">
        <v>14</v>
      </c>
      <c r="B105" s="9" t="s">
        <v>678</v>
      </c>
      <c r="C105" s="9" t="s">
        <v>1240</v>
      </c>
      <c r="D105" t="s">
        <v>71</v>
      </c>
      <c r="F105" s="11" t="s">
        <v>558</v>
      </c>
      <c r="G105" s="11" t="s">
        <v>1341</v>
      </c>
      <c r="H105" s="11" t="s">
        <v>1341</v>
      </c>
      <c r="I105" t="s">
        <v>16</v>
      </c>
      <c r="J105">
        <v>1</v>
      </c>
      <c r="K105" s="14" t="s">
        <v>1412</v>
      </c>
      <c r="L105" s="14">
        <v>6004</v>
      </c>
    </row>
    <row r="106" spans="1:12" x14ac:dyDescent="0.25">
      <c r="A106" s="9" t="s">
        <v>14</v>
      </c>
      <c r="B106" s="9" t="s">
        <v>678</v>
      </c>
      <c r="C106" s="9" t="s">
        <v>1240</v>
      </c>
      <c r="D106" t="s">
        <v>72</v>
      </c>
      <c r="F106" s="11" t="s">
        <v>560</v>
      </c>
      <c r="G106" s="11" t="s">
        <v>1342</v>
      </c>
      <c r="H106" s="11" t="s">
        <v>1342</v>
      </c>
      <c r="I106" t="s">
        <v>16</v>
      </c>
      <c r="J106">
        <v>1</v>
      </c>
      <c r="K106" s="14" t="s">
        <v>1412</v>
      </c>
      <c r="L106" s="14">
        <v>6004</v>
      </c>
    </row>
    <row r="107" spans="1:12" x14ac:dyDescent="0.25">
      <c r="A107" s="9" t="s">
        <v>14</v>
      </c>
      <c r="B107" s="9" t="s">
        <v>678</v>
      </c>
      <c r="C107" s="9" t="s">
        <v>1240</v>
      </c>
      <c r="D107" t="s">
        <v>73</v>
      </c>
      <c r="F107" s="11" t="s">
        <v>562</v>
      </c>
      <c r="G107" s="11" t="s">
        <v>1343</v>
      </c>
      <c r="H107" s="11" t="s">
        <v>1343</v>
      </c>
      <c r="I107" t="s">
        <v>16</v>
      </c>
      <c r="J107">
        <v>1</v>
      </c>
      <c r="K107" s="14" t="s">
        <v>1412</v>
      </c>
      <c r="L107" s="14">
        <v>6004</v>
      </c>
    </row>
    <row r="108" spans="1:12" x14ac:dyDescent="0.25">
      <c r="A108" s="9" t="s">
        <v>14</v>
      </c>
      <c r="B108" s="9" t="s">
        <v>678</v>
      </c>
      <c r="C108" s="9" t="s">
        <v>1240</v>
      </c>
      <c r="D108" t="s">
        <v>74</v>
      </c>
      <c r="F108" s="11" t="s">
        <v>564</v>
      </c>
      <c r="G108" s="11" t="s">
        <v>1344</v>
      </c>
      <c r="H108" s="11" t="s">
        <v>1344</v>
      </c>
      <c r="I108" t="s">
        <v>16</v>
      </c>
      <c r="J108">
        <v>1</v>
      </c>
      <c r="K108" s="14" t="s">
        <v>1412</v>
      </c>
      <c r="L108" s="14">
        <v>6004</v>
      </c>
    </row>
    <row r="109" spans="1:12" x14ac:dyDescent="0.25">
      <c r="A109" s="9" t="s">
        <v>14</v>
      </c>
      <c r="B109" s="9" t="s">
        <v>678</v>
      </c>
      <c r="C109" s="9" t="s">
        <v>1240</v>
      </c>
      <c r="D109" t="s">
        <v>75</v>
      </c>
      <c r="F109" s="11" t="s">
        <v>566</v>
      </c>
      <c r="G109" s="11" t="s">
        <v>1345</v>
      </c>
      <c r="H109" s="11" t="s">
        <v>1345</v>
      </c>
      <c r="I109" t="s">
        <v>16</v>
      </c>
      <c r="J109">
        <v>1</v>
      </c>
      <c r="K109" s="14" t="s">
        <v>1412</v>
      </c>
      <c r="L109" s="14">
        <v>6004</v>
      </c>
    </row>
    <row r="110" spans="1:12" x14ac:dyDescent="0.25">
      <c r="A110" s="9" t="s">
        <v>14</v>
      </c>
      <c r="B110" s="9" t="s">
        <v>678</v>
      </c>
      <c r="C110" s="9" t="s">
        <v>1240</v>
      </c>
      <c r="D110" t="s">
        <v>236</v>
      </c>
      <c r="F110" s="11" t="s">
        <v>568</v>
      </c>
      <c r="G110" s="11" t="s">
        <v>1346</v>
      </c>
      <c r="H110" s="11" t="s">
        <v>1346</v>
      </c>
      <c r="I110" t="s">
        <v>16</v>
      </c>
      <c r="J110">
        <v>1</v>
      </c>
      <c r="K110" s="14" t="s">
        <v>1412</v>
      </c>
      <c r="L110" s="14">
        <v>6004</v>
      </c>
    </row>
    <row r="111" spans="1:12" x14ac:dyDescent="0.25">
      <c r="A111" s="9" t="s">
        <v>14</v>
      </c>
      <c r="B111" s="9" t="s">
        <v>678</v>
      </c>
      <c r="C111" s="9" t="s">
        <v>1240</v>
      </c>
      <c r="D111" t="s">
        <v>237</v>
      </c>
      <c r="F111" s="11" t="s">
        <v>570</v>
      </c>
      <c r="G111" s="11" t="s">
        <v>1347</v>
      </c>
      <c r="H111" s="11" t="s">
        <v>1347</v>
      </c>
      <c r="I111" t="s">
        <v>16</v>
      </c>
      <c r="J111">
        <v>1</v>
      </c>
      <c r="K111" s="14" t="s">
        <v>1412</v>
      </c>
      <c r="L111" s="14">
        <v>6004</v>
      </c>
    </row>
    <row r="112" spans="1:12" x14ac:dyDescent="0.25">
      <c r="A112" s="9" t="s">
        <v>14</v>
      </c>
      <c r="B112" s="9" t="s">
        <v>678</v>
      </c>
      <c r="C112" s="9" t="s">
        <v>1240</v>
      </c>
      <c r="D112" t="s">
        <v>238</v>
      </c>
      <c r="F112" s="11" t="s">
        <v>572</v>
      </c>
      <c r="G112" s="11" t="s">
        <v>1348</v>
      </c>
      <c r="H112" s="11" t="s">
        <v>1348</v>
      </c>
      <c r="I112" t="s">
        <v>16</v>
      </c>
      <c r="J112">
        <v>1</v>
      </c>
      <c r="K112" s="14" t="s">
        <v>1412</v>
      </c>
      <c r="L112" s="14">
        <v>6004</v>
      </c>
    </row>
    <row r="113" spans="1:12" x14ac:dyDescent="0.25">
      <c r="A113" s="9" t="s">
        <v>14</v>
      </c>
      <c r="B113" s="9" t="s">
        <v>678</v>
      </c>
      <c r="C113" s="9" t="s">
        <v>1240</v>
      </c>
      <c r="D113" t="s">
        <v>239</v>
      </c>
      <c r="F113" s="11" t="s">
        <v>574</v>
      </c>
      <c r="G113" s="11" t="s">
        <v>1349</v>
      </c>
      <c r="H113" s="11" t="s">
        <v>1349</v>
      </c>
      <c r="I113" t="s">
        <v>16</v>
      </c>
      <c r="J113">
        <v>1</v>
      </c>
      <c r="K113" s="14" t="s">
        <v>1412</v>
      </c>
      <c r="L113" s="14">
        <v>6004</v>
      </c>
    </row>
    <row r="114" spans="1:12" x14ac:dyDescent="0.25">
      <c r="A114" s="9" t="s">
        <v>14</v>
      </c>
      <c r="B114" s="9" t="s">
        <v>678</v>
      </c>
      <c r="C114" s="9" t="s">
        <v>1240</v>
      </c>
      <c r="D114" t="s">
        <v>240</v>
      </c>
      <c r="F114" s="11" t="s">
        <v>576</v>
      </c>
      <c r="G114" s="11" t="s">
        <v>1350</v>
      </c>
      <c r="H114" s="11" t="s">
        <v>1350</v>
      </c>
      <c r="I114" t="s">
        <v>16</v>
      </c>
      <c r="J114">
        <v>1</v>
      </c>
      <c r="K114" s="14" t="s">
        <v>1412</v>
      </c>
      <c r="L114" s="14">
        <v>6004</v>
      </c>
    </row>
    <row r="115" spans="1:12" x14ac:dyDescent="0.25">
      <c r="A115" s="9" t="s">
        <v>14</v>
      </c>
      <c r="B115" s="9" t="s">
        <v>678</v>
      </c>
      <c r="C115" s="9" t="s">
        <v>1240</v>
      </c>
      <c r="D115" t="s">
        <v>241</v>
      </c>
      <c r="F115" s="11" t="s">
        <v>578</v>
      </c>
      <c r="G115" s="11" t="s">
        <v>1351</v>
      </c>
      <c r="H115" s="11" t="s">
        <v>1351</v>
      </c>
      <c r="I115" t="s">
        <v>16</v>
      </c>
      <c r="J115">
        <v>1</v>
      </c>
      <c r="K115" s="14" t="s">
        <v>1412</v>
      </c>
      <c r="L115" s="14">
        <v>6004</v>
      </c>
    </row>
    <row r="116" spans="1:12" x14ac:dyDescent="0.25">
      <c r="A116" s="9" t="s">
        <v>14</v>
      </c>
      <c r="B116" s="9" t="s">
        <v>678</v>
      </c>
      <c r="C116" s="9" t="s">
        <v>1240</v>
      </c>
      <c r="D116" t="s">
        <v>242</v>
      </c>
      <c r="F116" s="11" t="s">
        <v>580</v>
      </c>
      <c r="G116" s="11" t="s">
        <v>1352</v>
      </c>
      <c r="H116" s="11" t="s">
        <v>1352</v>
      </c>
      <c r="I116" t="s">
        <v>16</v>
      </c>
      <c r="J116">
        <v>1</v>
      </c>
      <c r="K116" s="14" t="s">
        <v>1412</v>
      </c>
      <c r="L116" s="14">
        <v>6004</v>
      </c>
    </row>
    <row r="117" spans="1:12" x14ac:dyDescent="0.25">
      <c r="A117" s="9" t="s">
        <v>14</v>
      </c>
      <c r="B117" s="9" t="s">
        <v>678</v>
      </c>
      <c r="C117" s="9" t="s">
        <v>1240</v>
      </c>
      <c r="D117" t="s">
        <v>243</v>
      </c>
      <c r="F117" s="11" t="s">
        <v>582</v>
      </c>
      <c r="G117" s="11" t="s">
        <v>1353</v>
      </c>
      <c r="H117" s="11" t="s">
        <v>1353</v>
      </c>
      <c r="I117" t="s">
        <v>16</v>
      </c>
      <c r="J117">
        <v>1</v>
      </c>
      <c r="K117" s="14" t="s">
        <v>1412</v>
      </c>
      <c r="L117" s="14">
        <v>6004</v>
      </c>
    </row>
    <row r="118" spans="1:12" x14ac:dyDescent="0.25">
      <c r="A118" s="9" t="s">
        <v>14</v>
      </c>
      <c r="B118" s="9" t="s">
        <v>678</v>
      </c>
      <c r="C118" s="9" t="s">
        <v>1240</v>
      </c>
      <c r="D118" t="s">
        <v>244</v>
      </c>
      <c r="F118" s="11" t="s">
        <v>584</v>
      </c>
      <c r="G118" s="11" t="s">
        <v>1354</v>
      </c>
      <c r="H118" s="11" t="s">
        <v>1354</v>
      </c>
      <c r="I118" t="s">
        <v>16</v>
      </c>
      <c r="J118">
        <v>1</v>
      </c>
      <c r="K118" s="14" t="s">
        <v>1412</v>
      </c>
      <c r="L118" s="14">
        <v>6004</v>
      </c>
    </row>
    <row r="119" spans="1:12" x14ac:dyDescent="0.25">
      <c r="A119" s="9" t="s">
        <v>14</v>
      </c>
      <c r="B119" s="9" t="s">
        <v>678</v>
      </c>
      <c r="C119" s="9" t="s">
        <v>1240</v>
      </c>
      <c r="D119" t="s">
        <v>245</v>
      </c>
      <c r="F119" s="11" t="s">
        <v>586</v>
      </c>
      <c r="G119" s="11" t="s">
        <v>1355</v>
      </c>
      <c r="H119" s="11" t="s">
        <v>1355</v>
      </c>
      <c r="I119" t="s">
        <v>16</v>
      </c>
      <c r="J119">
        <v>1</v>
      </c>
      <c r="K119" s="14" t="s">
        <v>1412</v>
      </c>
      <c r="L119" s="14">
        <v>6004</v>
      </c>
    </row>
    <row r="120" spans="1:12" x14ac:dyDescent="0.25">
      <c r="A120" s="9" t="s">
        <v>14</v>
      </c>
      <c r="B120" s="9" t="s">
        <v>678</v>
      </c>
      <c r="C120" s="9" t="s">
        <v>1240</v>
      </c>
      <c r="D120" t="s">
        <v>76</v>
      </c>
      <c r="F120" s="11" t="s">
        <v>588</v>
      </c>
      <c r="G120" s="11" t="s">
        <v>1356</v>
      </c>
      <c r="H120" s="11" t="s">
        <v>1356</v>
      </c>
      <c r="I120" t="s">
        <v>16</v>
      </c>
      <c r="J120">
        <v>1</v>
      </c>
      <c r="K120" s="14" t="s">
        <v>1412</v>
      </c>
      <c r="L120" s="14">
        <v>6004</v>
      </c>
    </row>
    <row r="121" spans="1:12" x14ac:dyDescent="0.25">
      <c r="A121" s="9" t="s">
        <v>14</v>
      </c>
      <c r="B121" s="9" t="s">
        <v>678</v>
      </c>
      <c r="C121" s="9" t="s">
        <v>1240</v>
      </c>
      <c r="D121" t="s">
        <v>77</v>
      </c>
      <c r="F121" s="11" t="s">
        <v>590</v>
      </c>
      <c r="G121" s="11" t="s">
        <v>1357</v>
      </c>
      <c r="H121" s="11" t="s">
        <v>1357</v>
      </c>
      <c r="I121" t="s">
        <v>16</v>
      </c>
      <c r="J121">
        <v>1</v>
      </c>
      <c r="K121" s="14" t="s">
        <v>1412</v>
      </c>
      <c r="L121" s="14">
        <v>6004</v>
      </c>
    </row>
    <row r="122" spans="1:12" x14ac:dyDescent="0.25">
      <c r="A122" s="9" t="s">
        <v>14</v>
      </c>
      <c r="B122" s="9" t="s">
        <v>678</v>
      </c>
      <c r="C122" s="9" t="s">
        <v>1240</v>
      </c>
      <c r="D122" t="s">
        <v>78</v>
      </c>
      <c r="F122" s="11" t="s">
        <v>592</v>
      </c>
      <c r="G122" s="11" t="s">
        <v>1358</v>
      </c>
      <c r="H122" s="11" t="s">
        <v>1358</v>
      </c>
      <c r="I122" t="s">
        <v>16</v>
      </c>
      <c r="J122">
        <v>1</v>
      </c>
      <c r="K122" s="14" t="s">
        <v>1412</v>
      </c>
      <c r="L122" s="14">
        <v>6004</v>
      </c>
    </row>
    <row r="123" spans="1:12" x14ac:dyDescent="0.25">
      <c r="A123" s="9" t="s">
        <v>14</v>
      </c>
      <c r="B123" s="9" t="s">
        <v>678</v>
      </c>
      <c r="C123" s="9" t="s">
        <v>1240</v>
      </c>
      <c r="D123" t="s">
        <v>79</v>
      </c>
      <c r="F123" s="11" t="s">
        <v>594</v>
      </c>
      <c r="G123" s="11" t="s">
        <v>1359</v>
      </c>
      <c r="H123" s="11" t="s">
        <v>1359</v>
      </c>
      <c r="I123" t="s">
        <v>16</v>
      </c>
      <c r="J123">
        <v>1</v>
      </c>
      <c r="K123" s="14" t="s">
        <v>1412</v>
      </c>
      <c r="L123" s="14">
        <v>6004</v>
      </c>
    </row>
    <row r="124" spans="1:12" x14ac:dyDescent="0.25">
      <c r="A124" s="9" t="s">
        <v>14</v>
      </c>
      <c r="B124" s="9" t="s">
        <v>678</v>
      </c>
      <c r="C124" s="9" t="s">
        <v>1240</v>
      </c>
      <c r="D124" t="s">
        <v>80</v>
      </c>
      <c r="F124" s="11" t="s">
        <v>596</v>
      </c>
      <c r="G124" s="11" t="s">
        <v>1360</v>
      </c>
      <c r="H124" s="11" t="s">
        <v>1360</v>
      </c>
      <c r="I124" t="s">
        <v>16</v>
      </c>
      <c r="J124">
        <v>1</v>
      </c>
      <c r="K124" s="14" t="s">
        <v>1412</v>
      </c>
      <c r="L124" s="14">
        <v>6004</v>
      </c>
    </row>
    <row r="125" spans="1:12" x14ac:dyDescent="0.25">
      <c r="A125" s="9" t="s">
        <v>14</v>
      </c>
      <c r="B125" s="9" t="s">
        <v>678</v>
      </c>
      <c r="C125" s="9" t="s">
        <v>1240</v>
      </c>
      <c r="D125" t="s">
        <v>81</v>
      </c>
      <c r="F125" s="11" t="s">
        <v>598</v>
      </c>
      <c r="G125" s="11" t="s">
        <v>1361</v>
      </c>
      <c r="H125" s="11" t="s">
        <v>1361</v>
      </c>
      <c r="I125" t="s">
        <v>16</v>
      </c>
      <c r="J125">
        <v>1</v>
      </c>
      <c r="K125" s="14" t="s">
        <v>1412</v>
      </c>
      <c r="L125" s="14">
        <v>6004</v>
      </c>
    </row>
    <row r="126" spans="1:12" x14ac:dyDescent="0.25">
      <c r="A126" s="9" t="s">
        <v>14</v>
      </c>
      <c r="B126" s="9" t="s">
        <v>678</v>
      </c>
      <c r="C126" s="9" t="s">
        <v>1240</v>
      </c>
      <c r="D126" t="s">
        <v>82</v>
      </c>
      <c r="F126" s="11" t="s">
        <v>600</v>
      </c>
      <c r="G126" s="11" t="s">
        <v>1362</v>
      </c>
      <c r="H126" s="11" t="s">
        <v>1362</v>
      </c>
      <c r="I126" t="s">
        <v>16</v>
      </c>
      <c r="J126">
        <v>1</v>
      </c>
      <c r="K126" s="14" t="s">
        <v>1412</v>
      </c>
      <c r="L126" s="14">
        <v>6004</v>
      </c>
    </row>
    <row r="127" spans="1:12" x14ac:dyDescent="0.25">
      <c r="A127" s="9" t="s">
        <v>14</v>
      </c>
      <c r="B127" s="9" t="s">
        <v>678</v>
      </c>
      <c r="C127" s="9" t="s">
        <v>1240</v>
      </c>
      <c r="D127" t="s">
        <v>83</v>
      </c>
      <c r="F127" s="11" t="s">
        <v>602</v>
      </c>
      <c r="G127" s="11" t="s">
        <v>1363</v>
      </c>
      <c r="H127" s="11" t="s">
        <v>1363</v>
      </c>
      <c r="I127" t="s">
        <v>16</v>
      </c>
      <c r="J127">
        <v>1</v>
      </c>
      <c r="K127" s="14" t="s">
        <v>1412</v>
      </c>
      <c r="L127" s="14">
        <v>6004</v>
      </c>
    </row>
    <row r="128" spans="1:12" x14ac:dyDescent="0.25">
      <c r="A128" s="9" t="s">
        <v>14</v>
      </c>
      <c r="B128" s="9" t="s">
        <v>678</v>
      </c>
      <c r="C128" s="9" t="s">
        <v>1240</v>
      </c>
      <c r="D128" t="s">
        <v>84</v>
      </c>
      <c r="F128" s="11" t="s">
        <v>604</v>
      </c>
      <c r="G128" s="11" t="s">
        <v>1364</v>
      </c>
      <c r="H128" s="11" t="s">
        <v>1364</v>
      </c>
      <c r="I128" t="s">
        <v>16</v>
      </c>
      <c r="J128">
        <v>1</v>
      </c>
      <c r="K128" s="14" t="s">
        <v>1412</v>
      </c>
      <c r="L128" s="14">
        <v>6004</v>
      </c>
    </row>
    <row r="129" spans="1:12" x14ac:dyDescent="0.25">
      <c r="A129" s="9" t="s">
        <v>14</v>
      </c>
      <c r="B129" s="9" t="s">
        <v>678</v>
      </c>
      <c r="C129" s="9" t="s">
        <v>1240</v>
      </c>
      <c r="D129" t="s">
        <v>85</v>
      </c>
      <c r="F129" s="11" t="s">
        <v>606</v>
      </c>
      <c r="G129" s="11" t="s">
        <v>1365</v>
      </c>
      <c r="H129" s="11" t="s">
        <v>1365</v>
      </c>
      <c r="I129" t="s">
        <v>16</v>
      </c>
      <c r="J129">
        <v>1</v>
      </c>
      <c r="K129" s="14" t="s">
        <v>1412</v>
      </c>
      <c r="L129" s="14">
        <v>6004</v>
      </c>
    </row>
    <row r="130" spans="1:12" x14ac:dyDescent="0.25">
      <c r="A130" s="9" t="s">
        <v>14</v>
      </c>
      <c r="B130" s="9" t="s">
        <v>678</v>
      </c>
      <c r="C130" s="9" t="s">
        <v>1240</v>
      </c>
      <c r="D130" t="s">
        <v>246</v>
      </c>
      <c r="F130" s="11" t="s">
        <v>608</v>
      </c>
      <c r="G130" s="11" t="s">
        <v>1366</v>
      </c>
      <c r="H130" s="11" t="s">
        <v>1366</v>
      </c>
      <c r="I130" t="s">
        <v>16</v>
      </c>
      <c r="J130">
        <v>1</v>
      </c>
      <c r="K130" s="14" t="s">
        <v>1412</v>
      </c>
      <c r="L130" s="14">
        <v>6004</v>
      </c>
    </row>
    <row r="131" spans="1:12" x14ac:dyDescent="0.25">
      <c r="A131" s="9" t="s">
        <v>14</v>
      </c>
      <c r="B131" s="9" t="s">
        <v>678</v>
      </c>
      <c r="C131" s="9" t="s">
        <v>1240</v>
      </c>
      <c r="D131" t="s">
        <v>247</v>
      </c>
      <c r="F131" s="11" t="s">
        <v>610</v>
      </c>
      <c r="G131" s="11" t="s">
        <v>1367</v>
      </c>
      <c r="H131" s="11" t="s">
        <v>1367</v>
      </c>
      <c r="I131" t="s">
        <v>16</v>
      </c>
      <c r="J131">
        <v>1</v>
      </c>
      <c r="K131" s="14" t="s">
        <v>1412</v>
      </c>
      <c r="L131" s="14">
        <v>6004</v>
      </c>
    </row>
    <row r="132" spans="1:12" x14ac:dyDescent="0.25">
      <c r="A132" s="9" t="s">
        <v>14</v>
      </c>
      <c r="B132" s="9" t="s">
        <v>678</v>
      </c>
      <c r="C132" s="9" t="s">
        <v>1240</v>
      </c>
      <c r="D132" t="s">
        <v>248</v>
      </c>
      <c r="F132" s="11" t="s">
        <v>612</v>
      </c>
      <c r="G132" s="11" t="s">
        <v>1368</v>
      </c>
      <c r="H132" s="11" t="s">
        <v>1368</v>
      </c>
      <c r="I132" t="s">
        <v>16</v>
      </c>
      <c r="J132">
        <v>1</v>
      </c>
      <c r="K132" s="14" t="s">
        <v>1412</v>
      </c>
      <c r="L132" s="14">
        <v>6004</v>
      </c>
    </row>
    <row r="133" spans="1:12" x14ac:dyDescent="0.25">
      <c r="A133" s="9" t="s">
        <v>14</v>
      </c>
      <c r="B133" s="9" t="s">
        <v>678</v>
      </c>
      <c r="C133" s="9" t="s">
        <v>1240</v>
      </c>
      <c r="D133" t="s">
        <v>249</v>
      </c>
      <c r="F133" s="11" t="s">
        <v>614</v>
      </c>
      <c r="G133" s="11" t="s">
        <v>1369</v>
      </c>
      <c r="H133" s="11" t="s">
        <v>1369</v>
      </c>
      <c r="I133" t="s">
        <v>16</v>
      </c>
      <c r="J133">
        <v>1</v>
      </c>
      <c r="K133" s="14" t="s">
        <v>1412</v>
      </c>
      <c r="L133" s="14">
        <v>6004</v>
      </c>
    </row>
    <row r="134" spans="1:12" x14ac:dyDescent="0.25">
      <c r="A134" s="9" t="s">
        <v>14</v>
      </c>
      <c r="B134" s="9" t="s">
        <v>678</v>
      </c>
      <c r="C134" s="9" t="s">
        <v>1240</v>
      </c>
      <c r="D134" t="s">
        <v>250</v>
      </c>
      <c r="F134" s="11" t="s">
        <v>616</v>
      </c>
      <c r="G134" s="11" t="s">
        <v>1370</v>
      </c>
      <c r="H134" s="11" t="s">
        <v>1370</v>
      </c>
      <c r="I134" t="s">
        <v>16</v>
      </c>
      <c r="J134">
        <v>1</v>
      </c>
      <c r="K134" s="14" t="s">
        <v>1412</v>
      </c>
      <c r="L134" s="14">
        <v>6004</v>
      </c>
    </row>
    <row r="135" spans="1:12" x14ac:dyDescent="0.25">
      <c r="A135" s="9" t="s">
        <v>14</v>
      </c>
      <c r="B135" s="9" t="s">
        <v>678</v>
      </c>
      <c r="C135" s="9" t="s">
        <v>1240</v>
      </c>
      <c r="D135" t="s">
        <v>251</v>
      </c>
      <c r="F135" s="11" t="s">
        <v>618</v>
      </c>
      <c r="G135" s="11" t="s">
        <v>1371</v>
      </c>
      <c r="H135" s="11" t="s">
        <v>1371</v>
      </c>
      <c r="I135" t="s">
        <v>16</v>
      </c>
      <c r="J135">
        <v>1</v>
      </c>
      <c r="K135" s="14" t="s">
        <v>1412</v>
      </c>
      <c r="L135" s="14">
        <v>6004</v>
      </c>
    </row>
    <row r="136" spans="1:12" x14ac:dyDescent="0.25">
      <c r="A136" s="9" t="s">
        <v>14</v>
      </c>
      <c r="B136" s="9" t="s">
        <v>678</v>
      </c>
      <c r="C136" s="9" t="s">
        <v>1240</v>
      </c>
      <c r="D136" t="s">
        <v>252</v>
      </c>
      <c r="F136" s="11" t="s">
        <v>620</v>
      </c>
      <c r="G136" s="11" t="s">
        <v>1372</v>
      </c>
      <c r="H136" s="11" t="s">
        <v>1372</v>
      </c>
      <c r="I136" t="s">
        <v>16</v>
      </c>
      <c r="J136">
        <v>1</v>
      </c>
      <c r="K136" s="14" t="s">
        <v>1412</v>
      </c>
      <c r="L136" s="14">
        <v>6004</v>
      </c>
    </row>
    <row r="137" spans="1:12" x14ac:dyDescent="0.25">
      <c r="A137" s="9" t="s">
        <v>14</v>
      </c>
      <c r="B137" s="9" t="s">
        <v>678</v>
      </c>
      <c r="C137" s="9" t="s">
        <v>1240</v>
      </c>
      <c r="D137" t="s">
        <v>253</v>
      </c>
      <c r="F137" s="11" t="s">
        <v>622</v>
      </c>
      <c r="G137" s="11" t="s">
        <v>1373</v>
      </c>
      <c r="H137" s="11" t="s">
        <v>1373</v>
      </c>
      <c r="I137" t="s">
        <v>16</v>
      </c>
      <c r="J137">
        <v>1</v>
      </c>
      <c r="K137" s="14" t="s">
        <v>1412</v>
      </c>
      <c r="L137" s="14">
        <v>6004</v>
      </c>
    </row>
    <row r="138" spans="1:12" x14ac:dyDescent="0.25">
      <c r="A138" s="9" t="s">
        <v>14</v>
      </c>
      <c r="B138" s="9" t="s">
        <v>678</v>
      </c>
      <c r="C138" s="9" t="s">
        <v>1240</v>
      </c>
      <c r="D138" t="s">
        <v>254</v>
      </c>
      <c r="F138" s="11" t="s">
        <v>624</v>
      </c>
      <c r="G138" s="11" t="s">
        <v>1374</v>
      </c>
      <c r="H138" s="11" t="s">
        <v>1374</v>
      </c>
      <c r="I138" t="s">
        <v>16</v>
      </c>
      <c r="J138">
        <v>1</v>
      </c>
      <c r="K138" s="14" t="s">
        <v>1412</v>
      </c>
      <c r="L138" s="14">
        <v>6004</v>
      </c>
    </row>
    <row r="139" spans="1:12" x14ac:dyDescent="0.25">
      <c r="A139" s="9" t="s">
        <v>14</v>
      </c>
      <c r="B139" s="9" t="s">
        <v>678</v>
      </c>
      <c r="C139" s="9" t="s">
        <v>1240</v>
      </c>
      <c r="D139" t="s">
        <v>255</v>
      </c>
      <c r="F139" s="11" t="s">
        <v>626</v>
      </c>
      <c r="G139" s="11" t="s">
        <v>1375</v>
      </c>
      <c r="H139" s="11" t="s">
        <v>1375</v>
      </c>
      <c r="I139" t="s">
        <v>16</v>
      </c>
      <c r="J139">
        <v>1</v>
      </c>
      <c r="K139" s="14" t="s">
        <v>1412</v>
      </c>
      <c r="L139" s="14">
        <v>6004</v>
      </c>
    </row>
    <row r="140" spans="1:12" x14ac:dyDescent="0.25">
      <c r="A140" s="9" t="s">
        <v>14</v>
      </c>
      <c r="B140" s="9" t="s">
        <v>678</v>
      </c>
      <c r="C140" s="9" t="s">
        <v>1240</v>
      </c>
      <c r="D140" t="s">
        <v>86</v>
      </c>
      <c r="F140" s="11" t="s">
        <v>628</v>
      </c>
      <c r="G140" s="11" t="s">
        <v>1376</v>
      </c>
      <c r="H140" s="11" t="s">
        <v>1376</v>
      </c>
      <c r="I140" t="s">
        <v>16</v>
      </c>
      <c r="J140">
        <v>1</v>
      </c>
      <c r="K140" s="14" t="s">
        <v>1412</v>
      </c>
      <c r="L140" s="14">
        <v>6004</v>
      </c>
    </row>
    <row r="141" spans="1:12" x14ac:dyDescent="0.25">
      <c r="A141" s="9" t="s">
        <v>14</v>
      </c>
      <c r="B141" s="9" t="s">
        <v>678</v>
      </c>
      <c r="C141" s="9" t="s">
        <v>1240</v>
      </c>
      <c r="D141" t="s">
        <v>87</v>
      </c>
      <c r="F141" s="11" t="s">
        <v>630</v>
      </c>
      <c r="G141" s="11" t="s">
        <v>1377</v>
      </c>
      <c r="H141" s="11" t="s">
        <v>1377</v>
      </c>
      <c r="I141" t="s">
        <v>16</v>
      </c>
      <c r="J141">
        <v>1</v>
      </c>
      <c r="K141" s="14" t="s">
        <v>1412</v>
      </c>
      <c r="L141" s="14">
        <v>6004</v>
      </c>
    </row>
    <row r="142" spans="1:12" x14ac:dyDescent="0.25">
      <c r="A142" s="9" t="s">
        <v>14</v>
      </c>
      <c r="B142" s="9" t="s">
        <v>678</v>
      </c>
      <c r="C142" s="9" t="s">
        <v>1240</v>
      </c>
      <c r="D142" t="s">
        <v>88</v>
      </c>
      <c r="F142" s="11" t="s">
        <v>632</v>
      </c>
      <c r="G142" s="11" t="s">
        <v>1378</v>
      </c>
      <c r="H142" s="11" t="s">
        <v>1378</v>
      </c>
      <c r="I142" t="s">
        <v>16</v>
      </c>
      <c r="J142">
        <v>1</v>
      </c>
      <c r="K142" s="14" t="s">
        <v>1412</v>
      </c>
      <c r="L142" s="14">
        <v>6004</v>
      </c>
    </row>
    <row r="143" spans="1:12" x14ac:dyDescent="0.25">
      <c r="A143" s="9" t="s">
        <v>14</v>
      </c>
      <c r="B143" s="9" t="s">
        <v>678</v>
      </c>
      <c r="C143" s="9" t="s">
        <v>1240</v>
      </c>
      <c r="D143" t="s">
        <v>89</v>
      </c>
      <c r="F143" s="11" t="s">
        <v>634</v>
      </c>
      <c r="G143" s="11" t="s">
        <v>1379</v>
      </c>
      <c r="H143" s="11" t="s">
        <v>1379</v>
      </c>
      <c r="I143" t="s">
        <v>16</v>
      </c>
      <c r="J143">
        <v>1</v>
      </c>
      <c r="K143" s="14" t="s">
        <v>1412</v>
      </c>
      <c r="L143" s="14">
        <v>6004</v>
      </c>
    </row>
    <row r="144" spans="1:12" x14ac:dyDescent="0.25">
      <c r="A144" s="9" t="s">
        <v>14</v>
      </c>
      <c r="B144" s="9" t="s">
        <v>678</v>
      </c>
      <c r="C144" s="9" t="s">
        <v>1240</v>
      </c>
      <c r="D144" t="s">
        <v>90</v>
      </c>
      <c r="F144" s="11" t="s">
        <v>636</v>
      </c>
      <c r="G144" s="11" t="s">
        <v>1380</v>
      </c>
      <c r="H144" s="11" t="s">
        <v>1380</v>
      </c>
      <c r="I144" t="s">
        <v>16</v>
      </c>
      <c r="J144">
        <v>1</v>
      </c>
      <c r="K144" s="14" t="s">
        <v>1412</v>
      </c>
      <c r="L144" s="14">
        <v>6004</v>
      </c>
    </row>
    <row r="145" spans="1:12" x14ac:dyDescent="0.25">
      <c r="A145" s="9" t="s">
        <v>14</v>
      </c>
      <c r="B145" s="9" t="s">
        <v>678</v>
      </c>
      <c r="C145" s="9" t="s">
        <v>1240</v>
      </c>
      <c r="D145" t="s">
        <v>91</v>
      </c>
      <c r="F145" s="11" t="s">
        <v>638</v>
      </c>
      <c r="G145" s="11" t="s">
        <v>1381</v>
      </c>
      <c r="H145" s="11" t="s">
        <v>1381</v>
      </c>
      <c r="I145" t="s">
        <v>16</v>
      </c>
      <c r="J145">
        <v>1</v>
      </c>
      <c r="K145" s="14" t="s">
        <v>1412</v>
      </c>
      <c r="L145" s="14">
        <v>6004</v>
      </c>
    </row>
    <row r="146" spans="1:12" x14ac:dyDescent="0.25">
      <c r="A146" s="9" t="s">
        <v>14</v>
      </c>
      <c r="B146" s="9" t="s">
        <v>678</v>
      </c>
      <c r="C146" s="9" t="s">
        <v>1240</v>
      </c>
      <c r="D146" t="s">
        <v>92</v>
      </c>
      <c r="F146" s="11" t="s">
        <v>640</v>
      </c>
      <c r="G146" s="11" t="s">
        <v>1382</v>
      </c>
      <c r="H146" s="11" t="s">
        <v>1382</v>
      </c>
      <c r="I146" t="s">
        <v>16</v>
      </c>
      <c r="J146">
        <v>1</v>
      </c>
      <c r="K146" s="14" t="s">
        <v>1412</v>
      </c>
      <c r="L146" s="14">
        <v>6004</v>
      </c>
    </row>
    <row r="147" spans="1:12" x14ac:dyDescent="0.25">
      <c r="A147" s="9" t="s">
        <v>14</v>
      </c>
      <c r="B147" s="9" t="s">
        <v>678</v>
      </c>
      <c r="C147" s="9" t="s">
        <v>1240</v>
      </c>
      <c r="D147" t="s">
        <v>93</v>
      </c>
      <c r="F147" s="11" t="s">
        <v>642</v>
      </c>
      <c r="G147" s="11" t="s">
        <v>1383</v>
      </c>
      <c r="H147" s="11" t="s">
        <v>1383</v>
      </c>
      <c r="I147" t="s">
        <v>16</v>
      </c>
      <c r="J147">
        <v>1</v>
      </c>
      <c r="K147" s="14" t="s">
        <v>1412</v>
      </c>
      <c r="L147" s="14">
        <v>6004</v>
      </c>
    </row>
    <row r="148" spans="1:12" x14ac:dyDescent="0.25">
      <c r="A148" s="9" t="s">
        <v>14</v>
      </c>
      <c r="B148" s="9" t="s">
        <v>678</v>
      </c>
      <c r="C148" s="9" t="s">
        <v>1240</v>
      </c>
      <c r="D148" t="s">
        <v>94</v>
      </c>
      <c r="F148" s="11" t="s">
        <v>644</v>
      </c>
      <c r="G148" s="11" t="s">
        <v>1384</v>
      </c>
      <c r="H148" s="11" t="s">
        <v>1384</v>
      </c>
      <c r="I148" t="s">
        <v>16</v>
      </c>
      <c r="J148">
        <v>1</v>
      </c>
      <c r="K148" s="14" t="s">
        <v>1412</v>
      </c>
      <c r="L148" s="14">
        <v>6004</v>
      </c>
    </row>
    <row r="149" spans="1:12" x14ac:dyDescent="0.25">
      <c r="A149" s="9" t="s">
        <v>14</v>
      </c>
      <c r="B149" s="9" t="s">
        <v>678</v>
      </c>
      <c r="C149" s="9" t="s">
        <v>1240</v>
      </c>
      <c r="D149" t="s">
        <v>95</v>
      </c>
      <c r="F149" s="11" t="s">
        <v>646</v>
      </c>
      <c r="G149" s="11" t="s">
        <v>1385</v>
      </c>
      <c r="H149" s="11" t="s">
        <v>1385</v>
      </c>
      <c r="I149" t="s">
        <v>16</v>
      </c>
      <c r="J149">
        <v>1</v>
      </c>
      <c r="K149" s="14" t="s">
        <v>1412</v>
      </c>
      <c r="L149" s="14">
        <v>6004</v>
      </c>
    </row>
    <row r="150" spans="1:12" x14ac:dyDescent="0.25">
      <c r="A150" s="9" t="s">
        <v>14</v>
      </c>
      <c r="B150" s="9" t="s">
        <v>678</v>
      </c>
      <c r="C150" s="9" t="s">
        <v>1240</v>
      </c>
      <c r="D150" t="s">
        <v>256</v>
      </c>
      <c r="F150" s="11" t="s">
        <v>648</v>
      </c>
      <c r="G150" s="11" t="s">
        <v>1386</v>
      </c>
      <c r="H150" s="11" t="s">
        <v>1386</v>
      </c>
      <c r="I150" t="s">
        <v>16</v>
      </c>
      <c r="J150">
        <v>1</v>
      </c>
      <c r="K150" s="14" t="s">
        <v>1412</v>
      </c>
      <c r="L150" s="14">
        <v>6004</v>
      </c>
    </row>
    <row r="151" spans="1:12" x14ac:dyDescent="0.25">
      <c r="A151" s="9" t="s">
        <v>14</v>
      </c>
      <c r="B151" s="9" t="s">
        <v>678</v>
      </c>
      <c r="C151" s="9" t="s">
        <v>1240</v>
      </c>
      <c r="D151" t="s">
        <v>257</v>
      </c>
      <c r="F151" s="11" t="s">
        <v>650</v>
      </c>
      <c r="G151" s="11" t="s">
        <v>1387</v>
      </c>
      <c r="H151" s="11" t="s">
        <v>1387</v>
      </c>
      <c r="I151" t="s">
        <v>16</v>
      </c>
      <c r="J151">
        <v>1</v>
      </c>
      <c r="K151" s="14" t="s">
        <v>1412</v>
      </c>
      <c r="L151" s="14">
        <v>6004</v>
      </c>
    </row>
    <row r="152" spans="1:12" x14ac:dyDescent="0.25">
      <c r="A152" s="9" t="s">
        <v>14</v>
      </c>
      <c r="B152" s="9" t="s">
        <v>678</v>
      </c>
      <c r="C152" s="9" t="s">
        <v>1240</v>
      </c>
      <c r="D152" t="s">
        <v>258</v>
      </c>
      <c r="F152" s="11" t="s">
        <v>652</v>
      </c>
      <c r="G152" s="11" t="s">
        <v>1388</v>
      </c>
      <c r="H152" s="11" t="s">
        <v>1388</v>
      </c>
      <c r="I152" t="s">
        <v>16</v>
      </c>
      <c r="J152">
        <v>1</v>
      </c>
      <c r="K152" s="14" t="s">
        <v>1412</v>
      </c>
      <c r="L152" s="14">
        <v>6004</v>
      </c>
    </row>
    <row r="153" spans="1:12" x14ac:dyDescent="0.25">
      <c r="A153" s="9" t="s">
        <v>14</v>
      </c>
      <c r="B153" s="9" t="s">
        <v>678</v>
      </c>
      <c r="C153" s="9" t="s">
        <v>1240</v>
      </c>
      <c r="D153" t="s">
        <v>259</v>
      </c>
      <c r="F153" s="11" t="s">
        <v>654</v>
      </c>
      <c r="G153" s="11" t="s">
        <v>1389</v>
      </c>
      <c r="H153" s="11" t="s">
        <v>1389</v>
      </c>
      <c r="I153" t="s">
        <v>16</v>
      </c>
      <c r="J153">
        <v>1</v>
      </c>
      <c r="K153" s="14" t="s">
        <v>1412</v>
      </c>
      <c r="L153" s="14">
        <v>6004</v>
      </c>
    </row>
    <row r="154" spans="1:12" x14ac:dyDescent="0.25">
      <c r="A154" s="9" t="s">
        <v>14</v>
      </c>
      <c r="B154" s="9" t="s">
        <v>678</v>
      </c>
      <c r="C154" s="9" t="s">
        <v>1240</v>
      </c>
      <c r="D154" t="s">
        <v>260</v>
      </c>
      <c r="F154" s="11" t="s">
        <v>656</v>
      </c>
      <c r="G154" s="11" t="s">
        <v>1390</v>
      </c>
      <c r="H154" s="11" t="s">
        <v>1390</v>
      </c>
      <c r="I154" t="s">
        <v>16</v>
      </c>
      <c r="J154">
        <v>1</v>
      </c>
      <c r="K154" s="14" t="s">
        <v>1412</v>
      </c>
      <c r="L154" s="14">
        <v>6004</v>
      </c>
    </row>
    <row r="155" spans="1:12" x14ac:dyDescent="0.25">
      <c r="A155" s="9" t="s">
        <v>14</v>
      </c>
      <c r="B155" s="9" t="s">
        <v>678</v>
      </c>
      <c r="C155" s="9" t="s">
        <v>1240</v>
      </c>
      <c r="D155" t="s">
        <v>261</v>
      </c>
      <c r="F155" s="11" t="s">
        <v>658</v>
      </c>
      <c r="G155" s="11" t="s">
        <v>1391</v>
      </c>
      <c r="H155" s="11" t="s">
        <v>1391</v>
      </c>
      <c r="I155" t="s">
        <v>16</v>
      </c>
      <c r="J155">
        <v>1</v>
      </c>
      <c r="K155" s="14" t="s">
        <v>1412</v>
      </c>
      <c r="L155" s="14">
        <v>6004</v>
      </c>
    </row>
    <row r="156" spans="1:12" x14ac:dyDescent="0.25">
      <c r="A156" s="9" t="s">
        <v>14</v>
      </c>
      <c r="B156" s="9" t="s">
        <v>678</v>
      </c>
      <c r="C156" s="9" t="s">
        <v>1240</v>
      </c>
      <c r="D156" t="s">
        <v>262</v>
      </c>
      <c r="F156" s="11" t="s">
        <v>660</v>
      </c>
      <c r="G156" s="11" t="s">
        <v>1392</v>
      </c>
      <c r="H156" s="11" t="s">
        <v>1392</v>
      </c>
      <c r="I156" t="s">
        <v>16</v>
      </c>
      <c r="J156">
        <v>1</v>
      </c>
      <c r="K156" s="14" t="s">
        <v>1412</v>
      </c>
      <c r="L156" s="14">
        <v>6004</v>
      </c>
    </row>
    <row r="157" spans="1:12" x14ac:dyDescent="0.25">
      <c r="A157" s="9" t="s">
        <v>14</v>
      </c>
      <c r="B157" s="9" t="s">
        <v>678</v>
      </c>
      <c r="C157" s="9" t="s">
        <v>1240</v>
      </c>
      <c r="D157" t="s">
        <v>263</v>
      </c>
      <c r="F157" s="11" t="s">
        <v>662</v>
      </c>
      <c r="G157" s="11" t="s">
        <v>1393</v>
      </c>
      <c r="H157" s="11" t="s">
        <v>1393</v>
      </c>
      <c r="I157" t="s">
        <v>16</v>
      </c>
      <c r="J157">
        <v>1</v>
      </c>
      <c r="K157" s="14" t="s">
        <v>1412</v>
      </c>
      <c r="L157" s="14">
        <v>6004</v>
      </c>
    </row>
    <row r="158" spans="1:12" x14ac:dyDescent="0.25">
      <c r="A158" s="9" t="s">
        <v>14</v>
      </c>
      <c r="B158" s="9" t="s">
        <v>678</v>
      </c>
      <c r="C158" s="9" t="s">
        <v>1240</v>
      </c>
      <c r="D158" t="s">
        <v>264</v>
      </c>
      <c r="F158" s="11" t="s">
        <v>664</v>
      </c>
      <c r="G158" s="11" t="s">
        <v>1394</v>
      </c>
      <c r="H158" s="11" t="s">
        <v>1394</v>
      </c>
      <c r="I158" t="s">
        <v>16</v>
      </c>
      <c r="J158">
        <v>1</v>
      </c>
      <c r="K158" s="14" t="s">
        <v>1412</v>
      </c>
      <c r="L158" s="14">
        <v>6004</v>
      </c>
    </row>
    <row r="159" spans="1:12" x14ac:dyDescent="0.25">
      <c r="A159" s="9" t="s">
        <v>14</v>
      </c>
      <c r="B159" s="9" t="s">
        <v>678</v>
      </c>
      <c r="C159" s="9" t="s">
        <v>1240</v>
      </c>
      <c r="D159" t="s">
        <v>265</v>
      </c>
      <c r="F159" s="11" t="s">
        <v>666</v>
      </c>
      <c r="G159" s="11" t="s">
        <v>1395</v>
      </c>
      <c r="H159" s="11" t="s">
        <v>1395</v>
      </c>
      <c r="I159" t="s">
        <v>16</v>
      </c>
      <c r="J159">
        <v>1</v>
      </c>
      <c r="K159" s="14" t="s">
        <v>1412</v>
      </c>
      <c r="L159" s="14">
        <v>6004</v>
      </c>
    </row>
    <row r="160" spans="1:12" x14ac:dyDescent="0.25">
      <c r="A160" s="9" t="s">
        <v>14</v>
      </c>
      <c r="B160" s="9" t="s">
        <v>678</v>
      </c>
      <c r="C160" s="9" t="s">
        <v>1240</v>
      </c>
      <c r="D160" t="s">
        <v>96</v>
      </c>
      <c r="F160" s="11" t="s">
        <v>668</v>
      </c>
      <c r="G160" s="11" t="s">
        <v>1396</v>
      </c>
      <c r="H160" s="11" t="s">
        <v>1396</v>
      </c>
      <c r="I160" t="s">
        <v>16</v>
      </c>
      <c r="J160">
        <v>1</v>
      </c>
      <c r="K160" s="14" t="s">
        <v>1412</v>
      </c>
      <c r="L160" s="14">
        <v>6004</v>
      </c>
    </row>
    <row r="161" spans="1:12" x14ac:dyDescent="0.25">
      <c r="A161" s="9" t="s">
        <v>14</v>
      </c>
      <c r="B161" s="9" t="s">
        <v>678</v>
      </c>
      <c r="C161" s="9" t="s">
        <v>1240</v>
      </c>
      <c r="D161" t="s">
        <v>97</v>
      </c>
      <c r="F161" s="11" t="s">
        <v>670</v>
      </c>
      <c r="G161" s="11" t="s">
        <v>1397</v>
      </c>
      <c r="H161" s="11" t="s">
        <v>1397</v>
      </c>
      <c r="I161" t="s">
        <v>16</v>
      </c>
      <c r="J161">
        <v>1</v>
      </c>
      <c r="K161" s="14" t="s">
        <v>1412</v>
      </c>
      <c r="L161" s="14">
        <v>6004</v>
      </c>
    </row>
    <row r="162" spans="1:12" x14ac:dyDescent="0.25">
      <c r="A162" s="9" t="s">
        <v>14</v>
      </c>
      <c r="B162" s="9" t="s">
        <v>678</v>
      </c>
      <c r="C162" s="9" t="s">
        <v>1240</v>
      </c>
      <c r="D162" t="s">
        <v>98</v>
      </c>
      <c r="F162" s="11" t="s">
        <v>672</v>
      </c>
      <c r="G162" s="11" t="s">
        <v>1398</v>
      </c>
      <c r="H162" s="11" t="s">
        <v>1398</v>
      </c>
      <c r="I162" t="s">
        <v>16</v>
      </c>
      <c r="J162">
        <v>1</v>
      </c>
      <c r="K162" s="14" t="s">
        <v>1412</v>
      </c>
      <c r="L162" s="14">
        <v>6004</v>
      </c>
    </row>
    <row r="163" spans="1:12" x14ac:dyDescent="0.25">
      <c r="A163" s="9" t="s">
        <v>14</v>
      </c>
      <c r="B163" s="9" t="s">
        <v>678</v>
      </c>
      <c r="C163" s="9" t="s">
        <v>1240</v>
      </c>
      <c r="D163" t="s">
        <v>99</v>
      </c>
      <c r="F163" s="11" t="s">
        <v>674</v>
      </c>
      <c r="G163" s="11" t="s">
        <v>1399</v>
      </c>
      <c r="H163" s="11" t="s">
        <v>1399</v>
      </c>
      <c r="I163" t="s">
        <v>16</v>
      </c>
      <c r="J163">
        <v>1</v>
      </c>
      <c r="K163" s="14" t="s">
        <v>1412</v>
      </c>
      <c r="L163" s="14">
        <v>6004</v>
      </c>
    </row>
    <row r="164" spans="1:12" x14ac:dyDescent="0.25">
      <c r="A164" s="9" t="s">
        <v>14</v>
      </c>
      <c r="B164" s="9" t="s">
        <v>678</v>
      </c>
      <c r="C164" s="9" t="s">
        <v>1240</v>
      </c>
      <c r="D164" t="s">
        <v>100</v>
      </c>
      <c r="F164" s="11" t="s">
        <v>676</v>
      </c>
      <c r="G164" s="11" t="s">
        <v>1400</v>
      </c>
      <c r="H164" s="11" t="s">
        <v>1400</v>
      </c>
      <c r="I164" t="s">
        <v>16</v>
      </c>
      <c r="J164">
        <v>1</v>
      </c>
      <c r="K164" s="14" t="s">
        <v>1412</v>
      </c>
      <c r="L164" s="14">
        <v>6004</v>
      </c>
    </row>
    <row r="165" spans="1:12" ht="10.15" customHeight="1" x14ac:dyDescent="0.25">
      <c r="A165" s="9" t="s">
        <v>14</v>
      </c>
      <c r="B165" s="9" t="s">
        <v>678</v>
      </c>
      <c r="C165" s="9" t="s">
        <v>1240</v>
      </c>
      <c r="D165" t="s">
        <v>1422</v>
      </c>
      <c r="F165" s="11" t="s">
        <v>680</v>
      </c>
      <c r="G165" s="11" t="s">
        <v>1401</v>
      </c>
      <c r="H165" s="11" t="s">
        <v>1401</v>
      </c>
      <c r="I165" t="s">
        <v>16</v>
      </c>
      <c r="J165">
        <v>1</v>
      </c>
      <c r="K165" s="14" t="s">
        <v>1412</v>
      </c>
      <c r="L165" s="14">
        <v>6004</v>
      </c>
    </row>
    <row r="166" spans="1:12" x14ac:dyDescent="0.25">
      <c r="A166" s="9" t="s">
        <v>14</v>
      </c>
      <c r="B166" s="9" t="s">
        <v>678</v>
      </c>
      <c r="C166" s="9" t="s">
        <v>1240</v>
      </c>
      <c r="D166" t="s">
        <v>1423</v>
      </c>
      <c r="F166" s="11" t="s">
        <v>681</v>
      </c>
      <c r="G166" s="11" t="s">
        <v>1402</v>
      </c>
      <c r="H166" s="11" t="s">
        <v>1402</v>
      </c>
      <c r="I166" t="s">
        <v>16</v>
      </c>
      <c r="J166">
        <v>1</v>
      </c>
      <c r="K166" s="14" t="s">
        <v>1412</v>
      </c>
      <c r="L166" s="14">
        <v>6004</v>
      </c>
    </row>
    <row r="167" spans="1:12" x14ac:dyDescent="0.25">
      <c r="A167" s="9" t="s">
        <v>14</v>
      </c>
      <c r="B167" s="9" t="s">
        <v>678</v>
      </c>
      <c r="C167" s="9" t="s">
        <v>1240</v>
      </c>
      <c r="D167" t="s">
        <v>1424</v>
      </c>
      <c r="F167" s="11" t="s">
        <v>682</v>
      </c>
      <c r="G167" s="11" t="s">
        <v>1403</v>
      </c>
      <c r="H167" s="11" t="s">
        <v>1403</v>
      </c>
      <c r="I167" t="s">
        <v>16</v>
      </c>
      <c r="J167">
        <v>1</v>
      </c>
      <c r="K167" s="14" t="s">
        <v>1412</v>
      </c>
      <c r="L167" s="14">
        <v>6004</v>
      </c>
    </row>
    <row r="168" spans="1:12" x14ac:dyDescent="0.25">
      <c r="A168" s="9" t="s">
        <v>14</v>
      </c>
      <c r="B168" s="9" t="s">
        <v>678</v>
      </c>
      <c r="C168" s="9" t="s">
        <v>1240</v>
      </c>
      <c r="D168" t="s">
        <v>1425</v>
      </c>
      <c r="F168" s="11" t="s">
        <v>683</v>
      </c>
      <c r="G168" s="11" t="s">
        <v>1404</v>
      </c>
      <c r="H168" s="11" t="s">
        <v>1404</v>
      </c>
      <c r="I168" t="s">
        <v>16</v>
      </c>
      <c r="J168">
        <v>1</v>
      </c>
      <c r="K168" s="14" t="s">
        <v>1412</v>
      </c>
      <c r="L168" s="14">
        <v>6004</v>
      </c>
    </row>
    <row r="169" spans="1:12" x14ac:dyDescent="0.25">
      <c r="A169" s="9" t="s">
        <v>14</v>
      </c>
      <c r="B169" s="9" t="s">
        <v>678</v>
      </c>
      <c r="C169" s="9" t="s">
        <v>1240</v>
      </c>
      <c r="D169" t="s">
        <v>1426</v>
      </c>
      <c r="F169" s="11" t="s">
        <v>684</v>
      </c>
      <c r="G169" s="11" t="s">
        <v>1405</v>
      </c>
      <c r="H169" s="11" t="s">
        <v>1405</v>
      </c>
      <c r="I169" t="s">
        <v>16</v>
      </c>
      <c r="J169">
        <v>1</v>
      </c>
      <c r="K169" s="14" t="s">
        <v>1412</v>
      </c>
      <c r="L169" s="14">
        <v>6004</v>
      </c>
    </row>
    <row r="170" spans="1:12" x14ac:dyDescent="0.25">
      <c r="A170" s="9" t="s">
        <v>14</v>
      </c>
      <c r="B170" s="9" t="s">
        <v>678</v>
      </c>
      <c r="C170" s="9" t="s">
        <v>1240</v>
      </c>
      <c r="D170" t="s">
        <v>1427</v>
      </c>
      <c r="F170" s="11" t="s">
        <v>840</v>
      </c>
      <c r="G170" s="11" t="s">
        <v>1406</v>
      </c>
      <c r="H170" s="11" t="s">
        <v>1406</v>
      </c>
      <c r="I170" t="s">
        <v>16</v>
      </c>
      <c r="J170">
        <v>1</v>
      </c>
      <c r="K170" s="14" t="s">
        <v>1412</v>
      </c>
      <c r="L170" s="14">
        <v>6004</v>
      </c>
    </row>
    <row r="171" spans="1:12" x14ac:dyDescent="0.25">
      <c r="A171" s="9" t="s">
        <v>14</v>
      </c>
      <c r="B171" s="9" t="s">
        <v>678</v>
      </c>
      <c r="C171" s="9" t="s">
        <v>1240</v>
      </c>
      <c r="D171" t="s">
        <v>1428</v>
      </c>
      <c r="F171" s="11" t="s">
        <v>685</v>
      </c>
      <c r="G171" s="11" t="s">
        <v>1407</v>
      </c>
      <c r="H171" s="11" t="s">
        <v>1407</v>
      </c>
      <c r="I171" t="s">
        <v>16</v>
      </c>
      <c r="J171">
        <v>1</v>
      </c>
      <c r="K171" s="14" t="s">
        <v>1412</v>
      </c>
      <c r="L171" s="14">
        <v>6004</v>
      </c>
    </row>
    <row r="172" spans="1:12" x14ac:dyDescent="0.25">
      <c r="A172" s="9" t="s">
        <v>14</v>
      </c>
      <c r="B172" s="9" t="s">
        <v>678</v>
      </c>
      <c r="C172" s="9" t="s">
        <v>1240</v>
      </c>
      <c r="D172" t="s">
        <v>1429</v>
      </c>
      <c r="F172" s="11" t="s">
        <v>686</v>
      </c>
      <c r="G172" s="11" t="s">
        <v>1408</v>
      </c>
      <c r="H172" s="11" t="s">
        <v>1408</v>
      </c>
      <c r="I172" t="s">
        <v>16</v>
      </c>
      <c r="J172">
        <v>1</v>
      </c>
      <c r="K172" s="14" t="s">
        <v>1412</v>
      </c>
      <c r="L172" s="14">
        <v>6004</v>
      </c>
    </row>
    <row r="173" spans="1:12" x14ac:dyDescent="0.25">
      <c r="A173" s="9" t="s">
        <v>14</v>
      </c>
      <c r="B173" s="9" t="s">
        <v>678</v>
      </c>
      <c r="C173" s="9" t="s">
        <v>1240</v>
      </c>
      <c r="D173" t="s">
        <v>1430</v>
      </c>
      <c r="F173" s="11" t="s">
        <v>687</v>
      </c>
      <c r="G173" s="11" t="s">
        <v>1409</v>
      </c>
      <c r="H173" s="11" t="s">
        <v>1409</v>
      </c>
      <c r="I173" t="s">
        <v>16</v>
      </c>
      <c r="J173">
        <v>1</v>
      </c>
      <c r="K173" s="14" t="s">
        <v>1412</v>
      </c>
      <c r="L173" s="14">
        <v>6004</v>
      </c>
    </row>
    <row r="174" spans="1:12" x14ac:dyDescent="0.25">
      <c r="A174" s="9" t="s">
        <v>14</v>
      </c>
      <c r="B174" s="9" t="s">
        <v>678</v>
      </c>
      <c r="C174" s="9" t="s">
        <v>1240</v>
      </c>
      <c r="D174" t="s">
        <v>1431</v>
      </c>
      <c r="F174" s="11" t="s">
        <v>841</v>
      </c>
      <c r="G174" s="11" t="s">
        <v>1410</v>
      </c>
      <c r="H174" s="11" t="s">
        <v>1410</v>
      </c>
      <c r="I174" t="s">
        <v>16</v>
      </c>
      <c r="J174">
        <v>1</v>
      </c>
      <c r="K174" s="14" t="s">
        <v>1412</v>
      </c>
      <c r="L174" s="14">
        <v>6004</v>
      </c>
    </row>
  </sheetData>
  <conditionalFormatting sqref="G1:G1048576">
    <cfRule type="duplicateValues" dxfId="7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19" sqref="F19"/>
    </sheetView>
  </sheetViews>
  <sheetFormatPr defaultRowHeight="15" x14ac:dyDescent="0.25"/>
  <cols>
    <col min="2" max="2" width="16.7109375" customWidth="1"/>
    <col min="4" max="4" width="14.28515625" customWidth="1"/>
    <col min="6" max="6" width="10.140625" customWidth="1"/>
    <col min="9" max="9" width="21" customWidth="1"/>
    <col min="11" max="11" width="13.7109375" customWidth="1"/>
  </cols>
  <sheetData>
    <row r="1" spans="1:13" ht="21.6" customHeight="1" thickBot="1" x14ac:dyDescent="0.35"/>
    <row r="2" spans="1:13" ht="51.75" thickTop="1" x14ac:dyDescent="0.25">
      <c r="A2" s="1" t="s">
        <v>0</v>
      </c>
      <c r="B2" s="1" t="s">
        <v>1</v>
      </c>
      <c r="C2" s="1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5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7" t="s">
        <v>12</v>
      </c>
    </row>
    <row r="3" spans="1:13" x14ac:dyDescent="0.25">
      <c r="A3" s="9" t="s">
        <v>14</v>
      </c>
      <c r="B3" s="9" t="s">
        <v>678</v>
      </c>
      <c r="C3" s="9" t="s">
        <v>679</v>
      </c>
      <c r="D3" t="s">
        <v>25</v>
      </c>
      <c r="F3" s="11"/>
      <c r="G3" s="15" t="s">
        <v>373</v>
      </c>
      <c r="H3" s="15" t="s">
        <v>373</v>
      </c>
      <c r="I3" t="s">
        <v>16</v>
      </c>
      <c r="J3">
        <v>1</v>
      </c>
      <c r="K3" s="14" t="s">
        <v>1411</v>
      </c>
      <c r="L3" s="14">
        <v>4004</v>
      </c>
    </row>
    <row r="4" spans="1:13" x14ac:dyDescent="0.25">
      <c r="A4" s="9" t="s">
        <v>14</v>
      </c>
      <c r="B4" s="9" t="s">
        <v>678</v>
      </c>
      <c r="C4" s="9" t="s">
        <v>679</v>
      </c>
      <c r="D4" t="s">
        <v>187</v>
      </c>
      <c r="F4" s="11"/>
      <c r="G4" s="15" t="s">
        <v>375</v>
      </c>
      <c r="H4" s="15" t="s">
        <v>375</v>
      </c>
      <c r="I4" t="s">
        <v>16</v>
      </c>
      <c r="J4">
        <v>1</v>
      </c>
      <c r="K4" s="14" t="s">
        <v>1411</v>
      </c>
      <c r="L4" s="14">
        <v>4004</v>
      </c>
    </row>
    <row r="5" spans="1:13" x14ac:dyDescent="0.25">
      <c r="A5" s="9" t="s">
        <v>14</v>
      </c>
      <c r="B5" s="9" t="s">
        <v>678</v>
      </c>
      <c r="C5" s="9" t="s">
        <v>679</v>
      </c>
      <c r="D5" t="s">
        <v>188</v>
      </c>
      <c r="F5" s="11"/>
      <c r="G5" s="15" t="s">
        <v>377</v>
      </c>
      <c r="H5" s="15" t="s">
        <v>377</v>
      </c>
      <c r="I5" t="s">
        <v>16</v>
      </c>
      <c r="J5">
        <v>1</v>
      </c>
      <c r="K5" s="14" t="s">
        <v>1411</v>
      </c>
      <c r="L5" s="14">
        <v>4004</v>
      </c>
    </row>
    <row r="6" spans="1:13" x14ac:dyDescent="0.25">
      <c r="A6" s="9" t="s">
        <v>14</v>
      </c>
      <c r="B6" s="9" t="s">
        <v>678</v>
      </c>
      <c r="C6" s="9" t="s">
        <v>679</v>
      </c>
      <c r="D6" t="s">
        <v>190</v>
      </c>
      <c r="F6" s="11"/>
      <c r="G6" s="16">
        <v>654876</v>
      </c>
      <c r="H6" s="16">
        <v>654876</v>
      </c>
      <c r="I6" t="s">
        <v>16</v>
      </c>
      <c r="J6">
        <v>1</v>
      </c>
      <c r="K6" s="14" t="s">
        <v>1411</v>
      </c>
      <c r="L6" s="14">
        <v>4004</v>
      </c>
    </row>
    <row r="7" spans="1:13" x14ac:dyDescent="0.25">
      <c r="A7" s="9" t="s">
        <v>14</v>
      </c>
      <c r="B7" s="9" t="s">
        <v>678</v>
      </c>
      <c r="C7" s="9" t="s">
        <v>679</v>
      </c>
      <c r="D7" t="s">
        <v>191</v>
      </c>
      <c r="F7" s="11"/>
      <c r="G7" s="15">
        <v>654874</v>
      </c>
      <c r="H7" s="15">
        <v>654874</v>
      </c>
      <c r="I7" t="s">
        <v>16</v>
      </c>
      <c r="J7">
        <v>1</v>
      </c>
      <c r="K7" s="14" t="s">
        <v>1411</v>
      </c>
      <c r="L7" s="14">
        <v>4004</v>
      </c>
    </row>
    <row r="8" spans="1:13" x14ac:dyDescent="0.25">
      <c r="A8" s="9" t="s">
        <v>14</v>
      </c>
      <c r="B8" s="9" t="s">
        <v>678</v>
      </c>
      <c r="C8" s="9" t="s">
        <v>679</v>
      </c>
      <c r="D8" t="s">
        <v>192</v>
      </c>
      <c r="F8" s="11"/>
      <c r="G8" s="15">
        <v>654867</v>
      </c>
      <c r="H8" s="15">
        <v>654867</v>
      </c>
      <c r="I8" t="s">
        <v>16</v>
      </c>
      <c r="J8">
        <v>1</v>
      </c>
      <c r="K8" s="14" t="s">
        <v>1411</v>
      </c>
      <c r="L8" s="14">
        <v>4004</v>
      </c>
    </row>
    <row r="9" spans="1:13" x14ac:dyDescent="0.25">
      <c r="A9" s="9" t="s">
        <v>14</v>
      </c>
      <c r="B9" s="9" t="s">
        <v>678</v>
      </c>
      <c r="C9" s="9" t="s">
        <v>679</v>
      </c>
      <c r="D9" t="s">
        <v>216</v>
      </c>
      <c r="F9" s="11"/>
      <c r="G9" s="15">
        <v>654776</v>
      </c>
      <c r="H9" s="15">
        <v>654776</v>
      </c>
      <c r="I9" t="s">
        <v>16</v>
      </c>
      <c r="J9">
        <v>1</v>
      </c>
      <c r="K9" s="14" t="s">
        <v>1411</v>
      </c>
      <c r="L9" s="14">
        <v>4004</v>
      </c>
    </row>
    <row r="10" spans="1:13" x14ac:dyDescent="0.25">
      <c r="A10" s="9" t="s">
        <v>14</v>
      </c>
      <c r="B10" s="9" t="s">
        <v>678</v>
      </c>
      <c r="C10" s="9" t="s">
        <v>679</v>
      </c>
      <c r="D10" t="s">
        <v>56</v>
      </c>
      <c r="F10" s="11"/>
      <c r="G10" s="15" t="s">
        <v>490</v>
      </c>
      <c r="H10" s="15" t="s">
        <v>490</v>
      </c>
      <c r="I10" t="s">
        <v>16</v>
      </c>
      <c r="J10">
        <v>1</v>
      </c>
      <c r="K10" s="14" t="s">
        <v>1411</v>
      </c>
      <c r="L10" s="14">
        <v>4004</v>
      </c>
    </row>
    <row r="11" spans="1:13" x14ac:dyDescent="0.25">
      <c r="A11" s="9" t="s">
        <v>14</v>
      </c>
      <c r="B11" s="9" t="s">
        <v>678</v>
      </c>
      <c r="C11" s="9" t="s">
        <v>679</v>
      </c>
      <c r="D11" t="s">
        <v>1442</v>
      </c>
      <c r="F11" s="11"/>
      <c r="G11" s="11" t="s">
        <v>692</v>
      </c>
      <c r="H11" s="11" t="s">
        <v>692</v>
      </c>
      <c r="I11" t="s">
        <v>16</v>
      </c>
      <c r="J11">
        <v>1</v>
      </c>
      <c r="K11" s="14" t="s">
        <v>1411</v>
      </c>
      <c r="L11" s="14">
        <v>4004</v>
      </c>
    </row>
    <row r="12" spans="1:13" x14ac:dyDescent="0.25">
      <c r="A12" s="9" t="s">
        <v>14</v>
      </c>
      <c r="B12" s="9" t="s">
        <v>678</v>
      </c>
      <c r="C12" s="9" t="s">
        <v>679</v>
      </c>
      <c r="D12" t="s">
        <v>1419</v>
      </c>
      <c r="F12" s="11"/>
      <c r="G12" s="11" t="s">
        <v>692</v>
      </c>
      <c r="H12" s="11" t="s">
        <v>692</v>
      </c>
      <c r="I12" t="s">
        <v>16</v>
      </c>
      <c r="J12">
        <v>1</v>
      </c>
      <c r="K12" s="14" t="s">
        <v>1411</v>
      </c>
      <c r="L12" s="14">
        <v>4004</v>
      </c>
    </row>
    <row r="14" spans="1:13" x14ac:dyDescent="0.25">
      <c r="A14" s="9" t="s">
        <v>14</v>
      </c>
      <c r="B14" s="9" t="s">
        <v>678</v>
      </c>
      <c r="C14" s="9" t="s">
        <v>695</v>
      </c>
      <c r="D14" t="s">
        <v>83</v>
      </c>
      <c r="F14" s="11"/>
      <c r="G14" s="11">
        <v>502183</v>
      </c>
      <c r="H14" s="11">
        <v>502183</v>
      </c>
      <c r="I14" t="s">
        <v>16</v>
      </c>
      <c r="J14">
        <v>1</v>
      </c>
      <c r="K14" t="s">
        <v>17</v>
      </c>
      <c r="L14">
        <v>4001</v>
      </c>
    </row>
    <row r="15" spans="1:13" x14ac:dyDescent="0.25">
      <c r="A15" s="9" t="s">
        <v>14</v>
      </c>
      <c r="B15" s="9" t="s">
        <v>678</v>
      </c>
      <c r="C15" s="9" t="s">
        <v>695</v>
      </c>
      <c r="D15" t="s">
        <v>248</v>
      </c>
      <c r="F15" s="11"/>
      <c r="G15" s="11">
        <v>502193</v>
      </c>
      <c r="H15" s="11">
        <v>502193</v>
      </c>
      <c r="I15" t="s">
        <v>16</v>
      </c>
      <c r="J15">
        <v>1</v>
      </c>
      <c r="K15" t="s">
        <v>17</v>
      </c>
      <c r="L15">
        <v>4001</v>
      </c>
    </row>
    <row r="16" spans="1:13" x14ac:dyDescent="0.25">
      <c r="A16" s="9" t="s">
        <v>14</v>
      </c>
      <c r="B16" s="9" t="s">
        <v>678</v>
      </c>
      <c r="C16" s="9" t="s">
        <v>695</v>
      </c>
      <c r="D16" t="s">
        <v>121</v>
      </c>
      <c r="F16" s="11"/>
      <c r="G16" s="11">
        <v>654941</v>
      </c>
      <c r="H16" s="11">
        <v>654941</v>
      </c>
      <c r="I16" t="s">
        <v>16</v>
      </c>
      <c r="J16">
        <v>1</v>
      </c>
      <c r="K16" t="s">
        <v>17</v>
      </c>
      <c r="L16">
        <v>4001</v>
      </c>
    </row>
    <row r="17" spans="1:12" x14ac:dyDescent="0.25">
      <c r="A17" s="9" t="s">
        <v>14</v>
      </c>
      <c r="B17" s="9" t="s">
        <v>678</v>
      </c>
      <c r="C17" s="9" t="s">
        <v>695</v>
      </c>
      <c r="D17" t="s">
        <v>293</v>
      </c>
      <c r="F17" s="11"/>
      <c r="G17" s="11">
        <v>654947</v>
      </c>
      <c r="H17" s="11">
        <v>654947</v>
      </c>
      <c r="I17" t="s">
        <v>16</v>
      </c>
      <c r="J17">
        <v>1</v>
      </c>
      <c r="K17" t="s">
        <v>17</v>
      </c>
      <c r="L17">
        <v>4001</v>
      </c>
    </row>
    <row r="18" spans="1:12" x14ac:dyDescent="0.25">
      <c r="A18" s="9" t="s">
        <v>14</v>
      </c>
      <c r="B18" s="9" t="s">
        <v>678</v>
      </c>
      <c r="C18" s="9" t="s">
        <v>695</v>
      </c>
      <c r="D18" t="s">
        <v>350</v>
      </c>
      <c r="F18" s="11"/>
      <c r="G18" s="11">
        <v>655189</v>
      </c>
      <c r="H18" s="11">
        <v>655189</v>
      </c>
      <c r="I18" t="s">
        <v>16</v>
      </c>
      <c r="J18">
        <v>1</v>
      </c>
      <c r="K18" t="s">
        <v>17</v>
      </c>
      <c r="L18">
        <v>4001</v>
      </c>
    </row>
    <row r="19" spans="1:12" x14ac:dyDescent="0.25">
      <c r="A19" s="9" t="s">
        <v>14</v>
      </c>
      <c r="B19" s="9" t="s">
        <v>678</v>
      </c>
      <c r="C19" s="9" t="s">
        <v>695</v>
      </c>
      <c r="D19" t="s">
        <v>186</v>
      </c>
      <c r="F19" s="11"/>
      <c r="G19" s="11">
        <v>655184</v>
      </c>
      <c r="H19" s="11">
        <v>655184</v>
      </c>
      <c r="I19" t="s">
        <v>16</v>
      </c>
      <c r="J19">
        <v>1</v>
      </c>
      <c r="K19" t="s">
        <v>17</v>
      </c>
      <c r="L19">
        <v>4001</v>
      </c>
    </row>
    <row r="21" spans="1:12" x14ac:dyDescent="0.25">
      <c r="A21" s="9" t="s">
        <v>14</v>
      </c>
      <c r="B21" s="9" t="s">
        <v>678</v>
      </c>
      <c r="C21" s="9" t="s">
        <v>1240</v>
      </c>
      <c r="D21" t="s">
        <v>27</v>
      </c>
      <c r="F21" s="11"/>
      <c r="G21" s="15">
        <v>502206</v>
      </c>
      <c r="H21" s="15" t="s">
        <v>1260</v>
      </c>
      <c r="I21" t="s">
        <v>16</v>
      </c>
      <c r="J21">
        <v>1</v>
      </c>
      <c r="K21" s="14" t="s">
        <v>1412</v>
      </c>
      <c r="L21" s="14">
        <v>6004</v>
      </c>
    </row>
    <row r="22" spans="1:12" x14ac:dyDescent="0.25">
      <c r="A22" s="9" t="s">
        <v>14</v>
      </c>
      <c r="B22" s="9" t="s">
        <v>678</v>
      </c>
      <c r="C22" s="9" t="s">
        <v>1240</v>
      </c>
      <c r="D22" t="s">
        <v>202</v>
      </c>
      <c r="F22" s="11"/>
      <c r="G22" s="15" t="s">
        <v>1275</v>
      </c>
      <c r="H22" s="15" t="s">
        <v>1275</v>
      </c>
      <c r="I22" t="s">
        <v>16</v>
      </c>
      <c r="J22">
        <v>1</v>
      </c>
      <c r="K22" s="14" t="s">
        <v>1412</v>
      </c>
      <c r="L22" s="14">
        <v>6004</v>
      </c>
    </row>
    <row r="23" spans="1:12" x14ac:dyDescent="0.25">
      <c r="A23" s="9" t="s">
        <v>14</v>
      </c>
      <c r="B23" s="9" t="s">
        <v>678</v>
      </c>
      <c r="C23" s="9" t="s">
        <v>1240</v>
      </c>
      <c r="D23" t="s">
        <v>57</v>
      </c>
      <c r="F23" s="11"/>
      <c r="G23" s="15" t="s">
        <v>1320</v>
      </c>
      <c r="H23" s="15" t="s">
        <v>1320</v>
      </c>
      <c r="I23" t="s">
        <v>16</v>
      </c>
      <c r="J23">
        <v>1</v>
      </c>
      <c r="K23" s="14" t="s">
        <v>1412</v>
      </c>
      <c r="L23" s="14">
        <v>6004</v>
      </c>
    </row>
    <row r="24" spans="1:12" x14ac:dyDescent="0.25">
      <c r="A24" s="9" t="s">
        <v>14</v>
      </c>
      <c r="B24" s="9" t="s">
        <v>678</v>
      </c>
      <c r="C24" s="9" t="s">
        <v>1240</v>
      </c>
      <c r="D24" t="s">
        <v>64</v>
      </c>
      <c r="F24" s="11"/>
      <c r="G24" s="16">
        <v>502295</v>
      </c>
      <c r="H24" s="16">
        <v>502295</v>
      </c>
      <c r="I24" t="s">
        <v>16</v>
      </c>
      <c r="J24">
        <v>1</v>
      </c>
      <c r="K24" s="14" t="s">
        <v>1412</v>
      </c>
      <c r="L24" s="14">
        <v>6004</v>
      </c>
    </row>
    <row r="25" spans="1:12" x14ac:dyDescent="0.25">
      <c r="A25" s="9" t="s">
        <v>14</v>
      </c>
      <c r="B25" s="9" t="s">
        <v>678</v>
      </c>
      <c r="C25" s="9" t="s">
        <v>1240</v>
      </c>
      <c r="D25" t="s">
        <v>231</v>
      </c>
      <c r="F25" s="11"/>
      <c r="G25" s="16">
        <v>502260</v>
      </c>
      <c r="H25" s="16">
        <v>502260</v>
      </c>
      <c r="I25" t="s">
        <v>16</v>
      </c>
      <c r="J25">
        <v>1</v>
      </c>
      <c r="K25" s="14" t="s">
        <v>1412</v>
      </c>
      <c r="L25" s="14">
        <v>6004</v>
      </c>
    </row>
    <row r="26" spans="1:12" x14ac:dyDescent="0.25">
      <c r="A26" s="9" t="s">
        <v>14</v>
      </c>
      <c r="B26" s="9" t="s">
        <v>678</v>
      </c>
      <c r="C26" s="9" t="s">
        <v>1240</v>
      </c>
      <c r="D26" t="s">
        <v>68</v>
      </c>
      <c r="F26" s="11"/>
      <c r="G26" s="16">
        <v>502257</v>
      </c>
      <c r="H26" s="16">
        <v>502257</v>
      </c>
      <c r="I26" t="s">
        <v>16</v>
      </c>
      <c r="J26">
        <v>1</v>
      </c>
      <c r="K26" s="14" t="s">
        <v>1412</v>
      </c>
      <c r="L26" s="14">
        <v>6004</v>
      </c>
    </row>
  </sheetData>
  <conditionalFormatting sqref="G3:G5 G7:G8">
    <cfRule type="duplicateValues" dxfId="70" priority="48"/>
  </conditionalFormatting>
  <conditionalFormatting sqref="G9">
    <cfRule type="duplicateValues" dxfId="69" priority="46"/>
  </conditionalFormatting>
  <conditionalFormatting sqref="G10">
    <cfRule type="duplicateValues" dxfId="68" priority="45"/>
  </conditionalFormatting>
  <conditionalFormatting sqref="G14:G15">
    <cfRule type="duplicateValues" dxfId="67" priority="49"/>
  </conditionalFormatting>
  <conditionalFormatting sqref="G16:G17">
    <cfRule type="duplicateValues" dxfId="66" priority="50"/>
  </conditionalFormatting>
  <conditionalFormatting sqref="G18:G19">
    <cfRule type="duplicateValues" dxfId="65" priority="51"/>
  </conditionalFormatting>
  <conditionalFormatting sqref="G21">
    <cfRule type="duplicateValues" dxfId="64" priority="41"/>
  </conditionalFormatting>
  <conditionalFormatting sqref="G22">
    <cfRule type="duplicateValues" dxfId="63" priority="40"/>
  </conditionalFormatting>
  <conditionalFormatting sqref="G23">
    <cfRule type="duplicateValues" dxfId="62" priority="52"/>
  </conditionalFormatting>
  <conditionalFormatting sqref="G1:G5 G13:G23 G7:G10 G27:G1048576">
    <cfRule type="duplicateValues" dxfId="61" priority="37"/>
  </conditionalFormatting>
  <conditionalFormatting sqref="G11:G12">
    <cfRule type="duplicateValues" dxfId="60" priority="36"/>
  </conditionalFormatting>
  <conditionalFormatting sqref="G1:G23 G27:G1048576">
    <cfRule type="duplicateValues" dxfId="59" priority="35"/>
  </conditionalFormatting>
  <conditionalFormatting sqref="H9">
    <cfRule type="duplicateValues" dxfId="58" priority="14"/>
  </conditionalFormatting>
  <conditionalFormatting sqref="H10">
    <cfRule type="duplicateValues" dxfId="57" priority="13"/>
  </conditionalFormatting>
  <conditionalFormatting sqref="H3:H5 H7:H8">
    <cfRule type="duplicateValues" dxfId="56" priority="15"/>
  </conditionalFormatting>
  <conditionalFormatting sqref="H3:H5 H7:H10">
    <cfRule type="duplicateValues" dxfId="55" priority="12"/>
  </conditionalFormatting>
  <conditionalFormatting sqref="H11:H12">
    <cfRule type="duplicateValues" dxfId="54" priority="11"/>
  </conditionalFormatting>
  <conditionalFormatting sqref="H3:H12">
    <cfRule type="duplicateValues" dxfId="53" priority="10"/>
  </conditionalFormatting>
  <conditionalFormatting sqref="H14:H15">
    <cfRule type="duplicateValues" dxfId="52" priority="4"/>
  </conditionalFormatting>
  <conditionalFormatting sqref="H16:H17">
    <cfRule type="duplicateValues" dxfId="51" priority="5"/>
  </conditionalFormatting>
  <conditionalFormatting sqref="H18:H19">
    <cfRule type="duplicateValues" dxfId="50" priority="6"/>
  </conditionalFormatting>
  <conditionalFormatting sqref="H14:H19">
    <cfRule type="duplicateValues" dxfId="49" priority="3"/>
  </conditionalFormatting>
  <conditionalFormatting sqref="H14:H19">
    <cfRule type="duplicateValues" dxfId="48" priority="2"/>
  </conditionalFormatting>
  <conditionalFormatting sqref="G1:G1048576">
    <cfRule type="duplicateValues" dxfId="47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I2" sqref="I2:J11"/>
    </sheetView>
  </sheetViews>
  <sheetFormatPr defaultRowHeight="15" x14ac:dyDescent="0.25"/>
  <cols>
    <col min="2" max="2" width="19.7109375" customWidth="1"/>
    <col min="4" max="4" width="14.42578125" customWidth="1"/>
    <col min="10" max="10" width="4.28515625" customWidth="1"/>
    <col min="11" max="11" width="14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679</v>
      </c>
      <c r="D2" t="s">
        <v>190</v>
      </c>
      <c r="F2" s="11"/>
      <c r="G2" s="16">
        <v>654876</v>
      </c>
      <c r="H2" s="16">
        <v>654876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25">
      <c r="A3" s="9" t="s">
        <v>14</v>
      </c>
      <c r="B3" s="9" t="s">
        <v>678</v>
      </c>
      <c r="C3" s="9" t="s">
        <v>679</v>
      </c>
      <c r="D3" t="s">
        <v>191</v>
      </c>
      <c r="F3" s="11"/>
      <c r="G3" s="15">
        <v>654874</v>
      </c>
      <c r="H3" s="15">
        <v>654874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25">
      <c r="A4" s="9" t="s">
        <v>14</v>
      </c>
      <c r="B4" s="9" t="s">
        <v>678</v>
      </c>
      <c r="C4" s="9" t="s">
        <v>679</v>
      </c>
      <c r="D4" t="s">
        <v>192</v>
      </c>
      <c r="F4" s="11"/>
      <c r="G4" s="15">
        <v>654867</v>
      </c>
      <c r="H4" s="15">
        <v>654867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25">
      <c r="A5" s="9" t="s">
        <v>14</v>
      </c>
      <c r="B5" s="9" t="s">
        <v>678</v>
      </c>
      <c r="C5" s="9" t="s">
        <v>679</v>
      </c>
      <c r="D5" t="s">
        <v>216</v>
      </c>
      <c r="F5" s="11"/>
      <c r="G5" s="15">
        <v>654776</v>
      </c>
      <c r="H5" s="15">
        <v>654776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25">
      <c r="A6" s="9" t="s">
        <v>14</v>
      </c>
      <c r="B6" s="9" t="s">
        <v>678</v>
      </c>
      <c r="C6" s="9" t="s">
        <v>695</v>
      </c>
      <c r="D6" t="s">
        <v>83</v>
      </c>
      <c r="F6" s="11"/>
      <c r="G6" s="11">
        <v>502183</v>
      </c>
      <c r="H6" s="11">
        <v>502183</v>
      </c>
      <c r="I6" t="s">
        <v>16</v>
      </c>
      <c r="J6">
        <v>1</v>
      </c>
      <c r="K6" t="s">
        <v>17</v>
      </c>
      <c r="L6">
        <v>4001</v>
      </c>
    </row>
    <row r="7" spans="1:14" x14ac:dyDescent="0.25">
      <c r="A7" s="9" t="s">
        <v>14</v>
      </c>
      <c r="B7" s="9" t="s">
        <v>678</v>
      </c>
      <c r="C7" s="9" t="s">
        <v>695</v>
      </c>
      <c r="D7" t="s">
        <v>121</v>
      </c>
      <c r="F7" s="11"/>
      <c r="G7" s="11">
        <v>654941</v>
      </c>
      <c r="H7" s="11">
        <v>654941</v>
      </c>
      <c r="I7" t="s">
        <v>16</v>
      </c>
      <c r="J7">
        <v>1</v>
      </c>
      <c r="K7" t="s">
        <v>17</v>
      </c>
      <c r="L7">
        <v>4001</v>
      </c>
    </row>
    <row r="8" spans="1:14" x14ac:dyDescent="0.25">
      <c r="A8" s="9" t="s">
        <v>14</v>
      </c>
      <c r="B8" s="9" t="s">
        <v>678</v>
      </c>
      <c r="C8" s="9" t="s">
        <v>695</v>
      </c>
      <c r="D8" t="s">
        <v>186</v>
      </c>
      <c r="F8" s="11"/>
      <c r="G8" s="11">
        <v>655184</v>
      </c>
      <c r="H8" s="11">
        <v>655184</v>
      </c>
      <c r="I8" t="s">
        <v>16</v>
      </c>
      <c r="J8">
        <v>1</v>
      </c>
      <c r="K8" t="s">
        <v>17</v>
      </c>
      <c r="L8">
        <v>4001</v>
      </c>
    </row>
    <row r="9" spans="1:14" x14ac:dyDescent="0.25">
      <c r="A9" s="9" t="s">
        <v>14</v>
      </c>
      <c r="B9" s="9" t="s">
        <v>678</v>
      </c>
      <c r="C9" s="9" t="s">
        <v>1240</v>
      </c>
      <c r="D9" t="s">
        <v>231</v>
      </c>
      <c r="F9" s="11"/>
      <c r="G9" s="16">
        <v>502260</v>
      </c>
      <c r="H9" s="16">
        <v>502260</v>
      </c>
      <c r="I9" t="s">
        <v>16</v>
      </c>
      <c r="J9">
        <v>1</v>
      </c>
      <c r="K9" s="14" t="s">
        <v>1412</v>
      </c>
      <c r="L9" s="14">
        <v>6004</v>
      </c>
    </row>
    <row r="10" spans="1:14" x14ac:dyDescent="0.25">
      <c r="A10" s="9" t="s">
        <v>14</v>
      </c>
      <c r="B10" s="9" t="s">
        <v>678</v>
      </c>
      <c r="C10" s="9" t="s">
        <v>1240</v>
      </c>
      <c r="D10" t="s">
        <v>64</v>
      </c>
      <c r="F10" s="11"/>
      <c r="G10" s="16">
        <v>502295</v>
      </c>
      <c r="H10" s="16">
        <v>502295</v>
      </c>
      <c r="I10" t="s">
        <v>16</v>
      </c>
      <c r="J10">
        <v>1</v>
      </c>
      <c r="K10" s="14" t="s">
        <v>1412</v>
      </c>
      <c r="L10" s="14">
        <v>6004</v>
      </c>
    </row>
    <row r="11" spans="1:14" x14ac:dyDescent="0.25">
      <c r="A11" s="9" t="s">
        <v>14</v>
      </c>
      <c r="B11" s="9" t="s">
        <v>678</v>
      </c>
      <c r="C11" s="9" t="s">
        <v>1240</v>
      </c>
      <c r="D11" t="s">
        <v>68</v>
      </c>
      <c r="F11" s="11"/>
      <c r="G11" s="16">
        <v>502257</v>
      </c>
      <c r="H11" s="16">
        <v>502257</v>
      </c>
      <c r="I11" t="s">
        <v>16</v>
      </c>
      <c r="J11">
        <v>1</v>
      </c>
      <c r="K11" s="14" t="s">
        <v>1412</v>
      </c>
      <c r="L11" s="14">
        <v>6004</v>
      </c>
    </row>
  </sheetData>
  <conditionalFormatting sqref="G2">
    <cfRule type="duplicateValues" dxfId="46" priority="39"/>
  </conditionalFormatting>
  <conditionalFormatting sqref="H2">
    <cfRule type="duplicateValues" dxfId="45" priority="38"/>
  </conditionalFormatting>
  <conditionalFormatting sqref="G1">
    <cfRule type="duplicateValues" dxfId="44" priority="37"/>
  </conditionalFormatting>
  <conditionalFormatting sqref="G3">
    <cfRule type="duplicateValues" dxfId="43" priority="36"/>
  </conditionalFormatting>
  <conditionalFormatting sqref="G3">
    <cfRule type="duplicateValues" dxfId="42" priority="35"/>
  </conditionalFormatting>
  <conditionalFormatting sqref="G3">
    <cfRule type="duplicateValues" dxfId="41" priority="34"/>
  </conditionalFormatting>
  <conditionalFormatting sqref="H3">
    <cfRule type="duplicateValues" dxfId="40" priority="33"/>
  </conditionalFormatting>
  <conditionalFormatting sqref="H3">
    <cfRule type="duplicateValues" dxfId="39" priority="32"/>
  </conditionalFormatting>
  <conditionalFormatting sqref="H3">
    <cfRule type="duplicateValues" dxfId="38" priority="31"/>
  </conditionalFormatting>
  <conditionalFormatting sqref="G4">
    <cfRule type="duplicateValues" dxfId="37" priority="30"/>
  </conditionalFormatting>
  <conditionalFormatting sqref="G4">
    <cfRule type="duplicateValues" dxfId="36" priority="29"/>
  </conditionalFormatting>
  <conditionalFormatting sqref="G4">
    <cfRule type="duplicateValues" dxfId="35" priority="28"/>
  </conditionalFormatting>
  <conditionalFormatting sqref="H4">
    <cfRule type="duplicateValues" dxfId="34" priority="27"/>
  </conditionalFormatting>
  <conditionalFormatting sqref="H4">
    <cfRule type="duplicateValues" dxfId="33" priority="26"/>
  </conditionalFormatting>
  <conditionalFormatting sqref="H4">
    <cfRule type="duplicateValues" dxfId="32" priority="25"/>
  </conditionalFormatting>
  <conditionalFormatting sqref="G5">
    <cfRule type="duplicateValues" dxfId="31" priority="24"/>
  </conditionalFormatting>
  <conditionalFormatting sqref="G5">
    <cfRule type="duplicateValues" dxfId="30" priority="23"/>
  </conditionalFormatting>
  <conditionalFormatting sqref="G5">
    <cfRule type="duplicateValues" dxfId="29" priority="22"/>
  </conditionalFormatting>
  <conditionalFormatting sqref="H5">
    <cfRule type="duplicateValues" dxfId="28" priority="21"/>
  </conditionalFormatting>
  <conditionalFormatting sqref="H5">
    <cfRule type="duplicateValues" dxfId="27" priority="20"/>
  </conditionalFormatting>
  <conditionalFormatting sqref="H5">
    <cfRule type="duplicateValues" dxfId="26" priority="19"/>
  </conditionalFormatting>
  <conditionalFormatting sqref="G6">
    <cfRule type="duplicateValues" dxfId="25" priority="18"/>
  </conditionalFormatting>
  <conditionalFormatting sqref="G6">
    <cfRule type="duplicateValues" dxfId="24" priority="17"/>
  </conditionalFormatting>
  <conditionalFormatting sqref="G6">
    <cfRule type="duplicateValues" dxfId="23" priority="16"/>
  </conditionalFormatting>
  <conditionalFormatting sqref="H6">
    <cfRule type="duplicateValues" dxfId="22" priority="15"/>
  </conditionalFormatting>
  <conditionalFormatting sqref="H6">
    <cfRule type="duplicateValues" dxfId="21" priority="14"/>
  </conditionalFormatting>
  <conditionalFormatting sqref="H6">
    <cfRule type="duplicateValues" dxfId="20" priority="13"/>
  </conditionalFormatting>
  <conditionalFormatting sqref="G8">
    <cfRule type="duplicateValues" dxfId="19" priority="12"/>
  </conditionalFormatting>
  <conditionalFormatting sqref="G8">
    <cfRule type="duplicateValues" dxfId="18" priority="11"/>
  </conditionalFormatting>
  <conditionalFormatting sqref="G8">
    <cfRule type="duplicateValues" dxfId="17" priority="10"/>
  </conditionalFormatting>
  <conditionalFormatting sqref="H8">
    <cfRule type="duplicateValues" dxfId="16" priority="9"/>
  </conditionalFormatting>
  <conditionalFormatting sqref="H8">
    <cfRule type="duplicateValues" dxfId="15" priority="8"/>
  </conditionalFormatting>
  <conditionalFormatting sqref="H8">
    <cfRule type="duplicateValues" dxfId="14" priority="7"/>
  </conditionalFormatting>
  <conditionalFormatting sqref="G7">
    <cfRule type="duplicateValues" dxfId="13" priority="6"/>
  </conditionalFormatting>
  <conditionalFormatting sqref="G7">
    <cfRule type="duplicateValues" dxfId="12" priority="5"/>
  </conditionalFormatting>
  <conditionalFormatting sqref="G7">
    <cfRule type="duplicateValues" dxfId="11" priority="4"/>
  </conditionalFormatting>
  <conditionalFormatting sqref="H7">
    <cfRule type="duplicateValues" dxfId="10" priority="3"/>
  </conditionalFormatting>
  <conditionalFormatting sqref="H7">
    <cfRule type="duplicateValues" dxfId="9" priority="2"/>
  </conditionalFormatting>
  <conditionalFormatting sqref="H7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E35" sqref="E35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679</v>
      </c>
      <c r="D2" t="s">
        <v>1443</v>
      </c>
      <c r="F2" s="11"/>
      <c r="G2" s="11" t="s">
        <v>688</v>
      </c>
      <c r="H2" s="11" t="s">
        <v>688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25">
      <c r="A3" s="9" t="s">
        <v>14</v>
      </c>
      <c r="B3" s="9" t="s">
        <v>678</v>
      </c>
      <c r="C3" s="9" t="s">
        <v>679</v>
      </c>
      <c r="D3" t="s">
        <v>1444</v>
      </c>
      <c r="F3" s="11"/>
      <c r="G3" s="11" t="s">
        <v>689</v>
      </c>
      <c r="H3" s="11" t="s">
        <v>689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25">
      <c r="A4" s="9" t="s">
        <v>14</v>
      </c>
      <c r="B4" s="9" t="s">
        <v>678</v>
      </c>
      <c r="C4" s="9" t="s">
        <v>679</v>
      </c>
      <c r="D4" t="s">
        <v>1445</v>
      </c>
      <c r="F4" s="11"/>
      <c r="G4" s="11" t="s">
        <v>690</v>
      </c>
      <c r="H4" s="11" t="s">
        <v>690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25">
      <c r="A5" s="9" t="s">
        <v>14</v>
      </c>
      <c r="B5" s="9" t="s">
        <v>678</v>
      </c>
      <c r="C5" s="9" t="s">
        <v>679</v>
      </c>
      <c r="D5" t="s">
        <v>1446</v>
      </c>
      <c r="F5" s="11"/>
      <c r="G5" s="11" t="s">
        <v>691</v>
      </c>
      <c r="H5" s="11" t="s">
        <v>691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25">
      <c r="A6" s="9" t="s">
        <v>14</v>
      </c>
      <c r="B6" s="9" t="s">
        <v>678</v>
      </c>
      <c r="C6" s="9" t="s">
        <v>679</v>
      </c>
      <c r="D6" t="s">
        <v>1442</v>
      </c>
      <c r="F6" s="11"/>
      <c r="G6" s="11" t="s">
        <v>692</v>
      </c>
      <c r="H6" s="11" t="s">
        <v>692</v>
      </c>
      <c r="I6" t="s">
        <v>16</v>
      </c>
      <c r="J6">
        <v>1</v>
      </c>
      <c r="K6" s="14" t="s">
        <v>1411</v>
      </c>
      <c r="L6" s="14">
        <v>4004</v>
      </c>
    </row>
    <row r="7" spans="1:14" x14ac:dyDescent="0.25">
      <c r="A7" s="9" t="s">
        <v>14</v>
      </c>
      <c r="B7" s="9" t="s">
        <v>678</v>
      </c>
      <c r="C7" s="9" t="s">
        <v>679</v>
      </c>
      <c r="D7" t="s">
        <v>1443</v>
      </c>
      <c r="F7" s="11"/>
      <c r="G7" s="11">
        <v>655276</v>
      </c>
      <c r="H7" s="11">
        <v>655276</v>
      </c>
      <c r="I7" t="s">
        <v>16</v>
      </c>
      <c r="J7">
        <v>1</v>
      </c>
      <c r="K7" s="14" t="s">
        <v>1411</v>
      </c>
      <c r="L7" s="14">
        <v>4004</v>
      </c>
    </row>
    <row r="8" spans="1:14" x14ac:dyDescent="0.25">
      <c r="A8" s="9" t="s">
        <v>14</v>
      </c>
      <c r="B8" s="9" t="s">
        <v>678</v>
      </c>
      <c r="C8" s="9" t="s">
        <v>679</v>
      </c>
      <c r="D8" t="s">
        <v>1447</v>
      </c>
      <c r="F8" s="11"/>
      <c r="G8" s="11" t="s">
        <v>693</v>
      </c>
      <c r="H8" s="11" t="s">
        <v>693</v>
      </c>
      <c r="I8" t="s">
        <v>16</v>
      </c>
      <c r="J8">
        <v>1</v>
      </c>
      <c r="K8" s="14" t="s">
        <v>1411</v>
      </c>
      <c r="L8" s="14">
        <v>4004</v>
      </c>
    </row>
    <row r="9" spans="1:14" x14ac:dyDescent="0.25">
      <c r="A9" s="9" t="s">
        <v>14</v>
      </c>
      <c r="B9" s="9" t="s">
        <v>678</v>
      </c>
      <c r="C9" s="9" t="s">
        <v>679</v>
      </c>
      <c r="D9" t="s">
        <v>1448</v>
      </c>
      <c r="F9" s="11"/>
      <c r="G9" s="11" t="s">
        <v>694</v>
      </c>
      <c r="H9" s="11" t="s">
        <v>694</v>
      </c>
      <c r="I9" t="s">
        <v>16</v>
      </c>
      <c r="J9">
        <v>1</v>
      </c>
      <c r="K9" s="14" t="s">
        <v>1411</v>
      </c>
      <c r="L9" s="14">
        <v>4004</v>
      </c>
    </row>
    <row r="10" spans="1:14" x14ac:dyDescent="0.25">
      <c r="A10" s="9" t="s">
        <v>14</v>
      </c>
      <c r="B10" s="9" t="s">
        <v>678</v>
      </c>
      <c r="C10" s="9" t="s">
        <v>695</v>
      </c>
      <c r="D10" t="s">
        <v>1422</v>
      </c>
      <c r="F10" s="11"/>
      <c r="G10" s="11" t="s">
        <v>1220</v>
      </c>
      <c r="H10" s="11" t="s">
        <v>1220</v>
      </c>
      <c r="I10" t="s">
        <v>16</v>
      </c>
      <c r="J10">
        <v>1</v>
      </c>
      <c r="K10" s="14" t="s">
        <v>1413</v>
      </c>
      <c r="L10">
        <v>5004</v>
      </c>
    </row>
    <row r="11" spans="1:14" x14ac:dyDescent="0.25">
      <c r="A11" s="9" t="s">
        <v>14</v>
      </c>
      <c r="B11" s="9" t="s">
        <v>678</v>
      </c>
      <c r="C11" s="9" t="s">
        <v>695</v>
      </c>
      <c r="D11" t="s">
        <v>1423</v>
      </c>
      <c r="F11" s="11"/>
      <c r="G11" s="11" t="s">
        <v>1221</v>
      </c>
      <c r="H11" s="11" t="s">
        <v>1221</v>
      </c>
      <c r="I11" t="s">
        <v>16</v>
      </c>
      <c r="J11">
        <v>1</v>
      </c>
      <c r="K11" s="14" t="s">
        <v>1413</v>
      </c>
      <c r="L11">
        <v>5004</v>
      </c>
    </row>
    <row r="12" spans="1:14" x14ac:dyDescent="0.25">
      <c r="A12" s="9" t="s">
        <v>14</v>
      </c>
      <c r="B12" s="9" t="s">
        <v>678</v>
      </c>
      <c r="C12" s="9" t="s">
        <v>695</v>
      </c>
      <c r="D12" t="s">
        <v>1424</v>
      </c>
      <c r="F12" s="11"/>
      <c r="G12" s="11" t="s">
        <v>1222</v>
      </c>
      <c r="H12" s="11" t="s">
        <v>1222</v>
      </c>
      <c r="I12" t="s">
        <v>16</v>
      </c>
      <c r="J12">
        <v>1</v>
      </c>
      <c r="K12" s="14" t="s">
        <v>1413</v>
      </c>
      <c r="L12">
        <v>5004</v>
      </c>
    </row>
    <row r="13" spans="1:14" x14ac:dyDescent="0.25">
      <c r="A13" s="9" t="s">
        <v>14</v>
      </c>
      <c r="B13" s="9" t="s">
        <v>678</v>
      </c>
      <c r="C13" s="9" t="s">
        <v>695</v>
      </c>
      <c r="D13" t="s">
        <v>1425</v>
      </c>
      <c r="F13" s="11"/>
      <c r="G13" s="11" t="s">
        <v>1223</v>
      </c>
      <c r="H13" s="11" t="s">
        <v>1223</v>
      </c>
      <c r="I13" t="s">
        <v>16</v>
      </c>
      <c r="J13">
        <v>1</v>
      </c>
      <c r="K13" s="14" t="s">
        <v>1413</v>
      </c>
      <c r="L13">
        <v>5004</v>
      </c>
    </row>
    <row r="14" spans="1:14" x14ac:dyDescent="0.25">
      <c r="A14" s="9" t="s">
        <v>14</v>
      </c>
      <c r="B14" s="9" t="s">
        <v>678</v>
      </c>
      <c r="C14" s="9" t="s">
        <v>695</v>
      </c>
      <c r="D14" t="s">
        <v>1426</v>
      </c>
      <c r="F14" s="11"/>
      <c r="G14" s="11" t="s">
        <v>1224</v>
      </c>
      <c r="H14" s="11" t="s">
        <v>1224</v>
      </c>
      <c r="I14" t="s">
        <v>16</v>
      </c>
      <c r="J14">
        <v>1</v>
      </c>
      <c r="K14" s="14" t="s">
        <v>1413</v>
      </c>
      <c r="L14">
        <v>5004</v>
      </c>
    </row>
    <row r="15" spans="1:14" x14ac:dyDescent="0.25">
      <c r="A15" s="9" t="s">
        <v>14</v>
      </c>
      <c r="B15" s="9" t="s">
        <v>678</v>
      </c>
      <c r="C15" s="9" t="s">
        <v>695</v>
      </c>
      <c r="D15" t="s">
        <v>1427</v>
      </c>
      <c r="F15" s="11"/>
      <c r="G15" s="11" t="s">
        <v>1225</v>
      </c>
      <c r="H15" s="11" t="s">
        <v>1225</v>
      </c>
      <c r="I15" t="s">
        <v>16</v>
      </c>
      <c r="J15">
        <v>1</v>
      </c>
      <c r="K15" s="14" t="s">
        <v>1413</v>
      </c>
      <c r="L15">
        <v>5004</v>
      </c>
    </row>
    <row r="16" spans="1:14" x14ac:dyDescent="0.25">
      <c r="A16" s="9" t="s">
        <v>14</v>
      </c>
      <c r="B16" s="9" t="s">
        <v>678</v>
      </c>
      <c r="C16" s="9" t="s">
        <v>695</v>
      </c>
      <c r="D16" t="s">
        <v>1428</v>
      </c>
      <c r="F16" s="11"/>
      <c r="G16" s="11" t="s">
        <v>1226</v>
      </c>
      <c r="H16" s="11" t="s">
        <v>1226</v>
      </c>
      <c r="I16" t="s">
        <v>16</v>
      </c>
      <c r="J16">
        <v>1</v>
      </c>
      <c r="K16" s="14" t="s">
        <v>1413</v>
      </c>
      <c r="L16">
        <v>5004</v>
      </c>
    </row>
    <row r="17" spans="1:12" x14ac:dyDescent="0.25">
      <c r="A17" s="9" t="s">
        <v>14</v>
      </c>
      <c r="B17" s="9" t="s">
        <v>678</v>
      </c>
      <c r="C17" s="9" t="s">
        <v>695</v>
      </c>
      <c r="D17" t="s">
        <v>1429</v>
      </c>
      <c r="F17" s="11"/>
      <c r="G17" s="11" t="s">
        <v>1227</v>
      </c>
      <c r="H17" s="11" t="s">
        <v>1227</v>
      </c>
      <c r="I17" t="s">
        <v>16</v>
      </c>
      <c r="J17">
        <v>1</v>
      </c>
      <c r="K17" s="14" t="s">
        <v>1413</v>
      </c>
      <c r="L17">
        <v>5005</v>
      </c>
    </row>
    <row r="18" spans="1:12" x14ac:dyDescent="0.25">
      <c r="A18" s="9" t="s">
        <v>14</v>
      </c>
      <c r="B18" s="9" t="s">
        <v>678</v>
      </c>
      <c r="C18" s="9" t="s">
        <v>695</v>
      </c>
      <c r="D18" t="s">
        <v>1430</v>
      </c>
      <c r="F18" s="11"/>
      <c r="G18" s="11" t="s">
        <v>1228</v>
      </c>
      <c r="H18" s="11" t="s">
        <v>1228</v>
      </c>
      <c r="I18" t="s">
        <v>16</v>
      </c>
      <c r="J18">
        <v>1</v>
      </c>
      <c r="K18" s="14" t="s">
        <v>1413</v>
      </c>
      <c r="L18">
        <v>5005</v>
      </c>
    </row>
    <row r="19" spans="1:12" x14ac:dyDescent="0.25">
      <c r="A19" s="9" t="s">
        <v>14</v>
      </c>
      <c r="B19" s="9" t="s">
        <v>678</v>
      </c>
      <c r="C19" s="9" t="s">
        <v>695</v>
      </c>
      <c r="D19" t="s">
        <v>1431</v>
      </c>
      <c r="F19" s="11"/>
      <c r="G19" s="11" t="s">
        <v>1229</v>
      </c>
      <c r="H19" s="11" t="s">
        <v>1229</v>
      </c>
      <c r="I19" t="s">
        <v>16</v>
      </c>
      <c r="J19">
        <v>1</v>
      </c>
      <c r="K19" s="14" t="s">
        <v>1413</v>
      </c>
      <c r="L19">
        <v>5005</v>
      </c>
    </row>
    <row r="20" spans="1:12" x14ac:dyDescent="0.25">
      <c r="A20" s="9" t="s">
        <v>14</v>
      </c>
      <c r="B20" s="9" t="s">
        <v>678</v>
      </c>
      <c r="C20" s="9" t="s">
        <v>695</v>
      </c>
      <c r="D20" t="s">
        <v>1432</v>
      </c>
      <c r="F20" s="11"/>
      <c r="G20" s="11" t="s">
        <v>1230</v>
      </c>
      <c r="H20" s="11" t="s">
        <v>1230</v>
      </c>
      <c r="I20" t="s">
        <v>16</v>
      </c>
      <c r="J20">
        <v>1</v>
      </c>
      <c r="K20" s="14" t="s">
        <v>1413</v>
      </c>
      <c r="L20">
        <v>5005</v>
      </c>
    </row>
    <row r="21" spans="1:12" x14ac:dyDescent="0.25">
      <c r="A21" s="9" t="s">
        <v>14</v>
      </c>
      <c r="B21" s="9" t="s">
        <v>678</v>
      </c>
      <c r="C21" s="9" t="s">
        <v>695</v>
      </c>
      <c r="D21" t="s">
        <v>1433</v>
      </c>
      <c r="F21" s="11"/>
      <c r="G21" s="11" t="s">
        <v>1231</v>
      </c>
      <c r="H21" s="11" t="s">
        <v>1231</v>
      </c>
      <c r="I21" t="s">
        <v>16</v>
      </c>
      <c r="J21">
        <v>1</v>
      </c>
      <c r="K21" s="14" t="s">
        <v>1413</v>
      </c>
      <c r="L21">
        <v>5006</v>
      </c>
    </row>
    <row r="22" spans="1:12" x14ac:dyDescent="0.25">
      <c r="A22" s="9" t="s">
        <v>14</v>
      </c>
      <c r="B22" s="9" t="s">
        <v>678</v>
      </c>
      <c r="C22" s="9" t="s">
        <v>695</v>
      </c>
      <c r="D22" t="s">
        <v>1434</v>
      </c>
      <c r="F22" s="11"/>
      <c r="G22" s="11" t="s">
        <v>1232</v>
      </c>
      <c r="H22" s="11" t="s">
        <v>1232</v>
      </c>
      <c r="I22" t="s">
        <v>16</v>
      </c>
      <c r="J22">
        <v>1</v>
      </c>
      <c r="K22" s="14" t="s">
        <v>1413</v>
      </c>
      <c r="L22">
        <v>5006</v>
      </c>
    </row>
    <row r="23" spans="1:12" x14ac:dyDescent="0.25">
      <c r="A23" s="9" t="s">
        <v>14</v>
      </c>
      <c r="B23" s="9" t="s">
        <v>678</v>
      </c>
      <c r="C23" s="9" t="s">
        <v>695</v>
      </c>
      <c r="D23" t="s">
        <v>1435</v>
      </c>
      <c r="F23" s="11"/>
      <c r="G23" s="11" t="s">
        <v>1233</v>
      </c>
      <c r="H23" s="11" t="s">
        <v>1233</v>
      </c>
      <c r="I23" t="s">
        <v>16</v>
      </c>
      <c r="J23">
        <v>1</v>
      </c>
      <c r="K23" s="14" t="s">
        <v>1413</v>
      </c>
      <c r="L23">
        <v>5006</v>
      </c>
    </row>
    <row r="24" spans="1:12" x14ac:dyDescent="0.25">
      <c r="A24" s="9" t="s">
        <v>14</v>
      </c>
      <c r="B24" s="9" t="s">
        <v>678</v>
      </c>
      <c r="C24" s="9" t="s">
        <v>695</v>
      </c>
      <c r="D24" t="s">
        <v>1436</v>
      </c>
      <c r="F24" s="11"/>
      <c r="G24" s="11" t="s">
        <v>1234</v>
      </c>
      <c r="H24" s="11" t="s">
        <v>1234</v>
      </c>
      <c r="I24" t="s">
        <v>16</v>
      </c>
      <c r="J24">
        <v>1</v>
      </c>
      <c r="K24" s="14" t="s">
        <v>1413</v>
      </c>
      <c r="L24">
        <v>5006</v>
      </c>
    </row>
    <row r="25" spans="1:12" x14ac:dyDescent="0.25">
      <c r="A25" s="9" t="s">
        <v>14</v>
      </c>
      <c r="B25" s="9" t="s">
        <v>678</v>
      </c>
      <c r="C25" s="9" t="s">
        <v>695</v>
      </c>
      <c r="D25" t="s">
        <v>1437</v>
      </c>
      <c r="F25" s="11"/>
      <c r="G25" s="11" t="s">
        <v>1235</v>
      </c>
      <c r="H25" s="11" t="s">
        <v>1235</v>
      </c>
      <c r="I25" t="s">
        <v>16</v>
      </c>
      <c r="J25">
        <v>1</v>
      </c>
      <c r="K25" s="14" t="s">
        <v>1413</v>
      </c>
      <c r="L25">
        <v>5006</v>
      </c>
    </row>
    <row r="26" spans="1:12" x14ac:dyDescent="0.25">
      <c r="A26" s="9" t="s">
        <v>14</v>
      </c>
      <c r="B26" s="9" t="s">
        <v>678</v>
      </c>
      <c r="C26" s="9" t="s">
        <v>695</v>
      </c>
      <c r="D26" t="s">
        <v>1438</v>
      </c>
      <c r="F26" s="11"/>
      <c r="G26" s="11" t="s">
        <v>1236</v>
      </c>
      <c r="H26" s="11" t="s">
        <v>1236</v>
      </c>
      <c r="I26" t="s">
        <v>16</v>
      </c>
      <c r="J26">
        <v>1</v>
      </c>
      <c r="K26" s="14" t="s">
        <v>1413</v>
      </c>
      <c r="L26">
        <v>5006</v>
      </c>
    </row>
    <row r="27" spans="1:12" x14ac:dyDescent="0.25">
      <c r="A27" s="9" t="s">
        <v>14</v>
      </c>
      <c r="B27" s="9" t="s">
        <v>678</v>
      </c>
      <c r="C27" s="9" t="s">
        <v>695</v>
      </c>
      <c r="D27" t="s">
        <v>1439</v>
      </c>
      <c r="F27" s="11"/>
      <c r="G27" s="11" t="s">
        <v>1237</v>
      </c>
      <c r="H27" s="11" t="s">
        <v>1237</v>
      </c>
      <c r="I27" t="s">
        <v>16</v>
      </c>
      <c r="J27">
        <v>1</v>
      </c>
      <c r="K27" s="14" t="s">
        <v>1413</v>
      </c>
      <c r="L27">
        <v>5006</v>
      </c>
    </row>
    <row r="28" spans="1:12" x14ac:dyDescent="0.25">
      <c r="A28" s="9" t="s">
        <v>14</v>
      </c>
      <c r="B28" s="9" t="s">
        <v>678</v>
      </c>
      <c r="C28" s="9" t="s">
        <v>695</v>
      </c>
      <c r="D28" t="s">
        <v>1440</v>
      </c>
      <c r="F28" s="11"/>
      <c r="G28" s="11" t="s">
        <v>1238</v>
      </c>
      <c r="H28" s="11" t="s">
        <v>1238</v>
      </c>
      <c r="I28" t="s">
        <v>16</v>
      </c>
      <c r="J28">
        <v>1</v>
      </c>
      <c r="K28" s="14" t="s">
        <v>1413</v>
      </c>
      <c r="L28">
        <v>5006</v>
      </c>
    </row>
    <row r="29" spans="1:12" x14ac:dyDescent="0.25">
      <c r="A29" s="9" t="s">
        <v>14</v>
      </c>
      <c r="B29" s="9" t="s">
        <v>678</v>
      </c>
      <c r="C29" s="9" t="s">
        <v>695</v>
      </c>
      <c r="D29" t="s">
        <v>1441</v>
      </c>
      <c r="F29" s="11"/>
      <c r="G29" s="11" t="s">
        <v>1239</v>
      </c>
      <c r="H29" s="11" t="s">
        <v>1239</v>
      </c>
      <c r="I29" t="s">
        <v>16</v>
      </c>
      <c r="J29">
        <v>1</v>
      </c>
      <c r="K29" s="14" t="s">
        <v>1413</v>
      </c>
      <c r="L29">
        <v>5006</v>
      </c>
    </row>
    <row r="30" spans="1:12" ht="12.6" customHeight="1" x14ac:dyDescent="0.25">
      <c r="A30" s="9" t="s">
        <v>14</v>
      </c>
      <c r="B30" s="9" t="s">
        <v>678</v>
      </c>
      <c r="C30" s="9" t="s">
        <v>1240</v>
      </c>
      <c r="D30" t="s">
        <v>1422</v>
      </c>
      <c r="F30" s="11"/>
      <c r="G30" s="11" t="s">
        <v>1401</v>
      </c>
      <c r="H30" s="11" t="s">
        <v>1401</v>
      </c>
      <c r="I30" t="s">
        <v>16</v>
      </c>
      <c r="J30">
        <v>1</v>
      </c>
      <c r="K30" s="14" t="s">
        <v>1412</v>
      </c>
      <c r="L30" s="14">
        <v>6004</v>
      </c>
    </row>
    <row r="31" spans="1:12" ht="12.6" customHeight="1" x14ac:dyDescent="0.25">
      <c r="A31" s="9" t="s">
        <v>14</v>
      </c>
      <c r="B31" s="9" t="s">
        <v>678</v>
      </c>
      <c r="C31" s="9" t="s">
        <v>1240</v>
      </c>
      <c r="D31" t="s">
        <v>1423</v>
      </c>
      <c r="F31" s="11"/>
      <c r="G31" s="11" t="s">
        <v>1402</v>
      </c>
      <c r="H31" s="11" t="s">
        <v>1402</v>
      </c>
      <c r="I31" t="s">
        <v>16</v>
      </c>
      <c r="J31">
        <v>1</v>
      </c>
      <c r="K31" s="14" t="s">
        <v>1412</v>
      </c>
      <c r="L31" s="14">
        <v>6004</v>
      </c>
    </row>
    <row r="32" spans="1:12" ht="12.6" customHeight="1" x14ac:dyDescent="0.25">
      <c r="A32" s="9" t="s">
        <v>14</v>
      </c>
      <c r="B32" s="9" t="s">
        <v>678</v>
      </c>
      <c r="C32" s="9" t="s">
        <v>1240</v>
      </c>
      <c r="D32" t="s">
        <v>1424</v>
      </c>
      <c r="F32" s="11"/>
      <c r="G32" s="11" t="s">
        <v>1403</v>
      </c>
      <c r="H32" s="11" t="s">
        <v>1403</v>
      </c>
      <c r="I32" t="s">
        <v>16</v>
      </c>
      <c r="J32">
        <v>1</v>
      </c>
      <c r="K32" s="14" t="s">
        <v>1412</v>
      </c>
      <c r="L32" s="14">
        <v>6004</v>
      </c>
    </row>
    <row r="33" spans="1:12" ht="12.6" customHeight="1" x14ac:dyDescent="0.25">
      <c r="A33" s="9" t="s">
        <v>14</v>
      </c>
      <c r="B33" s="9" t="s">
        <v>678</v>
      </c>
      <c r="C33" s="9" t="s">
        <v>1240</v>
      </c>
      <c r="D33" t="s">
        <v>1425</v>
      </c>
      <c r="F33" s="11"/>
      <c r="G33" s="11" t="s">
        <v>1404</v>
      </c>
      <c r="H33" s="11" t="s">
        <v>1404</v>
      </c>
      <c r="I33" t="s">
        <v>16</v>
      </c>
      <c r="J33">
        <v>1</v>
      </c>
      <c r="K33" s="14" t="s">
        <v>1412</v>
      </c>
      <c r="L33" s="14">
        <v>6004</v>
      </c>
    </row>
    <row r="34" spans="1:12" ht="12.6" customHeight="1" x14ac:dyDescent="0.25">
      <c r="A34" s="9" t="s">
        <v>14</v>
      </c>
      <c r="B34" s="9" t="s">
        <v>678</v>
      </c>
      <c r="C34" s="9" t="s">
        <v>1240</v>
      </c>
      <c r="D34" t="s">
        <v>1426</v>
      </c>
      <c r="F34" s="11"/>
      <c r="G34" s="11" t="s">
        <v>1405</v>
      </c>
      <c r="H34" s="11" t="s">
        <v>1405</v>
      </c>
      <c r="I34" t="s">
        <v>16</v>
      </c>
      <c r="J34">
        <v>1</v>
      </c>
      <c r="K34" s="14" t="s">
        <v>1412</v>
      </c>
      <c r="L34" s="14">
        <v>6004</v>
      </c>
    </row>
    <row r="35" spans="1:12" ht="12.6" customHeight="1" x14ac:dyDescent="0.25">
      <c r="A35" s="9" t="s">
        <v>14</v>
      </c>
      <c r="B35" s="9" t="s">
        <v>678</v>
      </c>
      <c r="C35" s="9" t="s">
        <v>1240</v>
      </c>
      <c r="D35" t="s">
        <v>1427</v>
      </c>
      <c r="F35" s="11"/>
      <c r="G35" s="11" t="s">
        <v>1406</v>
      </c>
      <c r="H35" s="11" t="s">
        <v>1406</v>
      </c>
      <c r="I35" t="s">
        <v>16</v>
      </c>
      <c r="J35">
        <v>1</v>
      </c>
      <c r="K35" s="14" t="s">
        <v>1412</v>
      </c>
      <c r="L35" s="14">
        <v>6004</v>
      </c>
    </row>
    <row r="36" spans="1:12" ht="12.6" customHeight="1" x14ac:dyDescent="0.25">
      <c r="A36" s="9" t="s">
        <v>14</v>
      </c>
      <c r="B36" s="9" t="s">
        <v>678</v>
      </c>
      <c r="C36" s="9" t="s">
        <v>1240</v>
      </c>
      <c r="D36" t="s">
        <v>1428</v>
      </c>
      <c r="F36" s="11"/>
      <c r="G36" s="11" t="s">
        <v>1407</v>
      </c>
      <c r="H36" s="11" t="s">
        <v>1407</v>
      </c>
      <c r="I36" t="s">
        <v>16</v>
      </c>
      <c r="J36">
        <v>1</v>
      </c>
      <c r="K36" s="14" t="s">
        <v>1412</v>
      </c>
      <c r="L36" s="14">
        <v>6004</v>
      </c>
    </row>
    <row r="37" spans="1:12" ht="12.6" customHeight="1" x14ac:dyDescent="0.25">
      <c r="A37" s="9" t="s">
        <v>14</v>
      </c>
      <c r="B37" s="9" t="s">
        <v>678</v>
      </c>
      <c r="C37" s="9" t="s">
        <v>1240</v>
      </c>
      <c r="D37" t="s">
        <v>1429</v>
      </c>
      <c r="F37" s="11"/>
      <c r="G37" s="11" t="s">
        <v>1408</v>
      </c>
      <c r="H37" s="11" t="s">
        <v>1408</v>
      </c>
      <c r="I37" t="s">
        <v>16</v>
      </c>
      <c r="J37">
        <v>1</v>
      </c>
      <c r="K37" s="14" t="s">
        <v>1412</v>
      </c>
      <c r="L37" s="14">
        <v>6004</v>
      </c>
    </row>
    <row r="38" spans="1:12" ht="12.6" customHeight="1" x14ac:dyDescent="0.25">
      <c r="A38" s="9" t="s">
        <v>14</v>
      </c>
      <c r="B38" s="9" t="s">
        <v>678</v>
      </c>
      <c r="C38" s="9" t="s">
        <v>1240</v>
      </c>
      <c r="D38" t="s">
        <v>1430</v>
      </c>
      <c r="F38" s="11"/>
      <c r="G38" s="11" t="s">
        <v>1409</v>
      </c>
      <c r="H38" s="11" t="s">
        <v>1409</v>
      </c>
      <c r="I38" t="s">
        <v>16</v>
      </c>
      <c r="J38">
        <v>1</v>
      </c>
      <c r="K38" s="14" t="s">
        <v>1412</v>
      </c>
      <c r="L38" s="14">
        <v>6004</v>
      </c>
    </row>
    <row r="39" spans="1:12" ht="12.6" customHeight="1" x14ac:dyDescent="0.25">
      <c r="A39" s="9" t="s">
        <v>14</v>
      </c>
      <c r="B39" s="9" t="s">
        <v>678</v>
      </c>
      <c r="C39" s="9" t="s">
        <v>1240</v>
      </c>
      <c r="D39" t="s">
        <v>1431</v>
      </c>
      <c r="F39" s="11"/>
      <c r="G39" s="11" t="s">
        <v>1410</v>
      </c>
      <c r="H39" s="11" t="s">
        <v>1410</v>
      </c>
      <c r="I39" t="s">
        <v>16</v>
      </c>
      <c r="J39">
        <v>1</v>
      </c>
      <c r="K39" s="14" t="s">
        <v>1412</v>
      </c>
      <c r="L39" s="14">
        <v>6004</v>
      </c>
    </row>
  </sheetData>
  <conditionalFormatting sqref="G2:G9">
    <cfRule type="duplicateValues" dxfId="7" priority="5"/>
  </conditionalFormatting>
  <conditionalFormatting sqref="G1">
    <cfRule type="duplicateValues" dxfId="6" priority="4"/>
  </conditionalFormatting>
  <conditionalFormatting sqref="H7">
    <cfRule type="duplicateValues" dxfId="5" priority="3"/>
  </conditionalFormatting>
  <conditionalFormatting sqref="G40:G1048576 G1:G9">
    <cfRule type="duplicateValues" dxfId="4" priority="2"/>
  </conditionalFormatting>
  <conditionalFormatting sqref="G30:G39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9" workbookViewId="0">
      <selection activeCell="G14" sqref="G14"/>
    </sheetView>
  </sheetViews>
  <sheetFormatPr defaultRowHeight="15" x14ac:dyDescent="0.25"/>
  <cols>
    <col min="1" max="1" width="10.42578125" customWidth="1"/>
    <col min="2" max="2" width="16.85546875" customWidth="1"/>
    <col min="3" max="3" width="10.28515625" customWidth="1"/>
    <col min="4" max="4" width="14" customWidth="1"/>
    <col min="5" max="5" width="11.7109375" customWidth="1"/>
    <col min="9" max="9" width="23.5703125" customWidth="1"/>
    <col min="10" max="10" width="5.140625" customWidth="1"/>
    <col min="11" max="11" width="18.28515625" customWidth="1"/>
  </cols>
  <sheetData>
    <row r="1" spans="1:14" ht="51.75" thickTop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</row>
    <row r="2" spans="1:14" x14ac:dyDescent="0.25">
      <c r="A2" s="9" t="s">
        <v>14</v>
      </c>
      <c r="B2" s="9" t="s">
        <v>678</v>
      </c>
      <c r="C2" s="9" t="s">
        <v>679</v>
      </c>
      <c r="D2" t="s">
        <v>1443</v>
      </c>
      <c r="F2" s="11"/>
      <c r="G2" s="11" t="s">
        <v>688</v>
      </c>
      <c r="H2" s="11" t="s">
        <v>688</v>
      </c>
      <c r="I2" t="s">
        <v>16</v>
      </c>
      <c r="J2">
        <v>1</v>
      </c>
      <c r="K2" s="14" t="s">
        <v>1411</v>
      </c>
      <c r="L2" s="14">
        <v>4004</v>
      </c>
    </row>
    <row r="3" spans="1:14" x14ac:dyDescent="0.25">
      <c r="A3" s="9" t="s">
        <v>14</v>
      </c>
      <c r="B3" s="9" t="s">
        <v>678</v>
      </c>
      <c r="C3" s="9" t="s">
        <v>679</v>
      </c>
      <c r="D3" t="s">
        <v>1444</v>
      </c>
      <c r="F3" s="11"/>
      <c r="G3" s="11" t="s">
        <v>689</v>
      </c>
      <c r="H3" s="11" t="s">
        <v>689</v>
      </c>
      <c r="I3" t="s">
        <v>16</v>
      </c>
      <c r="J3">
        <v>1</v>
      </c>
      <c r="K3" s="14" t="s">
        <v>1411</v>
      </c>
      <c r="L3" s="14">
        <v>4004</v>
      </c>
    </row>
    <row r="4" spans="1:14" x14ac:dyDescent="0.25">
      <c r="A4" s="9" t="s">
        <v>14</v>
      </c>
      <c r="B4" s="9" t="s">
        <v>678</v>
      </c>
      <c r="C4" s="9" t="s">
        <v>679</v>
      </c>
      <c r="D4" t="s">
        <v>1445</v>
      </c>
      <c r="F4" s="11"/>
      <c r="G4" s="11" t="s">
        <v>690</v>
      </c>
      <c r="H4" s="11" t="s">
        <v>690</v>
      </c>
      <c r="I4" t="s">
        <v>16</v>
      </c>
      <c r="J4">
        <v>1</v>
      </c>
      <c r="K4" s="14" t="s">
        <v>1411</v>
      </c>
      <c r="L4" s="14">
        <v>4004</v>
      </c>
    </row>
    <row r="5" spans="1:14" x14ac:dyDescent="0.25">
      <c r="A5" s="9" t="s">
        <v>14</v>
      </c>
      <c r="B5" s="9" t="s">
        <v>678</v>
      </c>
      <c r="C5" s="9" t="s">
        <v>679</v>
      </c>
      <c r="D5" t="s">
        <v>1446</v>
      </c>
      <c r="F5" s="11"/>
      <c r="G5" s="11" t="s">
        <v>691</v>
      </c>
      <c r="H5" s="11" t="s">
        <v>691</v>
      </c>
      <c r="I5" t="s">
        <v>16</v>
      </c>
      <c r="J5">
        <v>1</v>
      </c>
      <c r="K5" s="14" t="s">
        <v>1411</v>
      </c>
      <c r="L5" s="14">
        <v>4004</v>
      </c>
    </row>
    <row r="6" spans="1:14" x14ac:dyDescent="0.25">
      <c r="A6" s="9" t="s">
        <v>14</v>
      </c>
      <c r="B6" s="9" t="s">
        <v>678</v>
      </c>
      <c r="C6" s="9" t="s">
        <v>679</v>
      </c>
      <c r="D6" t="s">
        <v>1442</v>
      </c>
      <c r="F6" s="11"/>
      <c r="G6" s="11" t="s">
        <v>692</v>
      </c>
      <c r="H6" s="11" t="s">
        <v>692</v>
      </c>
      <c r="I6" t="s">
        <v>16</v>
      </c>
      <c r="J6">
        <v>1</v>
      </c>
      <c r="K6" s="14" t="s">
        <v>1411</v>
      </c>
      <c r="L6" s="14">
        <v>4004</v>
      </c>
    </row>
    <row r="7" spans="1:14" x14ac:dyDescent="0.25">
      <c r="A7" s="9" t="s">
        <v>14</v>
      </c>
      <c r="B7" s="9" t="s">
        <v>678</v>
      </c>
      <c r="C7" s="9" t="s">
        <v>679</v>
      </c>
      <c r="D7" t="s">
        <v>1443</v>
      </c>
      <c r="F7" s="11"/>
      <c r="G7" s="11">
        <v>655276</v>
      </c>
      <c r="H7" s="11" t="s">
        <v>692</v>
      </c>
      <c r="I7" t="s">
        <v>16</v>
      </c>
      <c r="J7">
        <v>1</v>
      </c>
      <c r="K7" s="14" t="s">
        <v>1411</v>
      </c>
      <c r="L7" s="14">
        <v>4004</v>
      </c>
    </row>
    <row r="8" spans="1:14" x14ac:dyDescent="0.25">
      <c r="A8" s="9" t="s">
        <v>14</v>
      </c>
      <c r="B8" s="9" t="s">
        <v>678</v>
      </c>
      <c r="C8" s="9" t="s">
        <v>679</v>
      </c>
      <c r="D8" t="s">
        <v>1447</v>
      </c>
      <c r="F8" s="11"/>
      <c r="G8" s="11" t="s">
        <v>693</v>
      </c>
      <c r="H8" s="11" t="s">
        <v>693</v>
      </c>
      <c r="I8" t="s">
        <v>16</v>
      </c>
      <c r="J8">
        <v>1</v>
      </c>
      <c r="K8" s="14" t="s">
        <v>1411</v>
      </c>
      <c r="L8" s="14">
        <v>4004</v>
      </c>
    </row>
    <row r="9" spans="1:14" x14ac:dyDescent="0.25">
      <c r="A9" s="9" t="s">
        <v>14</v>
      </c>
      <c r="B9" s="9" t="s">
        <v>678</v>
      </c>
      <c r="C9" s="9" t="s">
        <v>679</v>
      </c>
      <c r="D9" t="s">
        <v>1448</v>
      </c>
      <c r="F9" s="11"/>
      <c r="G9" s="11" t="s">
        <v>694</v>
      </c>
      <c r="H9" s="11" t="s">
        <v>694</v>
      </c>
      <c r="I9" t="s">
        <v>16</v>
      </c>
      <c r="J9">
        <v>1</v>
      </c>
      <c r="K9" s="14" t="s">
        <v>1411</v>
      </c>
      <c r="L9" s="14">
        <v>4004</v>
      </c>
    </row>
    <row r="11" spans="1:14" x14ac:dyDescent="0.25">
      <c r="A11" s="9" t="s">
        <v>14</v>
      </c>
      <c r="B11" s="9" t="s">
        <v>678</v>
      </c>
      <c r="C11" s="9" t="s">
        <v>695</v>
      </c>
      <c r="D11" t="s">
        <v>1449</v>
      </c>
      <c r="F11" s="11"/>
      <c r="G11" s="11" t="s">
        <v>1220</v>
      </c>
      <c r="H11" s="11" t="s">
        <v>1220</v>
      </c>
      <c r="I11" t="s">
        <v>16</v>
      </c>
      <c r="J11">
        <v>1</v>
      </c>
      <c r="K11" s="14" t="s">
        <v>1413</v>
      </c>
      <c r="L11">
        <v>5004</v>
      </c>
    </row>
    <row r="12" spans="1:14" x14ac:dyDescent="0.25">
      <c r="A12" s="9" t="s">
        <v>14</v>
      </c>
      <c r="B12" s="9" t="s">
        <v>678</v>
      </c>
      <c r="C12" s="9" t="s">
        <v>695</v>
      </c>
      <c r="D12" t="s">
        <v>1423</v>
      </c>
      <c r="F12" s="11"/>
      <c r="G12" s="11" t="s">
        <v>1221</v>
      </c>
      <c r="H12" s="11" t="s">
        <v>1221</v>
      </c>
      <c r="I12" t="s">
        <v>16</v>
      </c>
      <c r="J12">
        <v>1</v>
      </c>
      <c r="K12" s="14" t="s">
        <v>1413</v>
      </c>
      <c r="L12">
        <v>5004</v>
      </c>
    </row>
    <row r="13" spans="1:14" x14ac:dyDescent="0.25">
      <c r="A13" s="9" t="s">
        <v>14</v>
      </c>
      <c r="B13" s="9" t="s">
        <v>678</v>
      </c>
      <c r="C13" s="9" t="s">
        <v>695</v>
      </c>
      <c r="D13" t="s">
        <v>1424</v>
      </c>
      <c r="F13" s="11"/>
      <c r="G13" s="11" t="s">
        <v>1222</v>
      </c>
      <c r="H13" s="11" t="s">
        <v>1222</v>
      </c>
      <c r="I13" t="s">
        <v>16</v>
      </c>
      <c r="J13">
        <v>1</v>
      </c>
      <c r="K13" s="14" t="s">
        <v>1413</v>
      </c>
      <c r="L13">
        <v>5004</v>
      </c>
    </row>
    <row r="14" spans="1:14" x14ac:dyDescent="0.25">
      <c r="A14" s="9" t="s">
        <v>14</v>
      </c>
      <c r="B14" s="9" t="s">
        <v>678</v>
      </c>
      <c r="C14" s="9" t="s">
        <v>695</v>
      </c>
      <c r="D14" t="s">
        <v>1450</v>
      </c>
      <c r="F14" s="11"/>
      <c r="G14" s="11" t="s">
        <v>1223</v>
      </c>
      <c r="H14" s="11" t="s">
        <v>1223</v>
      </c>
      <c r="I14" t="s">
        <v>16</v>
      </c>
      <c r="J14">
        <v>1</v>
      </c>
      <c r="K14" s="14" t="s">
        <v>1413</v>
      </c>
      <c r="L14">
        <v>5004</v>
      </c>
    </row>
    <row r="15" spans="1:14" x14ac:dyDescent="0.25">
      <c r="A15" s="9" t="s">
        <v>14</v>
      </c>
      <c r="B15" s="9" t="s">
        <v>678</v>
      </c>
      <c r="C15" s="9" t="s">
        <v>695</v>
      </c>
      <c r="D15" t="s">
        <v>1451</v>
      </c>
      <c r="F15" s="11"/>
      <c r="G15" s="11" t="s">
        <v>1224</v>
      </c>
      <c r="H15" s="11" t="s">
        <v>1224</v>
      </c>
      <c r="I15" t="s">
        <v>16</v>
      </c>
      <c r="J15">
        <v>1</v>
      </c>
      <c r="K15" s="14" t="s">
        <v>1413</v>
      </c>
      <c r="L15">
        <v>5004</v>
      </c>
    </row>
    <row r="16" spans="1:14" x14ac:dyDescent="0.25">
      <c r="A16" s="9" t="s">
        <v>14</v>
      </c>
      <c r="B16" s="9" t="s">
        <v>678</v>
      </c>
      <c r="C16" s="9" t="s">
        <v>695</v>
      </c>
      <c r="D16" t="s">
        <v>1427</v>
      </c>
      <c r="F16" s="11"/>
      <c r="G16" s="11" t="s">
        <v>1225</v>
      </c>
      <c r="H16" s="11" t="s">
        <v>1225</v>
      </c>
      <c r="I16" t="s">
        <v>16</v>
      </c>
      <c r="J16">
        <v>1</v>
      </c>
      <c r="K16" s="14" t="s">
        <v>1413</v>
      </c>
      <c r="L16">
        <v>5004</v>
      </c>
    </row>
    <row r="17" spans="1:12" x14ac:dyDescent="0.25">
      <c r="A17" s="9" t="s">
        <v>14</v>
      </c>
      <c r="B17" s="9" t="s">
        <v>678</v>
      </c>
      <c r="C17" s="9" t="s">
        <v>695</v>
      </c>
      <c r="D17" t="s">
        <v>1452</v>
      </c>
      <c r="F17" s="11"/>
      <c r="G17" s="11" t="s">
        <v>1226</v>
      </c>
      <c r="H17" s="11" t="s">
        <v>1226</v>
      </c>
      <c r="I17" t="s">
        <v>16</v>
      </c>
      <c r="J17">
        <v>1</v>
      </c>
      <c r="K17" s="14" t="s">
        <v>1413</v>
      </c>
      <c r="L17">
        <v>5004</v>
      </c>
    </row>
    <row r="18" spans="1:12" x14ac:dyDescent="0.25">
      <c r="A18" s="9" t="s">
        <v>14</v>
      </c>
      <c r="B18" s="9" t="s">
        <v>678</v>
      </c>
      <c r="C18" s="9" t="s">
        <v>695</v>
      </c>
      <c r="D18" t="s">
        <v>1453</v>
      </c>
      <c r="F18" s="11"/>
      <c r="G18" s="11" t="s">
        <v>1227</v>
      </c>
      <c r="H18" s="11" t="s">
        <v>1227</v>
      </c>
      <c r="I18" t="s">
        <v>16</v>
      </c>
      <c r="J18">
        <v>1</v>
      </c>
      <c r="K18" s="14" t="s">
        <v>1413</v>
      </c>
      <c r="L18">
        <v>5005</v>
      </c>
    </row>
    <row r="19" spans="1:12" x14ac:dyDescent="0.25">
      <c r="A19" s="9" t="s">
        <v>14</v>
      </c>
      <c r="B19" s="9" t="s">
        <v>678</v>
      </c>
      <c r="C19" s="9" t="s">
        <v>695</v>
      </c>
      <c r="D19" t="s">
        <v>1430</v>
      </c>
      <c r="F19" s="11"/>
      <c r="G19" s="11" t="s">
        <v>1228</v>
      </c>
      <c r="H19" s="11" t="s">
        <v>1228</v>
      </c>
      <c r="I19" t="s">
        <v>16</v>
      </c>
      <c r="J19">
        <v>1</v>
      </c>
      <c r="K19" s="14" t="s">
        <v>1413</v>
      </c>
      <c r="L19">
        <v>5005</v>
      </c>
    </row>
    <row r="20" spans="1:12" x14ac:dyDescent="0.25">
      <c r="A20" s="9" t="s">
        <v>14</v>
      </c>
      <c r="B20" s="9" t="s">
        <v>678</v>
      </c>
      <c r="C20" s="9" t="s">
        <v>695</v>
      </c>
      <c r="D20" t="s">
        <v>1431</v>
      </c>
      <c r="F20" s="11"/>
      <c r="G20" s="11" t="s">
        <v>1229</v>
      </c>
      <c r="H20" s="11" t="s">
        <v>1229</v>
      </c>
      <c r="I20" t="s">
        <v>16</v>
      </c>
      <c r="J20">
        <v>1</v>
      </c>
      <c r="K20" s="14" t="s">
        <v>1413</v>
      </c>
      <c r="L20">
        <v>5005</v>
      </c>
    </row>
    <row r="21" spans="1:12" x14ac:dyDescent="0.25">
      <c r="A21" s="9" t="s">
        <v>14</v>
      </c>
      <c r="B21" s="9" t="s">
        <v>678</v>
      </c>
      <c r="C21" s="9" t="s">
        <v>695</v>
      </c>
      <c r="D21" t="s">
        <v>1432</v>
      </c>
      <c r="F21" s="11"/>
      <c r="G21" s="11" t="s">
        <v>1230</v>
      </c>
      <c r="H21" s="11" t="s">
        <v>1230</v>
      </c>
      <c r="I21" t="s">
        <v>16</v>
      </c>
      <c r="J21">
        <v>1</v>
      </c>
      <c r="K21" s="14" t="s">
        <v>1413</v>
      </c>
      <c r="L21">
        <v>5005</v>
      </c>
    </row>
    <row r="22" spans="1:12" x14ac:dyDescent="0.25">
      <c r="A22" s="9" t="s">
        <v>14</v>
      </c>
      <c r="B22" s="9" t="s">
        <v>678</v>
      </c>
      <c r="C22" s="9" t="s">
        <v>695</v>
      </c>
      <c r="D22" t="s">
        <v>1433</v>
      </c>
      <c r="F22" s="11"/>
      <c r="G22" s="11" t="s">
        <v>1231</v>
      </c>
      <c r="H22" s="11" t="s">
        <v>1231</v>
      </c>
      <c r="I22" t="s">
        <v>16</v>
      </c>
      <c r="J22">
        <v>1</v>
      </c>
      <c r="K22" s="14" t="s">
        <v>1413</v>
      </c>
      <c r="L22">
        <v>5006</v>
      </c>
    </row>
    <row r="23" spans="1:12" x14ac:dyDescent="0.25">
      <c r="A23" s="9" t="s">
        <v>14</v>
      </c>
      <c r="B23" s="9" t="s">
        <v>678</v>
      </c>
      <c r="C23" s="9" t="s">
        <v>695</v>
      </c>
      <c r="D23" t="s">
        <v>1454</v>
      </c>
      <c r="F23" s="11"/>
      <c r="G23" s="11" t="s">
        <v>1232</v>
      </c>
      <c r="H23" s="11" t="s">
        <v>1232</v>
      </c>
      <c r="I23" t="s">
        <v>16</v>
      </c>
      <c r="J23">
        <v>1</v>
      </c>
      <c r="K23" s="14" t="s">
        <v>1413</v>
      </c>
      <c r="L23">
        <v>5006</v>
      </c>
    </row>
    <row r="24" spans="1:12" x14ac:dyDescent="0.25">
      <c r="A24" s="9" t="s">
        <v>14</v>
      </c>
      <c r="B24" s="9" t="s">
        <v>678</v>
      </c>
      <c r="C24" s="9" t="s">
        <v>695</v>
      </c>
      <c r="D24" t="s">
        <v>1455</v>
      </c>
      <c r="F24" s="11"/>
      <c r="G24" s="11" t="s">
        <v>1233</v>
      </c>
      <c r="H24" s="11" t="s">
        <v>1233</v>
      </c>
      <c r="I24" t="s">
        <v>16</v>
      </c>
      <c r="J24">
        <v>1</v>
      </c>
      <c r="K24" s="14" t="s">
        <v>1413</v>
      </c>
      <c r="L24">
        <v>5006</v>
      </c>
    </row>
    <row r="25" spans="1:12" x14ac:dyDescent="0.25">
      <c r="A25" s="9" t="s">
        <v>14</v>
      </c>
      <c r="B25" s="9" t="s">
        <v>678</v>
      </c>
      <c r="C25" s="9" t="s">
        <v>695</v>
      </c>
      <c r="D25" t="s">
        <v>1436</v>
      </c>
      <c r="F25" s="11"/>
      <c r="G25" s="11" t="s">
        <v>1234</v>
      </c>
      <c r="H25" s="11" t="s">
        <v>1234</v>
      </c>
      <c r="I25" t="s">
        <v>16</v>
      </c>
      <c r="J25">
        <v>1</v>
      </c>
      <c r="K25" s="14" t="s">
        <v>1413</v>
      </c>
      <c r="L25">
        <v>5006</v>
      </c>
    </row>
    <row r="26" spans="1:12" x14ac:dyDescent="0.25">
      <c r="A26" s="9" t="s">
        <v>14</v>
      </c>
      <c r="B26" s="9" t="s">
        <v>678</v>
      </c>
      <c r="C26" s="9" t="s">
        <v>695</v>
      </c>
      <c r="D26" t="s">
        <v>1456</v>
      </c>
      <c r="F26" s="11"/>
      <c r="G26" s="11" t="s">
        <v>1235</v>
      </c>
      <c r="H26" s="11" t="s">
        <v>1235</v>
      </c>
      <c r="I26" t="s">
        <v>16</v>
      </c>
      <c r="J26">
        <v>1</v>
      </c>
      <c r="K26" s="14" t="s">
        <v>1413</v>
      </c>
      <c r="L26">
        <v>5006</v>
      </c>
    </row>
    <row r="27" spans="1:12" x14ac:dyDescent="0.25">
      <c r="A27" s="9" t="s">
        <v>14</v>
      </c>
      <c r="B27" s="9" t="s">
        <v>678</v>
      </c>
      <c r="C27" s="9" t="s">
        <v>695</v>
      </c>
      <c r="D27" t="s">
        <v>1457</v>
      </c>
      <c r="F27" s="11"/>
      <c r="G27" s="11" t="s">
        <v>1236</v>
      </c>
      <c r="H27" s="11" t="s">
        <v>1236</v>
      </c>
      <c r="I27" t="s">
        <v>16</v>
      </c>
      <c r="J27">
        <v>1</v>
      </c>
      <c r="K27" s="14" t="s">
        <v>1413</v>
      </c>
      <c r="L27">
        <v>5006</v>
      </c>
    </row>
    <row r="28" spans="1:12" x14ac:dyDescent="0.25">
      <c r="A28" s="9" t="s">
        <v>14</v>
      </c>
      <c r="B28" s="9" t="s">
        <v>678</v>
      </c>
      <c r="C28" s="9" t="s">
        <v>695</v>
      </c>
      <c r="D28" t="s">
        <v>1458</v>
      </c>
      <c r="F28" s="11"/>
      <c r="G28" s="11" t="s">
        <v>1237</v>
      </c>
      <c r="H28" s="11" t="s">
        <v>1237</v>
      </c>
      <c r="I28" t="s">
        <v>16</v>
      </c>
      <c r="J28">
        <v>1</v>
      </c>
      <c r="K28" s="14" t="s">
        <v>1413</v>
      </c>
      <c r="L28">
        <v>5006</v>
      </c>
    </row>
    <row r="29" spans="1:12" x14ac:dyDescent="0.25">
      <c r="A29" s="9" t="s">
        <v>14</v>
      </c>
      <c r="B29" s="9" t="s">
        <v>678</v>
      </c>
      <c r="C29" s="9" t="s">
        <v>695</v>
      </c>
      <c r="D29" t="s">
        <v>1459</v>
      </c>
      <c r="F29" s="11"/>
      <c r="G29" s="11" t="s">
        <v>1238</v>
      </c>
      <c r="H29" s="11" t="s">
        <v>1238</v>
      </c>
      <c r="I29" t="s">
        <v>16</v>
      </c>
      <c r="J29">
        <v>1</v>
      </c>
      <c r="K29" s="14" t="s">
        <v>1413</v>
      </c>
      <c r="L29">
        <v>5006</v>
      </c>
    </row>
    <row r="30" spans="1:12" x14ac:dyDescent="0.25">
      <c r="A30" s="9" t="s">
        <v>14</v>
      </c>
      <c r="B30" s="9" t="s">
        <v>678</v>
      </c>
      <c r="C30" s="9" t="s">
        <v>695</v>
      </c>
      <c r="D30" t="s">
        <v>1441</v>
      </c>
      <c r="F30" s="11"/>
      <c r="G30" s="11" t="s">
        <v>1239</v>
      </c>
      <c r="H30" s="11" t="s">
        <v>1239</v>
      </c>
      <c r="I30" t="s">
        <v>16</v>
      </c>
      <c r="J30">
        <v>1</v>
      </c>
      <c r="K30" s="14" t="s">
        <v>1413</v>
      </c>
      <c r="L30">
        <v>5006</v>
      </c>
    </row>
    <row r="32" spans="1:12" ht="12.6" customHeight="1" x14ac:dyDescent="0.25">
      <c r="A32" s="9" t="s">
        <v>14</v>
      </c>
      <c r="B32" s="9" t="s">
        <v>678</v>
      </c>
      <c r="C32" s="9" t="s">
        <v>1240</v>
      </c>
      <c r="D32" t="s">
        <v>1460</v>
      </c>
      <c r="F32" s="11"/>
      <c r="G32" s="11" t="s">
        <v>1401</v>
      </c>
      <c r="H32" s="11" t="s">
        <v>1401</v>
      </c>
      <c r="I32" t="s">
        <v>16</v>
      </c>
      <c r="J32">
        <v>1</v>
      </c>
      <c r="K32" s="14" t="s">
        <v>1412</v>
      </c>
      <c r="L32" s="14">
        <v>6004</v>
      </c>
    </row>
    <row r="33" spans="1:12" ht="12.6" customHeight="1" x14ac:dyDescent="0.25">
      <c r="A33" s="9" t="s">
        <v>14</v>
      </c>
      <c r="B33" s="9" t="s">
        <v>678</v>
      </c>
      <c r="C33" s="9" t="s">
        <v>1240</v>
      </c>
      <c r="D33" t="s">
        <v>1461</v>
      </c>
      <c r="F33" s="11"/>
      <c r="G33" s="11" t="s">
        <v>1402</v>
      </c>
      <c r="H33" s="11" t="s">
        <v>1402</v>
      </c>
      <c r="I33" t="s">
        <v>16</v>
      </c>
      <c r="J33">
        <v>1</v>
      </c>
      <c r="K33" s="14" t="s">
        <v>1412</v>
      </c>
      <c r="L33" s="14">
        <v>6004</v>
      </c>
    </row>
    <row r="34" spans="1:12" ht="12.6" customHeight="1" x14ac:dyDescent="0.25">
      <c r="A34" s="9" t="s">
        <v>14</v>
      </c>
      <c r="B34" s="9" t="s">
        <v>678</v>
      </c>
      <c r="C34" s="9" t="s">
        <v>1240</v>
      </c>
      <c r="D34" t="s">
        <v>1462</v>
      </c>
      <c r="F34" s="11"/>
      <c r="G34" s="11" t="s">
        <v>1403</v>
      </c>
      <c r="H34" s="11" t="s">
        <v>1403</v>
      </c>
      <c r="I34" t="s">
        <v>16</v>
      </c>
      <c r="J34">
        <v>1</v>
      </c>
      <c r="K34" s="14" t="s">
        <v>1412</v>
      </c>
      <c r="L34" s="14">
        <v>6004</v>
      </c>
    </row>
    <row r="35" spans="1:12" ht="12.6" customHeight="1" x14ac:dyDescent="0.25">
      <c r="A35" s="9" t="s">
        <v>14</v>
      </c>
      <c r="B35" s="9" t="s">
        <v>678</v>
      </c>
      <c r="C35" s="9" t="s">
        <v>1240</v>
      </c>
      <c r="D35" t="s">
        <v>1463</v>
      </c>
      <c r="F35" s="11"/>
      <c r="G35" s="11" t="s">
        <v>1404</v>
      </c>
      <c r="H35" s="11" t="s">
        <v>1404</v>
      </c>
      <c r="I35" t="s">
        <v>16</v>
      </c>
      <c r="J35">
        <v>1</v>
      </c>
      <c r="K35" s="14" t="s">
        <v>1412</v>
      </c>
      <c r="L35" s="14">
        <v>6004</v>
      </c>
    </row>
    <row r="36" spans="1:12" ht="12.6" customHeight="1" x14ac:dyDescent="0.25">
      <c r="A36" s="9" t="s">
        <v>14</v>
      </c>
      <c r="B36" s="9" t="s">
        <v>678</v>
      </c>
      <c r="C36" s="9" t="s">
        <v>1240</v>
      </c>
      <c r="D36" t="s">
        <v>1464</v>
      </c>
      <c r="F36" s="11"/>
      <c r="G36" s="11" t="s">
        <v>1405</v>
      </c>
      <c r="H36" s="11" t="s">
        <v>1405</v>
      </c>
      <c r="I36" t="s">
        <v>16</v>
      </c>
      <c r="J36">
        <v>1</v>
      </c>
      <c r="K36" s="14" t="s">
        <v>1412</v>
      </c>
      <c r="L36" s="14">
        <v>6004</v>
      </c>
    </row>
    <row r="37" spans="1:12" ht="12.6" customHeight="1" x14ac:dyDescent="0.25">
      <c r="A37" s="9" t="s">
        <v>14</v>
      </c>
      <c r="B37" s="9" t="s">
        <v>678</v>
      </c>
      <c r="C37" s="9" t="s">
        <v>1240</v>
      </c>
      <c r="D37" t="s">
        <v>1465</v>
      </c>
      <c r="F37" s="11"/>
      <c r="G37" s="11" t="s">
        <v>1406</v>
      </c>
      <c r="H37" s="11" t="s">
        <v>1406</v>
      </c>
      <c r="I37" t="s">
        <v>16</v>
      </c>
      <c r="J37">
        <v>1</v>
      </c>
      <c r="K37" s="14" t="s">
        <v>1412</v>
      </c>
      <c r="L37" s="14">
        <v>6004</v>
      </c>
    </row>
    <row r="38" spans="1:12" ht="12.6" customHeight="1" x14ac:dyDescent="0.25">
      <c r="A38" s="9" t="s">
        <v>14</v>
      </c>
      <c r="B38" s="9" t="s">
        <v>678</v>
      </c>
      <c r="C38" s="9" t="s">
        <v>1240</v>
      </c>
      <c r="D38" t="s">
        <v>1466</v>
      </c>
      <c r="F38" s="11"/>
      <c r="G38" s="11" t="s">
        <v>1407</v>
      </c>
      <c r="H38" s="11" t="s">
        <v>1407</v>
      </c>
      <c r="I38" t="s">
        <v>16</v>
      </c>
      <c r="J38">
        <v>1</v>
      </c>
      <c r="K38" s="14" t="s">
        <v>1412</v>
      </c>
      <c r="L38" s="14">
        <v>6004</v>
      </c>
    </row>
    <row r="39" spans="1:12" ht="12.6" customHeight="1" x14ac:dyDescent="0.25">
      <c r="A39" s="9" t="s">
        <v>14</v>
      </c>
      <c r="B39" s="9" t="s">
        <v>678</v>
      </c>
      <c r="C39" s="9" t="s">
        <v>1240</v>
      </c>
      <c r="D39" t="s">
        <v>1467</v>
      </c>
      <c r="F39" s="11"/>
      <c r="G39" s="11" t="s">
        <v>1408</v>
      </c>
      <c r="H39" s="11" t="s">
        <v>1408</v>
      </c>
      <c r="I39" t="s">
        <v>16</v>
      </c>
      <c r="J39">
        <v>1</v>
      </c>
      <c r="K39" s="14" t="s">
        <v>1412</v>
      </c>
      <c r="L39" s="14">
        <v>6004</v>
      </c>
    </row>
    <row r="40" spans="1:12" ht="12.6" customHeight="1" x14ac:dyDescent="0.25">
      <c r="A40" s="9" t="s">
        <v>14</v>
      </c>
      <c r="B40" s="9" t="s">
        <v>678</v>
      </c>
      <c r="C40" s="9" t="s">
        <v>1240</v>
      </c>
      <c r="D40" t="s">
        <v>1468</v>
      </c>
      <c r="F40" s="11"/>
      <c r="G40" s="11" t="s">
        <v>1409</v>
      </c>
      <c r="H40" s="11" t="s">
        <v>1409</v>
      </c>
      <c r="I40" t="s">
        <v>16</v>
      </c>
      <c r="J40">
        <v>1</v>
      </c>
      <c r="K40" s="14" t="s">
        <v>1412</v>
      </c>
      <c r="L40" s="14">
        <v>6004</v>
      </c>
    </row>
    <row r="41" spans="1:12" ht="12.6" customHeight="1" x14ac:dyDescent="0.25">
      <c r="A41" s="9" t="s">
        <v>14</v>
      </c>
      <c r="B41" s="9" t="s">
        <v>678</v>
      </c>
      <c r="C41" s="9" t="s">
        <v>1240</v>
      </c>
      <c r="D41" t="s">
        <v>1469</v>
      </c>
      <c r="F41" s="11"/>
      <c r="G41" s="11" t="s">
        <v>1410</v>
      </c>
      <c r="H41" s="11" t="s">
        <v>1410</v>
      </c>
      <c r="I41" t="s">
        <v>16</v>
      </c>
      <c r="J41">
        <v>1</v>
      </c>
      <c r="K41" s="14" t="s">
        <v>1412</v>
      </c>
      <c r="L41" s="14">
        <v>6004</v>
      </c>
    </row>
  </sheetData>
  <conditionalFormatting sqref="G2:G9">
    <cfRule type="duplicateValues" dxfId="2" priority="3"/>
  </conditionalFormatting>
  <conditionalFormatting sqref="G1">
    <cfRule type="duplicateValues" dxfId="1" priority="2"/>
  </conditionalFormatting>
  <conditionalFormatting sqref="G32:G4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abSelected="1" workbookViewId="0">
      <selection activeCell="C2" sqref="C2"/>
    </sheetView>
  </sheetViews>
  <sheetFormatPr defaultRowHeight="15" x14ac:dyDescent="0.25"/>
  <cols>
    <col min="1" max="1" width="11.140625" customWidth="1"/>
    <col min="2" max="2" width="17.28515625" customWidth="1"/>
    <col min="3" max="3" width="22.85546875" customWidth="1"/>
    <col min="4" max="4" width="18.5703125" customWidth="1"/>
    <col min="7" max="7" width="11.7109375" customWidth="1"/>
    <col min="8" max="8" width="11.5703125" customWidth="1"/>
    <col min="9" max="9" width="10.140625" customWidth="1"/>
    <col min="10" max="10" width="6.42578125" customWidth="1"/>
    <col min="11" max="11" width="17.140625" customWidth="1"/>
  </cols>
  <sheetData>
    <row r="1" spans="1:13" ht="38.25" x14ac:dyDescent="0.25">
      <c r="A1" s="21" t="s">
        <v>0</v>
      </c>
      <c r="B1" s="21" t="s">
        <v>1</v>
      </c>
      <c r="C1" s="21" t="s">
        <v>2</v>
      </c>
      <c r="D1" s="22" t="s">
        <v>3</v>
      </c>
      <c r="E1" s="23" t="s">
        <v>4</v>
      </c>
      <c r="F1" s="24" t="s">
        <v>1471</v>
      </c>
      <c r="G1" s="25" t="s">
        <v>6</v>
      </c>
      <c r="H1" s="24" t="s">
        <v>1472</v>
      </c>
      <c r="I1" s="26" t="s">
        <v>8</v>
      </c>
      <c r="J1" s="27" t="s">
        <v>9</v>
      </c>
      <c r="K1" s="26" t="s">
        <v>10</v>
      </c>
      <c r="L1" s="26" t="s">
        <v>11</v>
      </c>
      <c r="M1" s="27" t="s">
        <v>12</v>
      </c>
    </row>
    <row r="2" spans="1:13" x14ac:dyDescent="0.25">
      <c r="A2" s="9" t="s">
        <v>14</v>
      </c>
      <c r="B2" s="9" t="s">
        <v>678</v>
      </c>
      <c r="C2" s="28" t="s">
        <v>1473</v>
      </c>
      <c r="D2" s="31" t="s">
        <v>15</v>
      </c>
      <c r="E2" s="29"/>
      <c r="F2" s="29"/>
      <c r="G2" s="31">
        <v>600630</v>
      </c>
      <c r="H2" s="31">
        <v>600630</v>
      </c>
      <c r="I2" t="s">
        <v>16</v>
      </c>
      <c r="J2">
        <v>1</v>
      </c>
      <c r="K2" s="28" t="s">
        <v>1477</v>
      </c>
      <c r="L2" s="14">
        <v>7001</v>
      </c>
      <c r="M2" s="30"/>
    </row>
    <row r="3" spans="1:13" x14ac:dyDescent="0.25">
      <c r="A3" s="9" t="s">
        <v>14</v>
      </c>
      <c r="B3" s="9" t="s">
        <v>678</v>
      </c>
      <c r="C3" s="28" t="s">
        <v>1473</v>
      </c>
      <c r="D3" s="31" t="s">
        <v>18</v>
      </c>
      <c r="E3" s="29"/>
      <c r="F3" s="29"/>
      <c r="G3" s="31">
        <v>600623</v>
      </c>
      <c r="H3" s="31">
        <v>600623</v>
      </c>
      <c r="I3" t="s">
        <v>16</v>
      </c>
      <c r="J3">
        <v>1</v>
      </c>
      <c r="K3" s="28" t="s">
        <v>1477</v>
      </c>
      <c r="L3" s="14">
        <v>7001</v>
      </c>
      <c r="M3" s="30"/>
    </row>
    <row r="4" spans="1:13" x14ac:dyDescent="0.25">
      <c r="A4" s="9" t="s">
        <v>14</v>
      </c>
      <c r="B4" s="9" t="s">
        <v>678</v>
      </c>
      <c r="C4" s="28" t="s">
        <v>1473</v>
      </c>
      <c r="D4" s="31" t="s">
        <v>19</v>
      </c>
      <c r="E4" s="29"/>
      <c r="F4" s="29"/>
      <c r="G4" s="31">
        <v>600627</v>
      </c>
      <c r="H4" s="31">
        <v>600627</v>
      </c>
      <c r="I4" t="s">
        <v>16</v>
      </c>
      <c r="J4">
        <v>1</v>
      </c>
      <c r="K4" s="28" t="s">
        <v>1477</v>
      </c>
      <c r="L4" s="14">
        <v>7001</v>
      </c>
      <c r="M4" s="30"/>
    </row>
    <row r="5" spans="1:13" x14ac:dyDescent="0.25">
      <c r="A5" s="9" t="s">
        <v>14</v>
      </c>
      <c r="B5" s="9" t="s">
        <v>678</v>
      </c>
      <c r="C5" s="28" t="s">
        <v>1473</v>
      </c>
      <c r="D5" s="31" t="s">
        <v>20</v>
      </c>
      <c r="E5" s="29"/>
      <c r="F5" s="29"/>
      <c r="G5" s="31">
        <v>600629</v>
      </c>
      <c r="H5" s="31">
        <v>600629</v>
      </c>
      <c r="I5" t="s">
        <v>16</v>
      </c>
      <c r="J5">
        <v>1</v>
      </c>
      <c r="K5" s="28" t="s">
        <v>1477</v>
      </c>
      <c r="L5" s="14">
        <v>7001</v>
      </c>
      <c r="M5" s="30"/>
    </row>
    <row r="6" spans="1:13" x14ac:dyDescent="0.25">
      <c r="A6" s="9" t="s">
        <v>14</v>
      </c>
      <c r="B6" s="9" t="s">
        <v>678</v>
      </c>
      <c r="C6" s="28" t="s">
        <v>1473</v>
      </c>
      <c r="D6" s="31" t="s">
        <v>21</v>
      </c>
      <c r="G6" s="31">
        <v>600631</v>
      </c>
      <c r="H6" s="31">
        <v>600631</v>
      </c>
      <c r="I6" t="s">
        <v>16</v>
      </c>
      <c r="J6">
        <v>1</v>
      </c>
      <c r="K6" s="28" t="s">
        <v>1477</v>
      </c>
      <c r="L6" s="14">
        <v>7001</v>
      </c>
    </row>
    <row r="7" spans="1:13" x14ac:dyDescent="0.25">
      <c r="A7" s="9" t="s">
        <v>14</v>
      </c>
      <c r="B7" s="9" t="s">
        <v>678</v>
      </c>
      <c r="C7" s="28" t="s">
        <v>1473</v>
      </c>
      <c r="D7" s="31" t="s">
        <v>22</v>
      </c>
      <c r="G7" s="31">
        <v>600636</v>
      </c>
      <c r="H7" s="31">
        <v>600636</v>
      </c>
      <c r="I7" t="s">
        <v>16</v>
      </c>
      <c r="J7">
        <v>1</v>
      </c>
      <c r="K7" s="28" t="s">
        <v>1477</v>
      </c>
      <c r="L7" s="14">
        <v>7001</v>
      </c>
    </row>
    <row r="8" spans="1:13" x14ac:dyDescent="0.25">
      <c r="A8" s="9" t="s">
        <v>14</v>
      </c>
      <c r="B8" s="9" t="s">
        <v>678</v>
      </c>
      <c r="C8" s="28" t="s">
        <v>1473</v>
      </c>
      <c r="D8" s="31" t="s">
        <v>23</v>
      </c>
      <c r="G8" s="31">
        <v>600622</v>
      </c>
      <c r="H8" s="31">
        <v>600622</v>
      </c>
      <c r="I8" t="s">
        <v>16</v>
      </c>
      <c r="J8">
        <v>1</v>
      </c>
      <c r="K8" s="28" t="s">
        <v>1477</v>
      </c>
      <c r="L8" s="14">
        <v>7001</v>
      </c>
    </row>
    <row r="9" spans="1:13" x14ac:dyDescent="0.25">
      <c r="A9" s="9" t="s">
        <v>14</v>
      </c>
      <c r="B9" s="9" t="s">
        <v>678</v>
      </c>
      <c r="C9" s="28" t="s">
        <v>1473</v>
      </c>
      <c r="D9" s="31" t="s">
        <v>24</v>
      </c>
      <c r="G9" s="31">
        <v>600632</v>
      </c>
      <c r="H9" s="31">
        <v>600632</v>
      </c>
      <c r="I9" t="s">
        <v>16</v>
      </c>
      <c r="J9">
        <v>1</v>
      </c>
      <c r="K9" s="28" t="s">
        <v>1477</v>
      </c>
      <c r="L9" s="14">
        <v>7001</v>
      </c>
    </row>
    <row r="10" spans="1:13" x14ac:dyDescent="0.25">
      <c r="A10" s="9" t="s">
        <v>14</v>
      </c>
      <c r="B10" s="9" t="s">
        <v>678</v>
      </c>
      <c r="C10" s="28" t="s">
        <v>1473</v>
      </c>
      <c r="D10" s="31" t="s">
        <v>25</v>
      </c>
      <c r="G10" s="31">
        <v>600633</v>
      </c>
      <c r="H10" s="31">
        <v>600633</v>
      </c>
      <c r="I10" t="s">
        <v>16</v>
      </c>
      <c r="J10">
        <v>1</v>
      </c>
      <c r="K10" s="28" t="s">
        <v>1477</v>
      </c>
      <c r="L10" s="14">
        <v>7001</v>
      </c>
    </row>
    <row r="11" spans="1:13" x14ac:dyDescent="0.25">
      <c r="A11" s="9" t="s">
        <v>14</v>
      </c>
      <c r="B11" s="9" t="s">
        <v>678</v>
      </c>
      <c r="C11" s="28" t="s">
        <v>1473</v>
      </c>
      <c r="D11" s="31" t="s">
        <v>187</v>
      </c>
      <c r="G11" s="31">
        <v>600635</v>
      </c>
      <c r="H11" s="31">
        <v>600635</v>
      </c>
      <c r="I11" t="s">
        <v>16</v>
      </c>
      <c r="J11">
        <v>1</v>
      </c>
      <c r="K11" s="28" t="s">
        <v>1477</v>
      </c>
      <c r="L11" s="14">
        <v>7001</v>
      </c>
    </row>
    <row r="12" spans="1:13" x14ac:dyDescent="0.25">
      <c r="A12" s="9" t="s">
        <v>14</v>
      </c>
      <c r="B12" s="9" t="s">
        <v>678</v>
      </c>
      <c r="C12" s="28" t="s">
        <v>1473</v>
      </c>
      <c r="D12" s="31" t="s">
        <v>188</v>
      </c>
      <c r="G12" s="31">
        <v>600624</v>
      </c>
      <c r="H12" s="31">
        <v>600624</v>
      </c>
      <c r="I12" t="s">
        <v>16</v>
      </c>
      <c r="J12">
        <v>1</v>
      </c>
      <c r="K12" s="28" t="s">
        <v>1477</v>
      </c>
      <c r="L12" s="14">
        <v>7001</v>
      </c>
    </row>
    <row r="13" spans="1:13" x14ac:dyDescent="0.25">
      <c r="A13" s="9" t="s">
        <v>14</v>
      </c>
      <c r="B13" s="9" t="s">
        <v>678</v>
      </c>
      <c r="C13" s="28" t="s">
        <v>1473</v>
      </c>
      <c r="D13" s="31" t="s">
        <v>189</v>
      </c>
      <c r="G13" s="31">
        <v>600634</v>
      </c>
      <c r="H13" s="31">
        <v>600634</v>
      </c>
      <c r="I13" t="s">
        <v>16</v>
      </c>
      <c r="J13">
        <v>1</v>
      </c>
      <c r="K13" s="28" t="s">
        <v>1477</v>
      </c>
      <c r="L13" s="14">
        <v>7001</v>
      </c>
    </row>
    <row r="14" spans="1:13" x14ac:dyDescent="0.25">
      <c r="A14" s="9" t="s">
        <v>14</v>
      </c>
      <c r="B14" s="9" t="s">
        <v>678</v>
      </c>
      <c r="C14" s="28" t="s">
        <v>1473</v>
      </c>
      <c r="D14" s="31" t="s">
        <v>190</v>
      </c>
      <c r="G14" s="31">
        <v>652666</v>
      </c>
      <c r="H14" s="31">
        <v>652666</v>
      </c>
      <c r="I14" t="s">
        <v>16</v>
      </c>
      <c r="J14">
        <v>1</v>
      </c>
      <c r="K14" s="28" t="s">
        <v>1477</v>
      </c>
      <c r="L14" s="14">
        <v>7001</v>
      </c>
    </row>
    <row r="15" spans="1:13" x14ac:dyDescent="0.25">
      <c r="A15" s="9" t="s">
        <v>14</v>
      </c>
      <c r="B15" s="9" t="s">
        <v>678</v>
      </c>
      <c r="C15" s="28" t="s">
        <v>1473</v>
      </c>
      <c r="D15" s="31" t="s">
        <v>191</v>
      </c>
      <c r="G15" s="31">
        <v>652409</v>
      </c>
      <c r="H15" s="31">
        <v>652409</v>
      </c>
      <c r="I15" t="s">
        <v>16</v>
      </c>
      <c r="J15">
        <v>1</v>
      </c>
      <c r="K15" s="28" t="s">
        <v>1477</v>
      </c>
      <c r="L15" s="14">
        <v>7001</v>
      </c>
    </row>
    <row r="16" spans="1:13" x14ac:dyDescent="0.25">
      <c r="A16" s="9" t="s">
        <v>14</v>
      </c>
      <c r="B16" s="9" t="s">
        <v>678</v>
      </c>
      <c r="C16" s="28" t="s">
        <v>1473</v>
      </c>
      <c r="D16" s="31" t="s">
        <v>192</v>
      </c>
      <c r="G16" s="31">
        <v>652415</v>
      </c>
      <c r="H16" s="31">
        <v>652415</v>
      </c>
      <c r="I16" t="s">
        <v>16</v>
      </c>
      <c r="J16">
        <v>1</v>
      </c>
      <c r="K16" s="28" t="s">
        <v>1477</v>
      </c>
      <c r="L16" s="14">
        <v>7001</v>
      </c>
    </row>
    <row r="17" spans="1:12" x14ac:dyDescent="0.25">
      <c r="A17" s="9" t="s">
        <v>14</v>
      </c>
      <c r="B17" s="9" t="s">
        <v>678</v>
      </c>
      <c r="C17" s="28" t="s">
        <v>1473</v>
      </c>
      <c r="D17" s="31" t="s">
        <v>193</v>
      </c>
      <c r="G17" s="31">
        <v>652408</v>
      </c>
      <c r="H17" s="31">
        <v>652408</v>
      </c>
      <c r="I17" t="s">
        <v>16</v>
      </c>
      <c r="J17">
        <v>1</v>
      </c>
      <c r="K17" s="28" t="s">
        <v>1477</v>
      </c>
      <c r="L17" s="14">
        <v>7001</v>
      </c>
    </row>
    <row r="18" spans="1:12" x14ac:dyDescent="0.25">
      <c r="A18" s="9" t="s">
        <v>14</v>
      </c>
      <c r="B18" s="9" t="s">
        <v>678</v>
      </c>
      <c r="C18" s="28" t="s">
        <v>1473</v>
      </c>
      <c r="D18" s="31" t="s">
        <v>194</v>
      </c>
      <c r="G18" s="31">
        <v>652701</v>
      </c>
      <c r="H18" s="31">
        <v>652701</v>
      </c>
      <c r="I18" t="s">
        <v>16</v>
      </c>
      <c r="J18">
        <v>1</v>
      </c>
      <c r="K18" s="28" t="s">
        <v>1477</v>
      </c>
      <c r="L18" s="14">
        <v>7001</v>
      </c>
    </row>
    <row r="19" spans="1:12" x14ac:dyDescent="0.25">
      <c r="A19" s="9" t="s">
        <v>14</v>
      </c>
      <c r="B19" s="9" t="s">
        <v>678</v>
      </c>
      <c r="C19" s="28" t="s">
        <v>1473</v>
      </c>
      <c r="D19" s="31" t="s">
        <v>195</v>
      </c>
      <c r="G19" s="31">
        <v>652699</v>
      </c>
      <c r="H19" s="31">
        <v>652699</v>
      </c>
      <c r="I19" t="s">
        <v>16</v>
      </c>
      <c r="J19">
        <v>1</v>
      </c>
      <c r="K19" s="28" t="s">
        <v>1477</v>
      </c>
      <c r="L19" s="14">
        <v>7001</v>
      </c>
    </row>
    <row r="20" spans="1:12" x14ac:dyDescent="0.25">
      <c r="A20" s="9" t="s">
        <v>14</v>
      </c>
      <c r="B20" s="9" t="s">
        <v>678</v>
      </c>
      <c r="C20" s="28" t="s">
        <v>1473</v>
      </c>
      <c r="D20" s="31" t="s">
        <v>26</v>
      </c>
      <c r="G20" s="31">
        <v>652667</v>
      </c>
      <c r="H20" s="31">
        <v>652667</v>
      </c>
      <c r="I20" t="s">
        <v>16</v>
      </c>
      <c r="J20">
        <v>1</v>
      </c>
      <c r="K20" s="28" t="s">
        <v>1477</v>
      </c>
      <c r="L20" s="14">
        <v>7001</v>
      </c>
    </row>
    <row r="21" spans="1:12" x14ac:dyDescent="0.25">
      <c r="A21" s="9" t="s">
        <v>14</v>
      </c>
      <c r="B21" s="9" t="s">
        <v>678</v>
      </c>
      <c r="C21" s="28" t="s">
        <v>1473</v>
      </c>
      <c r="D21" s="31" t="s">
        <v>27</v>
      </c>
      <c r="G21" s="31">
        <v>652693</v>
      </c>
      <c r="H21" s="31">
        <v>652693</v>
      </c>
      <c r="I21" t="s">
        <v>16</v>
      </c>
      <c r="J21">
        <v>1</v>
      </c>
      <c r="K21" s="28" t="s">
        <v>1477</v>
      </c>
      <c r="L21" s="14">
        <v>7001</v>
      </c>
    </row>
    <row r="22" spans="1:12" x14ac:dyDescent="0.25">
      <c r="A22" s="9" t="s">
        <v>14</v>
      </c>
      <c r="B22" s="9" t="s">
        <v>678</v>
      </c>
      <c r="C22" s="28" t="s">
        <v>1473</v>
      </c>
      <c r="D22" s="31" t="s">
        <v>28</v>
      </c>
      <c r="G22" s="31">
        <v>652700</v>
      </c>
      <c r="H22" s="31">
        <v>652700</v>
      </c>
      <c r="I22" t="s">
        <v>16</v>
      </c>
      <c r="J22">
        <v>1</v>
      </c>
      <c r="K22" s="28" t="s">
        <v>1477</v>
      </c>
      <c r="L22" s="14">
        <v>7001</v>
      </c>
    </row>
    <row r="23" spans="1:12" x14ac:dyDescent="0.25">
      <c r="A23" s="9" t="s">
        <v>14</v>
      </c>
      <c r="B23" s="9" t="s">
        <v>678</v>
      </c>
      <c r="C23" s="28" t="s">
        <v>1473</v>
      </c>
      <c r="D23" s="31" t="s">
        <v>29</v>
      </c>
      <c r="G23" s="31">
        <v>652704</v>
      </c>
      <c r="H23" s="31">
        <v>652704</v>
      </c>
      <c r="I23" t="s">
        <v>16</v>
      </c>
      <c r="J23">
        <v>1</v>
      </c>
      <c r="K23" s="28" t="s">
        <v>1477</v>
      </c>
      <c r="L23" s="14">
        <v>7001</v>
      </c>
    </row>
    <row r="24" spans="1:12" x14ac:dyDescent="0.25">
      <c r="A24" s="9" t="s">
        <v>14</v>
      </c>
      <c r="B24" s="9" t="s">
        <v>678</v>
      </c>
      <c r="C24" s="28" t="s">
        <v>1473</v>
      </c>
      <c r="D24" s="31" t="s">
        <v>30</v>
      </c>
      <c r="G24" s="31">
        <v>652696</v>
      </c>
      <c r="H24" s="31">
        <v>652696</v>
      </c>
      <c r="I24" t="s">
        <v>16</v>
      </c>
      <c r="J24">
        <v>1</v>
      </c>
      <c r="K24" s="28" t="s">
        <v>1477</v>
      </c>
      <c r="L24" s="14">
        <v>7001</v>
      </c>
    </row>
    <row r="25" spans="1:12" x14ac:dyDescent="0.25">
      <c r="A25" s="9" t="s">
        <v>14</v>
      </c>
      <c r="B25" s="9" t="s">
        <v>678</v>
      </c>
      <c r="C25" s="28" t="s">
        <v>1473</v>
      </c>
      <c r="D25" s="31" t="s">
        <v>31</v>
      </c>
      <c r="G25" s="31">
        <v>652691</v>
      </c>
      <c r="H25" s="31">
        <v>652691</v>
      </c>
      <c r="I25" t="s">
        <v>16</v>
      </c>
      <c r="J25">
        <v>1</v>
      </c>
      <c r="K25" s="28" t="s">
        <v>1477</v>
      </c>
      <c r="L25" s="14">
        <v>7001</v>
      </c>
    </row>
    <row r="26" spans="1:12" x14ac:dyDescent="0.25">
      <c r="A26" s="9" t="s">
        <v>14</v>
      </c>
      <c r="B26" s="9" t="s">
        <v>678</v>
      </c>
      <c r="C26" s="28" t="s">
        <v>1473</v>
      </c>
      <c r="D26" s="31" t="s">
        <v>32</v>
      </c>
      <c r="G26" s="31">
        <v>652412</v>
      </c>
      <c r="H26" s="31">
        <v>652412</v>
      </c>
      <c r="I26" t="s">
        <v>16</v>
      </c>
      <c r="J26">
        <v>1</v>
      </c>
      <c r="K26" s="28" t="s">
        <v>1477</v>
      </c>
      <c r="L26" s="14">
        <v>7001</v>
      </c>
    </row>
    <row r="27" spans="1:12" x14ac:dyDescent="0.25">
      <c r="A27" s="9" t="s">
        <v>14</v>
      </c>
      <c r="B27" s="9" t="s">
        <v>678</v>
      </c>
      <c r="C27" s="28" t="s">
        <v>1473</v>
      </c>
      <c r="D27" s="31" t="s">
        <v>33</v>
      </c>
      <c r="G27" s="31">
        <v>652684</v>
      </c>
      <c r="H27" s="31">
        <v>652684</v>
      </c>
      <c r="I27" t="s">
        <v>16</v>
      </c>
      <c r="J27">
        <v>1</v>
      </c>
      <c r="K27" s="28" t="s">
        <v>1477</v>
      </c>
      <c r="L27" s="14">
        <v>7001</v>
      </c>
    </row>
    <row r="28" spans="1:12" x14ac:dyDescent="0.25">
      <c r="A28" s="9" t="s">
        <v>14</v>
      </c>
      <c r="B28" s="9" t="s">
        <v>678</v>
      </c>
      <c r="C28" s="28" t="s">
        <v>1473</v>
      </c>
      <c r="D28" s="31" t="s">
        <v>34</v>
      </c>
      <c r="G28" s="31">
        <v>652413</v>
      </c>
      <c r="H28" s="31">
        <v>652413</v>
      </c>
      <c r="I28" t="s">
        <v>16</v>
      </c>
      <c r="J28">
        <v>1</v>
      </c>
      <c r="K28" s="28" t="s">
        <v>1477</v>
      </c>
      <c r="L28" s="14">
        <v>7001</v>
      </c>
    </row>
    <row r="29" spans="1:12" x14ac:dyDescent="0.25">
      <c r="A29" s="9" t="s">
        <v>14</v>
      </c>
      <c r="B29" s="9" t="s">
        <v>678</v>
      </c>
      <c r="C29" s="28" t="s">
        <v>1473</v>
      </c>
      <c r="D29" s="31" t="s">
        <v>35</v>
      </c>
      <c r="G29" s="31">
        <v>652683</v>
      </c>
      <c r="H29" s="31">
        <v>652683</v>
      </c>
      <c r="I29" t="s">
        <v>16</v>
      </c>
      <c r="J29">
        <v>1</v>
      </c>
      <c r="K29" s="28" t="s">
        <v>1477</v>
      </c>
      <c r="L29" s="14">
        <v>7001</v>
      </c>
    </row>
    <row r="30" spans="1:12" x14ac:dyDescent="0.25">
      <c r="A30" s="9" t="s">
        <v>14</v>
      </c>
      <c r="B30" s="9" t="s">
        <v>678</v>
      </c>
      <c r="C30" s="28" t="s">
        <v>1473</v>
      </c>
      <c r="D30" s="31" t="s">
        <v>196</v>
      </c>
      <c r="G30" s="31">
        <v>652680</v>
      </c>
      <c r="H30" s="31">
        <v>652680</v>
      </c>
      <c r="I30" t="s">
        <v>16</v>
      </c>
      <c r="J30">
        <v>1</v>
      </c>
      <c r="K30" s="28" t="s">
        <v>1477</v>
      </c>
      <c r="L30" s="14">
        <v>7001</v>
      </c>
    </row>
    <row r="31" spans="1:12" x14ac:dyDescent="0.25">
      <c r="A31" s="9" t="s">
        <v>14</v>
      </c>
      <c r="B31" s="9" t="s">
        <v>678</v>
      </c>
      <c r="C31" s="28" t="s">
        <v>1473</v>
      </c>
      <c r="D31" s="31" t="s">
        <v>197</v>
      </c>
      <c r="G31" s="31">
        <v>652411</v>
      </c>
      <c r="H31" s="31">
        <v>652411</v>
      </c>
      <c r="I31" t="s">
        <v>16</v>
      </c>
      <c r="J31">
        <v>1</v>
      </c>
      <c r="K31" s="28" t="s">
        <v>1477</v>
      </c>
      <c r="L31" s="14">
        <v>7001</v>
      </c>
    </row>
    <row r="32" spans="1:12" x14ac:dyDescent="0.25">
      <c r="A32" s="9" t="s">
        <v>14</v>
      </c>
      <c r="B32" s="9" t="s">
        <v>678</v>
      </c>
      <c r="C32" s="28" t="s">
        <v>1473</v>
      </c>
      <c r="D32" s="31" t="s">
        <v>198</v>
      </c>
      <c r="G32" s="31">
        <v>652687</v>
      </c>
      <c r="H32" s="31">
        <v>652687</v>
      </c>
      <c r="I32" t="s">
        <v>16</v>
      </c>
      <c r="J32">
        <v>1</v>
      </c>
      <c r="K32" s="28" t="s">
        <v>1477</v>
      </c>
      <c r="L32" s="14">
        <v>7001</v>
      </c>
    </row>
    <row r="33" spans="1:12" x14ac:dyDescent="0.25">
      <c r="A33" s="9" t="s">
        <v>14</v>
      </c>
      <c r="B33" s="9" t="s">
        <v>678</v>
      </c>
      <c r="C33" s="28" t="s">
        <v>1473</v>
      </c>
      <c r="D33" s="31" t="s">
        <v>199</v>
      </c>
      <c r="G33" s="31">
        <v>652685</v>
      </c>
      <c r="H33" s="31">
        <v>652685</v>
      </c>
      <c r="I33" t="s">
        <v>16</v>
      </c>
      <c r="J33">
        <v>1</v>
      </c>
      <c r="K33" s="28" t="s">
        <v>1477</v>
      </c>
      <c r="L33" s="14">
        <v>7001</v>
      </c>
    </row>
    <row r="34" spans="1:12" x14ac:dyDescent="0.25">
      <c r="A34" s="9" t="s">
        <v>14</v>
      </c>
      <c r="B34" s="9" t="s">
        <v>678</v>
      </c>
      <c r="C34" s="28" t="s">
        <v>1473</v>
      </c>
      <c r="D34" s="31" t="s">
        <v>200</v>
      </c>
      <c r="G34" s="31">
        <v>652688</v>
      </c>
      <c r="H34" s="31">
        <v>652688</v>
      </c>
      <c r="I34" t="s">
        <v>16</v>
      </c>
      <c r="J34">
        <v>1</v>
      </c>
      <c r="K34" s="28" t="s">
        <v>1477</v>
      </c>
      <c r="L34" s="14">
        <v>7001</v>
      </c>
    </row>
    <row r="35" spans="1:12" x14ac:dyDescent="0.25">
      <c r="A35" s="9" t="s">
        <v>14</v>
      </c>
      <c r="B35" s="9" t="s">
        <v>678</v>
      </c>
      <c r="C35" s="28" t="s">
        <v>1473</v>
      </c>
      <c r="D35" s="31" t="s">
        <v>201</v>
      </c>
      <c r="G35" s="31">
        <v>652689</v>
      </c>
      <c r="H35" s="31">
        <v>652689</v>
      </c>
      <c r="I35" t="s">
        <v>16</v>
      </c>
      <c r="J35">
        <v>1</v>
      </c>
      <c r="K35" s="28" t="s">
        <v>1477</v>
      </c>
      <c r="L35" s="14">
        <v>7001</v>
      </c>
    </row>
    <row r="36" spans="1:12" x14ac:dyDescent="0.25">
      <c r="A36" s="9" t="s">
        <v>14</v>
      </c>
      <c r="B36" s="9" t="s">
        <v>678</v>
      </c>
      <c r="C36" s="28" t="s">
        <v>1473</v>
      </c>
      <c r="D36" s="31" t="s">
        <v>202</v>
      </c>
      <c r="G36" s="31">
        <v>652686</v>
      </c>
      <c r="H36" s="31">
        <v>652686</v>
      </c>
      <c r="I36" t="s">
        <v>16</v>
      </c>
      <c r="J36">
        <v>1</v>
      </c>
      <c r="K36" s="28" t="s">
        <v>1477</v>
      </c>
      <c r="L36" s="14">
        <v>7001</v>
      </c>
    </row>
    <row r="37" spans="1:12" x14ac:dyDescent="0.25">
      <c r="A37" s="9" t="s">
        <v>14</v>
      </c>
      <c r="B37" s="9" t="s">
        <v>678</v>
      </c>
      <c r="C37" s="28" t="s">
        <v>1473</v>
      </c>
      <c r="D37" s="31" t="s">
        <v>203</v>
      </c>
      <c r="G37" s="31">
        <v>652676</v>
      </c>
      <c r="H37" s="31">
        <v>652676</v>
      </c>
      <c r="I37" t="s">
        <v>16</v>
      </c>
      <c r="J37">
        <v>1</v>
      </c>
      <c r="K37" s="28" t="s">
        <v>1477</v>
      </c>
      <c r="L37" s="14">
        <v>7001</v>
      </c>
    </row>
    <row r="38" spans="1:12" x14ac:dyDescent="0.25">
      <c r="A38" s="9" t="s">
        <v>14</v>
      </c>
      <c r="B38" s="9" t="s">
        <v>678</v>
      </c>
      <c r="C38" s="28" t="s">
        <v>1473</v>
      </c>
      <c r="D38" s="31" t="s">
        <v>204</v>
      </c>
      <c r="G38" s="31">
        <v>652718</v>
      </c>
      <c r="H38" s="31">
        <v>652718</v>
      </c>
      <c r="I38" t="s">
        <v>16</v>
      </c>
      <c r="J38">
        <v>1</v>
      </c>
      <c r="K38" s="28" t="s">
        <v>1477</v>
      </c>
      <c r="L38" s="14">
        <v>7001</v>
      </c>
    </row>
    <row r="39" spans="1:12" x14ac:dyDescent="0.25">
      <c r="A39" s="9" t="s">
        <v>14</v>
      </c>
      <c r="B39" s="9" t="s">
        <v>678</v>
      </c>
      <c r="C39" s="28" t="s">
        <v>1473</v>
      </c>
      <c r="D39" s="31" t="s">
        <v>205</v>
      </c>
      <c r="G39" s="31">
        <v>652707</v>
      </c>
      <c r="H39" s="31">
        <v>652707</v>
      </c>
      <c r="I39" t="s">
        <v>16</v>
      </c>
      <c r="J39">
        <v>1</v>
      </c>
      <c r="K39" s="28" t="s">
        <v>1477</v>
      </c>
      <c r="L39" s="14">
        <v>7001</v>
      </c>
    </row>
    <row r="40" spans="1:12" x14ac:dyDescent="0.25">
      <c r="A40" s="9" t="s">
        <v>14</v>
      </c>
      <c r="B40" s="9" t="s">
        <v>678</v>
      </c>
      <c r="C40" s="28" t="s">
        <v>1473</v>
      </c>
      <c r="D40" s="31" t="s">
        <v>36</v>
      </c>
      <c r="G40" s="31">
        <v>652710</v>
      </c>
      <c r="H40" s="31">
        <v>652710</v>
      </c>
      <c r="I40" t="s">
        <v>16</v>
      </c>
      <c r="J40">
        <v>1</v>
      </c>
      <c r="K40" s="28" t="s">
        <v>1477</v>
      </c>
      <c r="L40" s="14">
        <v>7001</v>
      </c>
    </row>
    <row r="41" spans="1:12" x14ac:dyDescent="0.25">
      <c r="A41" s="9" t="s">
        <v>14</v>
      </c>
      <c r="B41" s="9" t="s">
        <v>678</v>
      </c>
      <c r="C41" s="28" t="s">
        <v>1473</v>
      </c>
      <c r="D41" s="31" t="s">
        <v>37</v>
      </c>
      <c r="G41" s="31">
        <v>652719</v>
      </c>
      <c r="H41" s="31">
        <v>652719</v>
      </c>
      <c r="I41" t="s">
        <v>16</v>
      </c>
      <c r="J41">
        <v>1</v>
      </c>
      <c r="K41" s="28" t="s">
        <v>1477</v>
      </c>
      <c r="L41" s="14">
        <v>7001</v>
      </c>
    </row>
    <row r="42" spans="1:12" x14ac:dyDescent="0.25">
      <c r="A42" s="9" t="s">
        <v>14</v>
      </c>
      <c r="B42" s="9" t="s">
        <v>678</v>
      </c>
      <c r="C42" s="28" t="s">
        <v>1473</v>
      </c>
      <c r="D42" s="31" t="s">
        <v>38</v>
      </c>
      <c r="G42" s="31">
        <v>652715</v>
      </c>
      <c r="H42" s="31">
        <v>652715</v>
      </c>
      <c r="I42" t="s">
        <v>16</v>
      </c>
      <c r="J42">
        <v>1</v>
      </c>
      <c r="K42" s="28" t="s">
        <v>1477</v>
      </c>
      <c r="L42" s="14">
        <v>7001</v>
      </c>
    </row>
    <row r="43" spans="1:12" x14ac:dyDescent="0.25">
      <c r="A43" s="9" t="s">
        <v>14</v>
      </c>
      <c r="B43" s="9" t="s">
        <v>678</v>
      </c>
      <c r="C43" s="28" t="s">
        <v>1473</v>
      </c>
      <c r="D43" s="31" t="s">
        <v>39</v>
      </c>
      <c r="G43" s="31">
        <v>652706</v>
      </c>
      <c r="H43" s="31">
        <v>652706</v>
      </c>
      <c r="I43" t="s">
        <v>16</v>
      </c>
      <c r="J43">
        <v>1</v>
      </c>
      <c r="K43" s="28" t="s">
        <v>1477</v>
      </c>
      <c r="L43" s="14">
        <v>7001</v>
      </c>
    </row>
    <row r="44" spans="1:12" x14ac:dyDescent="0.25">
      <c r="A44" s="9" t="s">
        <v>14</v>
      </c>
      <c r="B44" s="9" t="s">
        <v>678</v>
      </c>
      <c r="C44" s="28" t="s">
        <v>1473</v>
      </c>
      <c r="D44" s="31" t="s">
        <v>40</v>
      </c>
      <c r="G44" s="31">
        <v>652712</v>
      </c>
      <c r="H44" s="31">
        <v>652712</v>
      </c>
      <c r="I44" t="s">
        <v>16</v>
      </c>
      <c r="J44">
        <v>1</v>
      </c>
      <c r="K44" s="28" t="s">
        <v>1477</v>
      </c>
      <c r="L44" s="14">
        <v>7001</v>
      </c>
    </row>
    <row r="45" spans="1:12" x14ac:dyDescent="0.25">
      <c r="A45" s="9" t="s">
        <v>14</v>
      </c>
      <c r="B45" s="9" t="s">
        <v>678</v>
      </c>
      <c r="C45" s="28" t="s">
        <v>1473</v>
      </c>
      <c r="D45" s="31" t="s">
        <v>41</v>
      </c>
      <c r="G45" s="31">
        <v>652714</v>
      </c>
      <c r="H45" s="31">
        <v>652714</v>
      </c>
      <c r="I45" t="s">
        <v>16</v>
      </c>
      <c r="J45">
        <v>1</v>
      </c>
      <c r="K45" s="28" t="s">
        <v>1477</v>
      </c>
      <c r="L45" s="14">
        <v>7001</v>
      </c>
    </row>
    <row r="46" spans="1:12" x14ac:dyDescent="0.25">
      <c r="A46" s="9" t="s">
        <v>14</v>
      </c>
      <c r="B46" s="9" t="s">
        <v>678</v>
      </c>
      <c r="C46" s="28" t="s">
        <v>1473</v>
      </c>
      <c r="D46" s="31" t="s">
        <v>42</v>
      </c>
      <c r="G46" s="31">
        <v>652711</v>
      </c>
      <c r="H46" s="31">
        <v>652711</v>
      </c>
      <c r="I46" t="s">
        <v>16</v>
      </c>
      <c r="J46">
        <v>1</v>
      </c>
      <c r="K46" s="28" t="s">
        <v>1477</v>
      </c>
      <c r="L46" s="14">
        <v>7001</v>
      </c>
    </row>
    <row r="47" spans="1:12" x14ac:dyDescent="0.25">
      <c r="A47" s="9" t="s">
        <v>14</v>
      </c>
      <c r="B47" s="9" t="s">
        <v>678</v>
      </c>
      <c r="C47" s="28" t="s">
        <v>1473</v>
      </c>
      <c r="D47" s="31" t="s">
        <v>43</v>
      </c>
      <c r="G47" s="31">
        <v>652717</v>
      </c>
      <c r="H47" s="31">
        <v>652717</v>
      </c>
      <c r="I47" t="s">
        <v>16</v>
      </c>
      <c r="J47">
        <v>1</v>
      </c>
      <c r="K47" s="28" t="s">
        <v>1477</v>
      </c>
      <c r="L47" s="14">
        <v>7001</v>
      </c>
    </row>
    <row r="48" spans="1:12" x14ac:dyDescent="0.25">
      <c r="A48" s="9" t="s">
        <v>14</v>
      </c>
      <c r="B48" s="9" t="s">
        <v>678</v>
      </c>
      <c r="C48" s="28" t="s">
        <v>1473</v>
      </c>
      <c r="D48" s="31" t="s">
        <v>44</v>
      </c>
      <c r="G48" s="31">
        <v>652713</v>
      </c>
      <c r="H48" s="31">
        <v>652713</v>
      </c>
      <c r="I48" t="s">
        <v>16</v>
      </c>
      <c r="J48">
        <v>1</v>
      </c>
      <c r="K48" s="28" t="s">
        <v>1477</v>
      </c>
      <c r="L48" s="14">
        <v>7001</v>
      </c>
    </row>
    <row r="49" spans="1:12" x14ac:dyDescent="0.25">
      <c r="A49" s="9" t="s">
        <v>14</v>
      </c>
      <c r="B49" s="9" t="s">
        <v>678</v>
      </c>
      <c r="C49" s="28" t="s">
        <v>1473</v>
      </c>
      <c r="D49" s="31" t="s">
        <v>45</v>
      </c>
      <c r="G49" s="31">
        <v>652716</v>
      </c>
      <c r="H49" s="31">
        <v>652716</v>
      </c>
      <c r="I49" t="s">
        <v>16</v>
      </c>
      <c r="J49">
        <v>1</v>
      </c>
      <c r="K49" s="28" t="s">
        <v>1477</v>
      </c>
      <c r="L49" s="14">
        <v>7001</v>
      </c>
    </row>
    <row r="50" spans="1:12" x14ac:dyDescent="0.25">
      <c r="A50" s="9" t="s">
        <v>14</v>
      </c>
      <c r="B50" s="9" t="s">
        <v>678</v>
      </c>
      <c r="C50" s="28" t="s">
        <v>1473</v>
      </c>
      <c r="D50" s="31" t="s">
        <v>206</v>
      </c>
      <c r="G50" s="31">
        <v>652705</v>
      </c>
      <c r="H50" s="31">
        <v>652705</v>
      </c>
      <c r="I50" t="s">
        <v>16</v>
      </c>
      <c r="J50">
        <v>1</v>
      </c>
      <c r="K50" s="28" t="s">
        <v>1477</v>
      </c>
      <c r="L50" s="14">
        <v>7001</v>
      </c>
    </row>
    <row r="51" spans="1:12" x14ac:dyDescent="0.25">
      <c r="A51" s="9" t="s">
        <v>14</v>
      </c>
      <c r="B51" s="9" t="s">
        <v>678</v>
      </c>
      <c r="C51" s="28" t="s">
        <v>1473</v>
      </c>
      <c r="D51" s="31" t="s">
        <v>207</v>
      </c>
      <c r="G51" s="31">
        <v>652695</v>
      </c>
      <c r="H51" s="31">
        <v>652695</v>
      </c>
      <c r="I51" t="s">
        <v>16</v>
      </c>
      <c r="J51">
        <v>1</v>
      </c>
      <c r="K51" s="28" t="s">
        <v>1477</v>
      </c>
      <c r="L51" s="14">
        <v>7001</v>
      </c>
    </row>
    <row r="52" spans="1:12" x14ac:dyDescent="0.25">
      <c r="A52" s="9" t="s">
        <v>14</v>
      </c>
      <c r="B52" s="9" t="s">
        <v>678</v>
      </c>
      <c r="C52" s="28" t="s">
        <v>1473</v>
      </c>
      <c r="D52" s="31" t="s">
        <v>208</v>
      </c>
      <c r="G52" s="31">
        <v>652702</v>
      </c>
      <c r="H52" s="31">
        <v>652702</v>
      </c>
      <c r="I52" t="s">
        <v>16</v>
      </c>
      <c r="J52">
        <v>1</v>
      </c>
      <c r="K52" s="28" t="s">
        <v>1477</v>
      </c>
      <c r="L52" s="14">
        <v>7001</v>
      </c>
    </row>
    <row r="53" spans="1:12" x14ac:dyDescent="0.25">
      <c r="A53" s="9" t="s">
        <v>14</v>
      </c>
      <c r="B53" s="9" t="s">
        <v>678</v>
      </c>
      <c r="C53" s="28" t="s">
        <v>1473</v>
      </c>
      <c r="D53" s="31" t="s">
        <v>209</v>
      </c>
      <c r="G53" s="31">
        <v>652697</v>
      </c>
      <c r="H53" s="31">
        <v>652697</v>
      </c>
      <c r="I53" t="s">
        <v>16</v>
      </c>
      <c r="J53">
        <v>1</v>
      </c>
      <c r="K53" s="28" t="s">
        <v>1477</v>
      </c>
      <c r="L53" s="14">
        <v>7001</v>
      </c>
    </row>
    <row r="54" spans="1:12" x14ac:dyDescent="0.25">
      <c r="A54" s="9" t="s">
        <v>14</v>
      </c>
      <c r="B54" s="9" t="s">
        <v>678</v>
      </c>
      <c r="C54" s="28" t="s">
        <v>1473</v>
      </c>
      <c r="D54" s="31" t="s">
        <v>210</v>
      </c>
      <c r="G54" s="31">
        <v>652694</v>
      </c>
      <c r="H54" s="31">
        <v>652694</v>
      </c>
      <c r="I54" t="s">
        <v>16</v>
      </c>
      <c r="J54">
        <v>1</v>
      </c>
      <c r="K54" s="28" t="s">
        <v>1477</v>
      </c>
      <c r="L54" s="14">
        <v>7001</v>
      </c>
    </row>
    <row r="55" spans="1:12" x14ac:dyDescent="0.25">
      <c r="A55" s="9" t="s">
        <v>14</v>
      </c>
      <c r="B55" s="9" t="s">
        <v>678</v>
      </c>
      <c r="C55" s="28" t="s">
        <v>1473</v>
      </c>
      <c r="D55" s="31" t="s">
        <v>211</v>
      </c>
      <c r="G55" s="31">
        <v>652703</v>
      </c>
      <c r="H55" s="31">
        <v>652703</v>
      </c>
      <c r="I55" t="s">
        <v>16</v>
      </c>
      <c r="J55">
        <v>1</v>
      </c>
      <c r="K55" s="28" t="s">
        <v>1477</v>
      </c>
      <c r="L55" s="14">
        <v>7001</v>
      </c>
    </row>
    <row r="56" spans="1:12" x14ac:dyDescent="0.25">
      <c r="A56" s="9" t="s">
        <v>14</v>
      </c>
      <c r="B56" s="9" t="s">
        <v>678</v>
      </c>
      <c r="C56" s="28" t="s">
        <v>1473</v>
      </c>
      <c r="D56" s="31" t="s">
        <v>212</v>
      </c>
      <c r="G56" s="31">
        <v>652643</v>
      </c>
      <c r="H56" s="31">
        <v>652643</v>
      </c>
      <c r="I56" t="s">
        <v>16</v>
      </c>
      <c r="J56">
        <v>1</v>
      </c>
      <c r="K56" s="28" t="s">
        <v>1477</v>
      </c>
      <c r="L56" s="14">
        <v>7001</v>
      </c>
    </row>
    <row r="57" spans="1:12" x14ac:dyDescent="0.25">
      <c r="A57" s="9" t="s">
        <v>14</v>
      </c>
      <c r="B57" s="9" t="s">
        <v>678</v>
      </c>
      <c r="C57" s="28" t="s">
        <v>1473</v>
      </c>
      <c r="D57" s="31" t="s">
        <v>213</v>
      </c>
      <c r="G57" s="31">
        <v>652635</v>
      </c>
      <c r="H57" s="31">
        <v>652635</v>
      </c>
      <c r="I57" t="s">
        <v>16</v>
      </c>
      <c r="J57">
        <v>1</v>
      </c>
      <c r="K57" s="28" t="s">
        <v>1477</v>
      </c>
      <c r="L57" s="14">
        <v>7001</v>
      </c>
    </row>
    <row r="58" spans="1:12" x14ac:dyDescent="0.25">
      <c r="A58" s="9" t="s">
        <v>14</v>
      </c>
      <c r="B58" s="9" t="s">
        <v>678</v>
      </c>
      <c r="C58" s="28" t="s">
        <v>1473</v>
      </c>
      <c r="D58" s="31" t="s">
        <v>214</v>
      </c>
      <c r="G58" s="31">
        <v>652692</v>
      </c>
      <c r="H58" s="31">
        <v>652692</v>
      </c>
      <c r="I58" t="s">
        <v>16</v>
      </c>
      <c r="J58">
        <v>1</v>
      </c>
      <c r="K58" s="28" t="s">
        <v>1477</v>
      </c>
      <c r="L58" s="14">
        <v>7001</v>
      </c>
    </row>
    <row r="59" spans="1:12" x14ac:dyDescent="0.25">
      <c r="A59" s="9" t="s">
        <v>14</v>
      </c>
      <c r="B59" s="9" t="s">
        <v>678</v>
      </c>
      <c r="C59" s="28" t="s">
        <v>1473</v>
      </c>
      <c r="D59" s="31" t="s">
        <v>215</v>
      </c>
      <c r="G59" s="31">
        <v>652634</v>
      </c>
      <c r="H59" s="31">
        <v>652634</v>
      </c>
      <c r="I59" t="s">
        <v>16</v>
      </c>
      <c r="J59">
        <v>1</v>
      </c>
      <c r="K59" s="28" t="s">
        <v>1477</v>
      </c>
      <c r="L59" s="14">
        <v>7001</v>
      </c>
    </row>
    <row r="60" spans="1:12" x14ac:dyDescent="0.25">
      <c r="A60" s="9" t="s">
        <v>14</v>
      </c>
      <c r="B60" s="9" t="s">
        <v>678</v>
      </c>
      <c r="C60" s="28" t="s">
        <v>1473</v>
      </c>
      <c r="D60" s="31" t="s">
        <v>46</v>
      </c>
      <c r="G60" s="31">
        <v>652632</v>
      </c>
      <c r="H60" s="31">
        <v>652632</v>
      </c>
      <c r="I60" t="s">
        <v>16</v>
      </c>
      <c r="J60">
        <v>1</v>
      </c>
      <c r="K60" s="28" t="s">
        <v>1477</v>
      </c>
      <c r="L60" s="14">
        <v>7001</v>
      </c>
    </row>
    <row r="61" spans="1:12" x14ac:dyDescent="0.25">
      <c r="A61" s="9" t="s">
        <v>14</v>
      </c>
      <c r="B61" s="9" t="s">
        <v>678</v>
      </c>
      <c r="C61" s="28" t="s">
        <v>1473</v>
      </c>
      <c r="D61" s="31" t="s">
        <v>47</v>
      </c>
      <c r="G61" s="31">
        <v>652614</v>
      </c>
      <c r="H61" s="31">
        <v>652614</v>
      </c>
      <c r="I61" t="s">
        <v>16</v>
      </c>
      <c r="J61">
        <v>1</v>
      </c>
      <c r="K61" s="28" t="s">
        <v>1477</v>
      </c>
      <c r="L61" s="14">
        <v>7001</v>
      </c>
    </row>
    <row r="62" spans="1:12" x14ac:dyDescent="0.25">
      <c r="A62" s="9" t="s">
        <v>14</v>
      </c>
      <c r="B62" s="9" t="s">
        <v>678</v>
      </c>
      <c r="C62" s="28" t="s">
        <v>1473</v>
      </c>
      <c r="D62" s="31" t="s">
        <v>48</v>
      </c>
      <c r="G62" s="31">
        <v>652633</v>
      </c>
      <c r="H62" s="31">
        <v>652633</v>
      </c>
      <c r="I62" t="s">
        <v>16</v>
      </c>
      <c r="J62">
        <v>1</v>
      </c>
      <c r="K62" s="28" t="s">
        <v>1477</v>
      </c>
      <c r="L62" s="14">
        <v>7001</v>
      </c>
    </row>
    <row r="63" spans="1:12" x14ac:dyDescent="0.25">
      <c r="A63" s="9" t="s">
        <v>14</v>
      </c>
      <c r="B63" s="9" t="s">
        <v>678</v>
      </c>
      <c r="C63" s="28" t="s">
        <v>1473</v>
      </c>
      <c r="D63" s="31" t="s">
        <v>49</v>
      </c>
      <c r="G63" s="31">
        <v>652602</v>
      </c>
      <c r="H63" s="31">
        <v>652602</v>
      </c>
      <c r="I63" t="s">
        <v>16</v>
      </c>
      <c r="J63">
        <v>1</v>
      </c>
      <c r="K63" s="28" t="s">
        <v>1477</v>
      </c>
      <c r="L63" s="14">
        <v>7001</v>
      </c>
    </row>
    <row r="64" spans="1:12" x14ac:dyDescent="0.25">
      <c r="A64" s="9" t="s">
        <v>14</v>
      </c>
      <c r="B64" s="9" t="s">
        <v>678</v>
      </c>
      <c r="C64" s="28" t="s">
        <v>1473</v>
      </c>
      <c r="D64" s="31" t="s">
        <v>50</v>
      </c>
      <c r="G64" s="31">
        <v>652419</v>
      </c>
      <c r="H64" s="31">
        <v>652419</v>
      </c>
      <c r="I64" t="s">
        <v>16</v>
      </c>
      <c r="J64">
        <v>1</v>
      </c>
      <c r="K64" s="28" t="s">
        <v>1477</v>
      </c>
      <c r="L64" s="14">
        <v>7001</v>
      </c>
    </row>
    <row r="65" spans="1:12" x14ac:dyDescent="0.25">
      <c r="A65" s="9" t="s">
        <v>14</v>
      </c>
      <c r="B65" s="9" t="s">
        <v>678</v>
      </c>
      <c r="C65" s="28" t="s">
        <v>1473</v>
      </c>
      <c r="D65" s="31" t="s">
        <v>51</v>
      </c>
      <c r="G65" s="31">
        <v>652609</v>
      </c>
      <c r="H65" s="31">
        <v>652609</v>
      </c>
      <c r="I65" t="s">
        <v>16</v>
      </c>
      <c r="J65">
        <v>1</v>
      </c>
      <c r="K65" s="28" t="s">
        <v>1477</v>
      </c>
      <c r="L65" s="14">
        <v>7001</v>
      </c>
    </row>
    <row r="66" spans="1:12" x14ac:dyDescent="0.25">
      <c r="A66" s="9" t="s">
        <v>14</v>
      </c>
      <c r="B66" s="9" t="s">
        <v>678</v>
      </c>
      <c r="C66" s="28" t="s">
        <v>1473</v>
      </c>
      <c r="D66" s="31" t="s">
        <v>52</v>
      </c>
      <c r="G66" s="31">
        <v>652615</v>
      </c>
      <c r="H66" s="31">
        <v>652615</v>
      </c>
      <c r="I66" t="s">
        <v>16</v>
      </c>
      <c r="J66">
        <v>1</v>
      </c>
      <c r="K66" s="28" t="s">
        <v>1477</v>
      </c>
      <c r="L66" s="14">
        <v>7001</v>
      </c>
    </row>
    <row r="67" spans="1:12" x14ac:dyDescent="0.25">
      <c r="A67" s="9" t="s">
        <v>14</v>
      </c>
      <c r="B67" s="9" t="s">
        <v>678</v>
      </c>
      <c r="C67" s="28" t="s">
        <v>1473</v>
      </c>
      <c r="D67" s="31" t="s">
        <v>53</v>
      </c>
      <c r="G67" s="31">
        <v>652416</v>
      </c>
      <c r="H67" s="31">
        <v>652416</v>
      </c>
      <c r="I67" t="s">
        <v>16</v>
      </c>
      <c r="J67">
        <v>1</v>
      </c>
      <c r="K67" s="28" t="s">
        <v>1477</v>
      </c>
      <c r="L67" s="14">
        <v>7001</v>
      </c>
    </row>
    <row r="68" spans="1:12" x14ac:dyDescent="0.25">
      <c r="A68" s="9" t="s">
        <v>14</v>
      </c>
      <c r="B68" s="9" t="s">
        <v>678</v>
      </c>
      <c r="C68" s="28" t="s">
        <v>1473</v>
      </c>
      <c r="D68" s="31" t="s">
        <v>54</v>
      </c>
      <c r="G68" s="31">
        <v>652417</v>
      </c>
      <c r="H68" s="31">
        <v>652417</v>
      </c>
      <c r="I68" t="s">
        <v>16</v>
      </c>
      <c r="J68">
        <v>1</v>
      </c>
      <c r="K68" s="28" t="s">
        <v>1477</v>
      </c>
      <c r="L68" s="14">
        <v>7001</v>
      </c>
    </row>
    <row r="69" spans="1:12" x14ac:dyDescent="0.25">
      <c r="A69" s="9" t="s">
        <v>14</v>
      </c>
      <c r="B69" s="9" t="s">
        <v>678</v>
      </c>
      <c r="C69" s="28" t="s">
        <v>1473</v>
      </c>
      <c r="D69" s="31" t="s">
        <v>55</v>
      </c>
      <c r="G69" s="31">
        <v>652406</v>
      </c>
      <c r="H69" s="31">
        <v>652406</v>
      </c>
      <c r="I69" t="s">
        <v>16</v>
      </c>
      <c r="J69">
        <v>1</v>
      </c>
      <c r="K69" s="28" t="s">
        <v>1477</v>
      </c>
      <c r="L69" s="14">
        <v>7001</v>
      </c>
    </row>
    <row r="70" spans="1:12" x14ac:dyDescent="0.25">
      <c r="A70" s="9" t="s">
        <v>14</v>
      </c>
      <c r="B70" s="9" t="s">
        <v>678</v>
      </c>
      <c r="C70" s="28" t="s">
        <v>1473</v>
      </c>
      <c r="D70" s="31" t="s">
        <v>216</v>
      </c>
      <c r="G70" s="31">
        <v>652605</v>
      </c>
      <c r="H70" s="31">
        <v>652605</v>
      </c>
      <c r="I70" t="s">
        <v>16</v>
      </c>
      <c r="J70">
        <v>1</v>
      </c>
      <c r="K70" s="28" t="s">
        <v>1477</v>
      </c>
      <c r="L70" s="14">
        <v>7001</v>
      </c>
    </row>
    <row r="71" spans="1:12" x14ac:dyDescent="0.25">
      <c r="A71" s="9" t="s">
        <v>14</v>
      </c>
      <c r="B71" s="9" t="s">
        <v>678</v>
      </c>
      <c r="C71" s="28" t="s">
        <v>1473</v>
      </c>
      <c r="D71" s="31" t="s">
        <v>217</v>
      </c>
      <c r="G71" s="31">
        <v>652414</v>
      </c>
      <c r="H71" s="31">
        <v>652414</v>
      </c>
      <c r="I71" t="s">
        <v>16</v>
      </c>
      <c r="J71">
        <v>1</v>
      </c>
      <c r="K71" s="28" t="s">
        <v>1477</v>
      </c>
      <c r="L71" s="14">
        <v>7001</v>
      </c>
    </row>
    <row r="72" spans="1:12" x14ac:dyDescent="0.25">
      <c r="A72" s="9" t="s">
        <v>14</v>
      </c>
      <c r="B72" s="9" t="s">
        <v>678</v>
      </c>
      <c r="C72" s="28" t="s">
        <v>1473</v>
      </c>
      <c r="D72" s="31" t="s">
        <v>218</v>
      </c>
      <c r="G72" s="31">
        <v>652418</v>
      </c>
      <c r="H72" s="31">
        <v>652418</v>
      </c>
      <c r="I72" t="s">
        <v>16</v>
      </c>
      <c r="J72">
        <v>1</v>
      </c>
      <c r="K72" s="28" t="s">
        <v>1477</v>
      </c>
      <c r="L72" s="14">
        <v>7001</v>
      </c>
    </row>
    <row r="73" spans="1:12" x14ac:dyDescent="0.25">
      <c r="A73" s="9" t="s">
        <v>14</v>
      </c>
      <c r="B73" s="9" t="s">
        <v>678</v>
      </c>
      <c r="C73" s="28" t="s">
        <v>1473</v>
      </c>
      <c r="D73" s="31" t="s">
        <v>219</v>
      </c>
      <c r="G73" s="31">
        <v>652407</v>
      </c>
      <c r="H73" s="31">
        <v>652407</v>
      </c>
      <c r="I73" t="s">
        <v>16</v>
      </c>
      <c r="J73">
        <v>1</v>
      </c>
      <c r="K73" s="28" t="s">
        <v>1477</v>
      </c>
      <c r="L73" s="14">
        <v>7001</v>
      </c>
    </row>
    <row r="74" spans="1:12" x14ac:dyDescent="0.25">
      <c r="A74" s="9" t="s">
        <v>14</v>
      </c>
      <c r="B74" s="9" t="s">
        <v>678</v>
      </c>
      <c r="C74" s="28" t="s">
        <v>1473</v>
      </c>
      <c r="D74" s="31" t="s">
        <v>220</v>
      </c>
      <c r="G74" s="31">
        <v>652410</v>
      </c>
      <c r="H74" s="31">
        <v>652410</v>
      </c>
      <c r="I74" t="s">
        <v>16</v>
      </c>
      <c r="J74">
        <v>1</v>
      </c>
      <c r="K74" s="28" t="s">
        <v>1477</v>
      </c>
      <c r="L74" s="14">
        <v>7001</v>
      </c>
    </row>
    <row r="75" spans="1:12" x14ac:dyDescent="0.25">
      <c r="A75" s="9" t="s">
        <v>14</v>
      </c>
      <c r="B75" s="9" t="s">
        <v>678</v>
      </c>
      <c r="C75" s="28" t="s">
        <v>1473</v>
      </c>
      <c r="D75" s="31" t="s">
        <v>221</v>
      </c>
      <c r="G75" s="31">
        <v>652420</v>
      </c>
      <c r="H75" s="31">
        <v>652420</v>
      </c>
      <c r="I75" t="s">
        <v>16</v>
      </c>
      <c r="J75">
        <v>1</v>
      </c>
      <c r="K75" s="28" t="s">
        <v>1477</v>
      </c>
      <c r="L75" s="14">
        <v>7001</v>
      </c>
    </row>
    <row r="76" spans="1:12" x14ac:dyDescent="0.25">
      <c r="A76" s="9" t="s">
        <v>14</v>
      </c>
      <c r="B76" s="9" t="s">
        <v>678</v>
      </c>
      <c r="C76" s="28" t="s">
        <v>1473</v>
      </c>
      <c r="D76" s="31" t="s">
        <v>222</v>
      </c>
      <c r="G76" s="31">
        <v>652708</v>
      </c>
      <c r="H76" s="31">
        <v>652708</v>
      </c>
      <c r="I76" t="s">
        <v>16</v>
      </c>
      <c r="J76">
        <v>1</v>
      </c>
      <c r="K76" s="28" t="s">
        <v>1477</v>
      </c>
      <c r="L76" s="14">
        <v>7001</v>
      </c>
    </row>
    <row r="77" spans="1:12" x14ac:dyDescent="0.25">
      <c r="A77" s="9" t="s">
        <v>14</v>
      </c>
      <c r="B77" s="9" t="s">
        <v>678</v>
      </c>
      <c r="C77" s="28" t="s">
        <v>1473</v>
      </c>
      <c r="D77" s="31" t="s">
        <v>223</v>
      </c>
      <c r="G77" s="31">
        <v>652709</v>
      </c>
      <c r="H77" s="31">
        <v>652709</v>
      </c>
      <c r="I77" t="s">
        <v>16</v>
      </c>
      <c r="J77">
        <v>1</v>
      </c>
      <c r="K77" s="28" t="s">
        <v>1477</v>
      </c>
      <c r="L77" s="14">
        <v>7001</v>
      </c>
    </row>
    <row r="78" spans="1:12" x14ac:dyDescent="0.25">
      <c r="A78" s="9" t="s">
        <v>14</v>
      </c>
      <c r="B78" s="9" t="s">
        <v>678</v>
      </c>
      <c r="C78" s="28" t="s">
        <v>1473</v>
      </c>
      <c r="D78" s="31" t="s">
        <v>224</v>
      </c>
      <c r="G78" s="31">
        <v>652641</v>
      </c>
      <c r="H78" s="31">
        <v>652641</v>
      </c>
      <c r="I78" t="s">
        <v>16</v>
      </c>
      <c r="J78">
        <v>1</v>
      </c>
      <c r="K78" s="28" t="s">
        <v>1477</v>
      </c>
      <c r="L78" s="14">
        <v>7001</v>
      </c>
    </row>
    <row r="79" spans="1:12" x14ac:dyDescent="0.25">
      <c r="A79" s="9" t="s">
        <v>14</v>
      </c>
      <c r="B79" s="9" t="s">
        <v>678</v>
      </c>
      <c r="C79" s="28" t="s">
        <v>1473</v>
      </c>
      <c r="D79" s="31" t="s">
        <v>225</v>
      </c>
      <c r="G79" s="31">
        <v>652636</v>
      </c>
      <c r="H79" s="31">
        <v>652636</v>
      </c>
      <c r="I79" t="s">
        <v>16</v>
      </c>
      <c r="J79">
        <v>1</v>
      </c>
      <c r="K79" s="28" t="s">
        <v>1477</v>
      </c>
      <c r="L79" s="14">
        <v>7001</v>
      </c>
    </row>
    <row r="80" spans="1:12" x14ac:dyDescent="0.25">
      <c r="A80" s="9" t="s">
        <v>14</v>
      </c>
      <c r="B80" s="9" t="s">
        <v>678</v>
      </c>
      <c r="C80" s="28" t="s">
        <v>1473</v>
      </c>
      <c r="D80" s="31" t="s">
        <v>56</v>
      </c>
      <c r="G80" s="31">
        <v>652720</v>
      </c>
      <c r="H80" s="31">
        <v>652720</v>
      </c>
      <c r="I80" t="s">
        <v>16</v>
      </c>
      <c r="J80">
        <v>1</v>
      </c>
      <c r="K80" s="28" t="s">
        <v>1477</v>
      </c>
      <c r="L80" s="14">
        <v>7001</v>
      </c>
    </row>
    <row r="81" spans="1:12" x14ac:dyDescent="0.25">
      <c r="A81" s="9" t="s">
        <v>14</v>
      </c>
      <c r="B81" s="9" t="s">
        <v>678</v>
      </c>
      <c r="C81" s="28" t="s">
        <v>1473</v>
      </c>
      <c r="D81" s="31" t="s">
        <v>57</v>
      </c>
      <c r="G81" s="31">
        <v>652638</v>
      </c>
      <c r="H81" s="31">
        <v>652638</v>
      </c>
      <c r="I81" t="s">
        <v>16</v>
      </c>
      <c r="J81">
        <v>1</v>
      </c>
      <c r="K81" s="28" t="s">
        <v>1477</v>
      </c>
      <c r="L81" s="14">
        <v>7001</v>
      </c>
    </row>
    <row r="82" spans="1:12" x14ac:dyDescent="0.25">
      <c r="A82" s="9" t="s">
        <v>14</v>
      </c>
      <c r="B82" s="9" t="s">
        <v>678</v>
      </c>
      <c r="C82" s="28" t="s">
        <v>1473</v>
      </c>
      <c r="D82" s="31" t="s">
        <v>58</v>
      </c>
      <c r="G82" s="31">
        <v>652640</v>
      </c>
      <c r="H82" s="31">
        <v>652640</v>
      </c>
      <c r="I82" t="s">
        <v>16</v>
      </c>
      <c r="J82">
        <v>1</v>
      </c>
      <c r="K82" s="28" t="s">
        <v>1477</v>
      </c>
      <c r="L82" s="14">
        <v>7001</v>
      </c>
    </row>
    <row r="83" spans="1:12" x14ac:dyDescent="0.25">
      <c r="A83" s="9" t="s">
        <v>14</v>
      </c>
      <c r="B83" s="9" t="s">
        <v>678</v>
      </c>
      <c r="C83" s="28" t="s">
        <v>1473</v>
      </c>
      <c r="D83" s="31" t="s">
        <v>59</v>
      </c>
      <c r="G83" s="31">
        <v>652631</v>
      </c>
      <c r="H83" s="31">
        <v>652631</v>
      </c>
      <c r="I83" t="s">
        <v>16</v>
      </c>
      <c r="J83">
        <v>1</v>
      </c>
      <c r="K83" s="28" t="s">
        <v>1477</v>
      </c>
      <c r="L83" s="14">
        <v>7001</v>
      </c>
    </row>
    <row r="84" spans="1:12" x14ac:dyDescent="0.25">
      <c r="A84" s="9" t="s">
        <v>14</v>
      </c>
      <c r="B84" s="9" t="s">
        <v>678</v>
      </c>
      <c r="C84" s="28" t="s">
        <v>1473</v>
      </c>
      <c r="D84" s="31" t="s">
        <v>60</v>
      </c>
      <c r="G84" s="31">
        <v>652639</v>
      </c>
      <c r="H84" s="31">
        <v>652639</v>
      </c>
      <c r="I84" t="s">
        <v>16</v>
      </c>
      <c r="J84">
        <v>1</v>
      </c>
      <c r="K84" s="28" t="s">
        <v>1477</v>
      </c>
      <c r="L84" s="14">
        <v>7001</v>
      </c>
    </row>
    <row r="85" spans="1:12" x14ac:dyDescent="0.25">
      <c r="A85" s="9" t="s">
        <v>14</v>
      </c>
      <c r="B85" s="9" t="s">
        <v>678</v>
      </c>
      <c r="C85" s="28" t="s">
        <v>1473</v>
      </c>
      <c r="D85" s="31" t="s">
        <v>61</v>
      </c>
      <c r="G85" s="31">
        <v>652642</v>
      </c>
      <c r="H85" s="31">
        <v>652642</v>
      </c>
      <c r="I85" t="s">
        <v>16</v>
      </c>
      <c r="J85">
        <v>1</v>
      </c>
      <c r="K85" s="28" t="s">
        <v>1477</v>
      </c>
      <c r="L85" s="14">
        <v>7001</v>
      </c>
    </row>
    <row r="86" spans="1:12" x14ac:dyDescent="0.25">
      <c r="A86" s="9" t="s">
        <v>14</v>
      </c>
      <c r="B86" s="9" t="s">
        <v>678</v>
      </c>
      <c r="C86" s="28" t="s">
        <v>1473</v>
      </c>
      <c r="D86" s="31" t="s">
        <v>62</v>
      </c>
      <c r="G86" s="31">
        <v>652644</v>
      </c>
      <c r="H86" s="31">
        <v>652644</v>
      </c>
      <c r="I86" t="s">
        <v>16</v>
      </c>
      <c r="J86">
        <v>1</v>
      </c>
      <c r="K86" s="28" t="s">
        <v>1477</v>
      </c>
      <c r="L86" s="14">
        <v>7001</v>
      </c>
    </row>
    <row r="87" spans="1:12" x14ac:dyDescent="0.25">
      <c r="A87" s="9" t="s">
        <v>14</v>
      </c>
      <c r="B87" s="9" t="s">
        <v>678</v>
      </c>
      <c r="C87" s="28" t="s">
        <v>1473</v>
      </c>
      <c r="D87" s="31" t="s">
        <v>63</v>
      </c>
      <c r="G87" s="31">
        <v>652645</v>
      </c>
      <c r="H87" s="31">
        <v>652645</v>
      </c>
      <c r="I87" t="s">
        <v>16</v>
      </c>
      <c r="J87">
        <v>1</v>
      </c>
      <c r="K87" s="28" t="s">
        <v>1477</v>
      </c>
      <c r="L87" s="14">
        <v>7001</v>
      </c>
    </row>
    <row r="88" spans="1:12" x14ac:dyDescent="0.25">
      <c r="A88" s="9" t="s">
        <v>14</v>
      </c>
      <c r="B88" s="9" t="s">
        <v>678</v>
      </c>
      <c r="C88" s="28" t="s">
        <v>1473</v>
      </c>
      <c r="D88" s="31" t="s">
        <v>64</v>
      </c>
      <c r="G88" s="31">
        <v>652763</v>
      </c>
      <c r="H88" s="31">
        <v>652763</v>
      </c>
      <c r="I88" t="s">
        <v>16</v>
      </c>
      <c r="J88">
        <v>1</v>
      </c>
      <c r="K88" s="28" t="s">
        <v>1477</v>
      </c>
      <c r="L88" s="14">
        <v>7001</v>
      </c>
    </row>
    <row r="89" spans="1:12" x14ac:dyDescent="0.25">
      <c r="A89" s="9" t="s">
        <v>14</v>
      </c>
      <c r="B89" s="9" t="s">
        <v>678</v>
      </c>
      <c r="C89" s="28" t="s">
        <v>1473</v>
      </c>
      <c r="D89" s="31" t="s">
        <v>65</v>
      </c>
      <c r="G89" s="31">
        <v>652753</v>
      </c>
      <c r="H89" s="31">
        <v>652753</v>
      </c>
      <c r="I89" t="s">
        <v>16</v>
      </c>
      <c r="J89">
        <v>1</v>
      </c>
      <c r="K89" s="28" t="s">
        <v>1477</v>
      </c>
      <c r="L89" s="14">
        <v>7001</v>
      </c>
    </row>
    <row r="90" spans="1:12" x14ac:dyDescent="0.25">
      <c r="A90" s="9" t="s">
        <v>14</v>
      </c>
      <c r="B90" s="9" t="s">
        <v>678</v>
      </c>
      <c r="C90" s="28" t="s">
        <v>1473</v>
      </c>
      <c r="D90" s="31" t="s">
        <v>226</v>
      </c>
      <c r="G90" s="31">
        <v>652759</v>
      </c>
      <c r="H90" s="31">
        <v>652759</v>
      </c>
      <c r="I90" t="s">
        <v>16</v>
      </c>
      <c r="J90">
        <v>1</v>
      </c>
      <c r="K90" s="28" t="s">
        <v>1477</v>
      </c>
      <c r="L90" s="14">
        <v>7001</v>
      </c>
    </row>
    <row r="91" spans="1:12" x14ac:dyDescent="0.25">
      <c r="A91" s="9" t="s">
        <v>14</v>
      </c>
      <c r="B91" s="9" t="s">
        <v>678</v>
      </c>
      <c r="C91" s="28" t="s">
        <v>1473</v>
      </c>
      <c r="D91" s="31" t="s">
        <v>227</v>
      </c>
      <c r="G91" s="31">
        <v>652762</v>
      </c>
      <c r="H91" s="31">
        <v>652762</v>
      </c>
      <c r="I91" t="s">
        <v>16</v>
      </c>
      <c r="J91">
        <v>1</v>
      </c>
      <c r="K91" s="28" t="s">
        <v>1477</v>
      </c>
      <c r="L91" s="14">
        <v>7001</v>
      </c>
    </row>
    <row r="92" spans="1:12" x14ac:dyDescent="0.25">
      <c r="A92" s="9" t="s">
        <v>14</v>
      </c>
      <c r="B92" s="9" t="s">
        <v>678</v>
      </c>
      <c r="C92" s="28" t="s">
        <v>1473</v>
      </c>
      <c r="D92" s="31" t="s">
        <v>228</v>
      </c>
      <c r="G92" s="31">
        <v>652120</v>
      </c>
      <c r="H92" s="31">
        <v>652120</v>
      </c>
      <c r="I92" t="s">
        <v>16</v>
      </c>
      <c r="J92">
        <v>1</v>
      </c>
      <c r="K92" s="28" t="s">
        <v>1477</v>
      </c>
      <c r="L92" s="14">
        <v>7001</v>
      </c>
    </row>
    <row r="93" spans="1:12" x14ac:dyDescent="0.25">
      <c r="A93" s="9" t="s">
        <v>14</v>
      </c>
      <c r="B93" s="9" t="s">
        <v>678</v>
      </c>
      <c r="C93" s="28" t="s">
        <v>1473</v>
      </c>
      <c r="D93" s="31" t="s">
        <v>229</v>
      </c>
      <c r="G93" s="31">
        <v>652760</v>
      </c>
      <c r="H93" s="31">
        <v>652760</v>
      </c>
      <c r="I93" t="s">
        <v>16</v>
      </c>
      <c r="J93">
        <v>1</v>
      </c>
      <c r="K93" s="28" t="s">
        <v>1477</v>
      </c>
      <c r="L93" s="14">
        <v>7001</v>
      </c>
    </row>
    <row r="94" spans="1:12" x14ac:dyDescent="0.25">
      <c r="A94" s="9" t="s">
        <v>14</v>
      </c>
      <c r="B94" s="9" t="s">
        <v>678</v>
      </c>
      <c r="C94" s="28" t="s">
        <v>1473</v>
      </c>
      <c r="D94" s="31" t="s">
        <v>230</v>
      </c>
      <c r="G94" s="31">
        <v>652755</v>
      </c>
      <c r="H94" s="31">
        <v>652755</v>
      </c>
      <c r="I94" t="s">
        <v>16</v>
      </c>
      <c r="J94">
        <v>1</v>
      </c>
      <c r="K94" s="28" t="s">
        <v>1477</v>
      </c>
      <c r="L94" s="14">
        <v>7001</v>
      </c>
    </row>
    <row r="95" spans="1:12" x14ac:dyDescent="0.25">
      <c r="A95" s="9" t="s">
        <v>14</v>
      </c>
      <c r="B95" s="9" t="s">
        <v>678</v>
      </c>
      <c r="C95" s="28" t="s">
        <v>1473</v>
      </c>
      <c r="D95" s="31" t="s">
        <v>231</v>
      </c>
      <c r="G95" s="31">
        <v>652751</v>
      </c>
      <c r="H95" s="31">
        <v>652751</v>
      </c>
      <c r="I95" t="s">
        <v>16</v>
      </c>
      <c r="J95">
        <v>1</v>
      </c>
      <c r="K95" s="28" t="s">
        <v>1477</v>
      </c>
      <c r="L95" s="14">
        <v>7001</v>
      </c>
    </row>
    <row r="96" spans="1:12" x14ac:dyDescent="0.25">
      <c r="A96" s="9" t="s">
        <v>14</v>
      </c>
      <c r="B96" s="9" t="s">
        <v>678</v>
      </c>
      <c r="C96" s="28" t="s">
        <v>1473</v>
      </c>
      <c r="D96" s="31" t="s">
        <v>232</v>
      </c>
      <c r="G96" s="31">
        <v>652114</v>
      </c>
      <c r="H96" s="31">
        <v>652114</v>
      </c>
      <c r="I96" t="s">
        <v>16</v>
      </c>
      <c r="J96">
        <v>1</v>
      </c>
      <c r="K96" s="28" t="s">
        <v>1477</v>
      </c>
      <c r="L96" s="14">
        <v>7001</v>
      </c>
    </row>
    <row r="97" spans="1:12" x14ac:dyDescent="0.25">
      <c r="A97" s="9" t="s">
        <v>14</v>
      </c>
      <c r="B97" s="9" t="s">
        <v>678</v>
      </c>
      <c r="C97" s="28" t="s">
        <v>1473</v>
      </c>
      <c r="D97" s="31" t="s">
        <v>233</v>
      </c>
      <c r="G97" s="31">
        <v>652764</v>
      </c>
      <c r="H97" s="31">
        <v>652764</v>
      </c>
      <c r="I97" t="s">
        <v>16</v>
      </c>
      <c r="J97">
        <v>1</v>
      </c>
      <c r="K97" s="28" t="s">
        <v>1477</v>
      </c>
      <c r="L97" s="14">
        <v>7001</v>
      </c>
    </row>
    <row r="98" spans="1:12" x14ac:dyDescent="0.25">
      <c r="A98" s="9" t="s">
        <v>14</v>
      </c>
      <c r="B98" s="9" t="s">
        <v>678</v>
      </c>
      <c r="C98" s="28" t="s">
        <v>1473</v>
      </c>
      <c r="D98" s="31" t="s">
        <v>234</v>
      </c>
      <c r="G98" s="31">
        <v>652752</v>
      </c>
      <c r="H98" s="31">
        <v>652752</v>
      </c>
      <c r="I98" t="s">
        <v>16</v>
      </c>
      <c r="J98">
        <v>1</v>
      </c>
      <c r="K98" s="28" t="s">
        <v>1477</v>
      </c>
      <c r="L98" s="14">
        <v>7001</v>
      </c>
    </row>
    <row r="99" spans="1:12" x14ac:dyDescent="0.25">
      <c r="A99" s="9" t="s">
        <v>14</v>
      </c>
      <c r="B99" s="9" t="s">
        <v>678</v>
      </c>
      <c r="C99" s="28" t="s">
        <v>1473</v>
      </c>
      <c r="D99" s="31" t="s">
        <v>235</v>
      </c>
      <c r="G99" s="31">
        <v>652754</v>
      </c>
      <c r="H99" s="31">
        <v>652754</v>
      </c>
      <c r="I99" t="s">
        <v>16</v>
      </c>
      <c r="J99">
        <v>1</v>
      </c>
      <c r="K99" s="28" t="s">
        <v>1477</v>
      </c>
      <c r="L99" s="14">
        <v>7001</v>
      </c>
    </row>
    <row r="100" spans="1:12" x14ac:dyDescent="0.25">
      <c r="A100" s="9" t="s">
        <v>14</v>
      </c>
      <c r="B100" s="9" t="s">
        <v>678</v>
      </c>
      <c r="C100" s="28" t="s">
        <v>1473</v>
      </c>
      <c r="D100" s="31" t="s">
        <v>66</v>
      </c>
      <c r="G100" s="31">
        <v>652671</v>
      </c>
      <c r="H100" s="31">
        <v>652671</v>
      </c>
      <c r="I100" t="s">
        <v>16</v>
      </c>
      <c r="J100">
        <v>1</v>
      </c>
      <c r="K100" s="28" t="s">
        <v>1477</v>
      </c>
      <c r="L100" s="14">
        <v>7001</v>
      </c>
    </row>
    <row r="101" spans="1:12" x14ac:dyDescent="0.25">
      <c r="A101" s="9" t="s">
        <v>14</v>
      </c>
      <c r="B101" s="9" t="s">
        <v>678</v>
      </c>
      <c r="C101" s="28" t="s">
        <v>1473</v>
      </c>
      <c r="D101" s="31" t="s">
        <v>67</v>
      </c>
      <c r="G101" s="31">
        <v>652698</v>
      </c>
      <c r="H101" s="31">
        <v>652698</v>
      </c>
      <c r="I101" t="s">
        <v>16</v>
      </c>
      <c r="J101">
        <v>1</v>
      </c>
      <c r="K101" s="28" t="s">
        <v>1477</v>
      </c>
      <c r="L101" s="14">
        <v>7001</v>
      </c>
    </row>
    <row r="102" spans="1:12" x14ac:dyDescent="0.25">
      <c r="A102" s="9" t="s">
        <v>14</v>
      </c>
      <c r="B102" s="9" t="s">
        <v>678</v>
      </c>
      <c r="C102" s="28" t="s">
        <v>1473</v>
      </c>
      <c r="D102" s="31" t="s">
        <v>68</v>
      </c>
      <c r="G102" s="31">
        <v>652601</v>
      </c>
      <c r="H102" s="31">
        <v>652601</v>
      </c>
      <c r="I102" t="s">
        <v>16</v>
      </c>
      <c r="J102">
        <v>1</v>
      </c>
      <c r="K102" s="28" t="s">
        <v>1477</v>
      </c>
      <c r="L102" s="14">
        <v>7001</v>
      </c>
    </row>
    <row r="103" spans="1:12" x14ac:dyDescent="0.25">
      <c r="A103" s="9" t="s">
        <v>14</v>
      </c>
      <c r="B103" s="9" t="s">
        <v>678</v>
      </c>
      <c r="C103" s="28" t="s">
        <v>1473</v>
      </c>
      <c r="D103" s="31" t="s">
        <v>69</v>
      </c>
      <c r="G103" s="31">
        <v>652668</v>
      </c>
      <c r="H103" s="31">
        <v>652668</v>
      </c>
      <c r="I103" t="s">
        <v>16</v>
      </c>
      <c r="J103">
        <v>1</v>
      </c>
      <c r="K103" s="28" t="s">
        <v>1477</v>
      </c>
      <c r="L103" s="14">
        <v>7001</v>
      </c>
    </row>
    <row r="104" spans="1:12" x14ac:dyDescent="0.25">
      <c r="A104" s="9" t="s">
        <v>14</v>
      </c>
      <c r="B104" s="9" t="s">
        <v>678</v>
      </c>
      <c r="C104" s="28" t="s">
        <v>1473</v>
      </c>
      <c r="D104" s="31" t="s">
        <v>70</v>
      </c>
      <c r="G104" s="31">
        <v>652356</v>
      </c>
      <c r="H104" s="31">
        <v>652356</v>
      </c>
      <c r="I104" t="s">
        <v>16</v>
      </c>
      <c r="J104">
        <v>1</v>
      </c>
      <c r="K104" s="28" t="s">
        <v>1477</v>
      </c>
      <c r="L104" s="14">
        <v>7001</v>
      </c>
    </row>
    <row r="105" spans="1:12" x14ac:dyDescent="0.25">
      <c r="A105" s="9" t="s">
        <v>14</v>
      </c>
      <c r="B105" s="9" t="s">
        <v>678</v>
      </c>
      <c r="C105" s="28" t="s">
        <v>1473</v>
      </c>
      <c r="D105" s="31" t="s">
        <v>71</v>
      </c>
      <c r="G105" s="31">
        <v>652348</v>
      </c>
      <c r="H105" s="31">
        <v>652348</v>
      </c>
      <c r="I105" t="s">
        <v>16</v>
      </c>
      <c r="J105">
        <v>1</v>
      </c>
      <c r="K105" s="28" t="s">
        <v>1477</v>
      </c>
      <c r="L105" s="14">
        <v>7001</v>
      </c>
    </row>
    <row r="106" spans="1:12" x14ac:dyDescent="0.25">
      <c r="A106" s="9" t="s">
        <v>14</v>
      </c>
      <c r="B106" s="9" t="s">
        <v>678</v>
      </c>
      <c r="C106" s="28" t="s">
        <v>1473</v>
      </c>
      <c r="D106" s="31" t="s">
        <v>72</v>
      </c>
      <c r="G106" s="31">
        <v>652347</v>
      </c>
      <c r="H106" s="31">
        <v>652347</v>
      </c>
      <c r="I106" t="s">
        <v>16</v>
      </c>
      <c r="J106">
        <v>1</v>
      </c>
      <c r="K106" s="28" t="s">
        <v>1477</v>
      </c>
      <c r="L106" s="14">
        <v>7001</v>
      </c>
    </row>
    <row r="107" spans="1:12" x14ac:dyDescent="0.25">
      <c r="A107" s="9" t="s">
        <v>14</v>
      </c>
      <c r="B107" s="9" t="s">
        <v>678</v>
      </c>
      <c r="C107" s="28" t="s">
        <v>1473</v>
      </c>
      <c r="D107" s="31" t="s">
        <v>73</v>
      </c>
      <c r="G107" s="31">
        <v>652354</v>
      </c>
      <c r="H107" s="31">
        <v>652354</v>
      </c>
      <c r="I107" t="s">
        <v>16</v>
      </c>
      <c r="J107">
        <v>1</v>
      </c>
      <c r="K107" s="28" t="s">
        <v>1477</v>
      </c>
      <c r="L107" s="14">
        <v>7001</v>
      </c>
    </row>
    <row r="108" spans="1:12" x14ac:dyDescent="0.25">
      <c r="A108" s="9" t="s">
        <v>14</v>
      </c>
      <c r="B108" s="9" t="s">
        <v>678</v>
      </c>
      <c r="C108" s="28" t="s">
        <v>1473</v>
      </c>
      <c r="D108" s="31" t="s">
        <v>74</v>
      </c>
      <c r="G108" s="31">
        <v>652351</v>
      </c>
      <c r="H108" s="31">
        <v>652351</v>
      </c>
      <c r="I108" t="s">
        <v>16</v>
      </c>
      <c r="J108">
        <v>1</v>
      </c>
      <c r="K108" s="28" t="s">
        <v>1477</v>
      </c>
      <c r="L108" s="14">
        <v>7001</v>
      </c>
    </row>
    <row r="109" spans="1:12" x14ac:dyDescent="0.25">
      <c r="A109" s="9" t="s">
        <v>14</v>
      </c>
      <c r="B109" s="9" t="s">
        <v>678</v>
      </c>
      <c r="C109" s="28" t="s">
        <v>1473</v>
      </c>
      <c r="D109" s="31" t="s">
        <v>75</v>
      </c>
      <c r="G109" s="31">
        <v>652353</v>
      </c>
      <c r="H109" s="31">
        <v>652353</v>
      </c>
      <c r="I109" t="s">
        <v>16</v>
      </c>
      <c r="J109">
        <v>1</v>
      </c>
      <c r="K109" s="28" t="s">
        <v>1477</v>
      </c>
      <c r="L109" s="14">
        <v>7001</v>
      </c>
    </row>
    <row r="110" spans="1:12" x14ac:dyDescent="0.25">
      <c r="A110" s="9" t="s">
        <v>14</v>
      </c>
      <c r="B110" s="9" t="s">
        <v>678</v>
      </c>
      <c r="C110" s="28" t="s">
        <v>1473</v>
      </c>
      <c r="D110" s="31" t="s">
        <v>236</v>
      </c>
      <c r="G110" s="31">
        <v>652352</v>
      </c>
      <c r="H110" s="31">
        <v>652352</v>
      </c>
      <c r="I110" t="s">
        <v>16</v>
      </c>
      <c r="J110">
        <v>1</v>
      </c>
      <c r="K110" s="28" t="s">
        <v>1477</v>
      </c>
      <c r="L110" s="14">
        <v>7001</v>
      </c>
    </row>
    <row r="111" spans="1:12" x14ac:dyDescent="0.25">
      <c r="A111" s="9" t="s">
        <v>14</v>
      </c>
      <c r="B111" s="9" t="s">
        <v>678</v>
      </c>
      <c r="C111" s="28" t="s">
        <v>1473</v>
      </c>
      <c r="D111" s="31" t="s">
        <v>237</v>
      </c>
      <c r="G111" s="31">
        <v>652357</v>
      </c>
      <c r="H111" s="31">
        <v>652357</v>
      </c>
      <c r="I111" t="s">
        <v>16</v>
      </c>
      <c r="J111">
        <v>1</v>
      </c>
      <c r="K111" s="28" t="s">
        <v>1477</v>
      </c>
      <c r="L111" s="14">
        <v>7001</v>
      </c>
    </row>
    <row r="112" spans="1:12" x14ac:dyDescent="0.25">
      <c r="A112" s="9" t="s">
        <v>14</v>
      </c>
      <c r="B112" s="9" t="s">
        <v>678</v>
      </c>
      <c r="C112" s="28" t="s">
        <v>1473</v>
      </c>
      <c r="D112" s="31" t="s">
        <v>238</v>
      </c>
      <c r="G112" s="31">
        <v>652359</v>
      </c>
      <c r="H112" s="31">
        <v>652359</v>
      </c>
      <c r="I112" t="s">
        <v>16</v>
      </c>
      <c r="J112">
        <v>1</v>
      </c>
      <c r="K112" s="28" t="s">
        <v>1477</v>
      </c>
      <c r="L112" s="14">
        <v>7001</v>
      </c>
    </row>
    <row r="113" spans="1:12" x14ac:dyDescent="0.25">
      <c r="A113" s="9" t="s">
        <v>14</v>
      </c>
      <c r="B113" s="9" t="s">
        <v>678</v>
      </c>
      <c r="C113" s="28" t="s">
        <v>1473</v>
      </c>
      <c r="D113" s="31" t="s">
        <v>239</v>
      </c>
      <c r="G113" s="31">
        <v>652349</v>
      </c>
      <c r="H113" s="31">
        <v>652349</v>
      </c>
      <c r="I113" t="s">
        <v>16</v>
      </c>
      <c r="J113">
        <v>1</v>
      </c>
      <c r="K113" s="28" t="s">
        <v>1477</v>
      </c>
      <c r="L113" s="14">
        <v>7001</v>
      </c>
    </row>
    <row r="114" spans="1:12" x14ac:dyDescent="0.25">
      <c r="A114" s="9" t="s">
        <v>14</v>
      </c>
      <c r="B114" s="9" t="s">
        <v>678</v>
      </c>
      <c r="C114" s="28" t="s">
        <v>1473</v>
      </c>
      <c r="D114" s="31" t="s">
        <v>240</v>
      </c>
      <c r="G114" s="31">
        <v>652358</v>
      </c>
      <c r="H114" s="31">
        <v>652358</v>
      </c>
      <c r="I114" t="s">
        <v>16</v>
      </c>
      <c r="J114">
        <v>1</v>
      </c>
      <c r="K114" s="28" t="s">
        <v>1477</v>
      </c>
      <c r="L114" s="14">
        <v>7001</v>
      </c>
    </row>
    <row r="115" spans="1:12" x14ac:dyDescent="0.25">
      <c r="A115" s="9" t="s">
        <v>14</v>
      </c>
      <c r="B115" s="9" t="s">
        <v>678</v>
      </c>
      <c r="C115" s="28" t="s">
        <v>1473</v>
      </c>
      <c r="D115" s="31" t="s">
        <v>241</v>
      </c>
      <c r="G115" s="31">
        <v>652350</v>
      </c>
      <c r="H115" s="31">
        <v>652350</v>
      </c>
      <c r="I115" t="s">
        <v>16</v>
      </c>
      <c r="J115">
        <v>1</v>
      </c>
      <c r="K115" s="28" t="s">
        <v>1477</v>
      </c>
      <c r="L115" s="14">
        <v>7001</v>
      </c>
    </row>
    <row r="116" spans="1:12" x14ac:dyDescent="0.25">
      <c r="A116" s="9" t="s">
        <v>14</v>
      </c>
      <c r="B116" s="9" t="s">
        <v>678</v>
      </c>
      <c r="C116" s="28" t="s">
        <v>1473</v>
      </c>
      <c r="D116" s="31" t="s">
        <v>242</v>
      </c>
      <c r="G116" s="31">
        <v>652879</v>
      </c>
      <c r="H116" s="31">
        <v>652879</v>
      </c>
      <c r="I116" t="s">
        <v>16</v>
      </c>
      <c r="J116">
        <v>1</v>
      </c>
      <c r="K116" s="28" t="s">
        <v>1477</v>
      </c>
      <c r="L116" s="14">
        <v>7001</v>
      </c>
    </row>
    <row r="117" spans="1:12" x14ac:dyDescent="0.25">
      <c r="A117" s="9" t="s">
        <v>14</v>
      </c>
      <c r="B117" s="9" t="s">
        <v>678</v>
      </c>
      <c r="C117" s="28" t="s">
        <v>1473</v>
      </c>
      <c r="D117" s="31" t="s">
        <v>243</v>
      </c>
      <c r="G117" s="31">
        <v>652875</v>
      </c>
      <c r="H117" s="31">
        <v>652875</v>
      </c>
      <c r="I117" t="s">
        <v>16</v>
      </c>
      <c r="J117">
        <v>1</v>
      </c>
      <c r="K117" s="28" t="s">
        <v>1477</v>
      </c>
      <c r="L117" s="14">
        <v>7001</v>
      </c>
    </row>
    <row r="118" spans="1:12" x14ac:dyDescent="0.25">
      <c r="A118" s="9" t="s">
        <v>14</v>
      </c>
      <c r="B118" s="9" t="s">
        <v>678</v>
      </c>
      <c r="C118" s="28" t="s">
        <v>1473</v>
      </c>
      <c r="D118" s="31" t="s">
        <v>244</v>
      </c>
      <c r="G118" s="31">
        <v>652884</v>
      </c>
      <c r="H118" s="31">
        <v>652884</v>
      </c>
      <c r="I118" t="s">
        <v>16</v>
      </c>
      <c r="J118">
        <v>1</v>
      </c>
      <c r="K118" s="28" t="s">
        <v>1477</v>
      </c>
      <c r="L118" s="14">
        <v>7001</v>
      </c>
    </row>
    <row r="119" spans="1:12" x14ac:dyDescent="0.25">
      <c r="A119" s="9" t="s">
        <v>14</v>
      </c>
      <c r="B119" s="9" t="s">
        <v>678</v>
      </c>
      <c r="C119" s="28" t="s">
        <v>1473</v>
      </c>
      <c r="D119" s="31" t="s">
        <v>245</v>
      </c>
      <c r="G119" s="31">
        <v>652878</v>
      </c>
      <c r="H119" s="31">
        <v>652878</v>
      </c>
      <c r="I119" t="s">
        <v>16</v>
      </c>
      <c r="J119">
        <v>1</v>
      </c>
      <c r="K119" s="28" t="s">
        <v>1477</v>
      </c>
      <c r="L119" s="14">
        <v>7001</v>
      </c>
    </row>
    <row r="120" spans="1:12" x14ac:dyDescent="0.25">
      <c r="A120" s="9" t="s">
        <v>14</v>
      </c>
      <c r="B120" s="9" t="s">
        <v>678</v>
      </c>
      <c r="C120" s="28" t="s">
        <v>1473</v>
      </c>
      <c r="D120" s="31" t="s">
        <v>76</v>
      </c>
      <c r="G120" s="31">
        <v>652761</v>
      </c>
      <c r="H120" s="31">
        <v>652761</v>
      </c>
      <c r="I120" t="s">
        <v>16</v>
      </c>
      <c r="J120">
        <v>1</v>
      </c>
      <c r="K120" s="28" t="s">
        <v>1477</v>
      </c>
      <c r="L120" s="14">
        <v>7001</v>
      </c>
    </row>
    <row r="121" spans="1:12" x14ac:dyDescent="0.25">
      <c r="A121" s="9" t="s">
        <v>14</v>
      </c>
      <c r="B121" s="9" t="s">
        <v>678</v>
      </c>
      <c r="C121" s="28" t="s">
        <v>1473</v>
      </c>
      <c r="D121" s="31" t="s">
        <v>77</v>
      </c>
      <c r="G121" s="31">
        <v>652872</v>
      </c>
      <c r="H121" s="31">
        <v>652872</v>
      </c>
      <c r="I121" t="s">
        <v>16</v>
      </c>
      <c r="J121">
        <v>1</v>
      </c>
      <c r="K121" s="28" t="s">
        <v>1477</v>
      </c>
      <c r="L121" s="14">
        <v>7001</v>
      </c>
    </row>
    <row r="122" spans="1:12" x14ac:dyDescent="0.25">
      <c r="A122" s="9" t="s">
        <v>14</v>
      </c>
      <c r="B122" s="9" t="s">
        <v>678</v>
      </c>
      <c r="C122" s="28" t="s">
        <v>1473</v>
      </c>
      <c r="D122" s="31" t="s">
        <v>78</v>
      </c>
      <c r="G122" s="31">
        <v>652871</v>
      </c>
      <c r="H122" s="31">
        <v>652871</v>
      </c>
      <c r="I122" t="s">
        <v>16</v>
      </c>
      <c r="J122">
        <v>1</v>
      </c>
      <c r="K122" s="28" t="s">
        <v>1477</v>
      </c>
      <c r="L122" s="14">
        <v>7001</v>
      </c>
    </row>
    <row r="123" spans="1:12" x14ac:dyDescent="0.25">
      <c r="A123" s="9" t="s">
        <v>14</v>
      </c>
      <c r="B123" s="9" t="s">
        <v>678</v>
      </c>
      <c r="C123" s="28" t="s">
        <v>1473</v>
      </c>
      <c r="D123" s="31" t="s">
        <v>79</v>
      </c>
      <c r="G123" s="31">
        <v>652877</v>
      </c>
      <c r="H123" s="31">
        <v>652877</v>
      </c>
      <c r="I123" t="s">
        <v>16</v>
      </c>
      <c r="J123">
        <v>1</v>
      </c>
      <c r="K123" s="28" t="s">
        <v>1477</v>
      </c>
      <c r="L123" s="14">
        <v>7001</v>
      </c>
    </row>
    <row r="124" spans="1:12" x14ac:dyDescent="0.25">
      <c r="A124" s="9" t="s">
        <v>14</v>
      </c>
      <c r="B124" s="9" t="s">
        <v>678</v>
      </c>
      <c r="C124" s="28" t="s">
        <v>1473</v>
      </c>
      <c r="D124" s="31" t="s">
        <v>80</v>
      </c>
      <c r="G124" s="31">
        <v>652873</v>
      </c>
      <c r="H124" s="31">
        <v>652873</v>
      </c>
      <c r="I124" t="s">
        <v>16</v>
      </c>
      <c r="J124">
        <v>1</v>
      </c>
      <c r="K124" s="28" t="s">
        <v>1477</v>
      </c>
      <c r="L124" s="14">
        <v>7001</v>
      </c>
    </row>
    <row r="125" spans="1:12" x14ac:dyDescent="0.25">
      <c r="A125" s="9" t="s">
        <v>14</v>
      </c>
      <c r="B125" s="9" t="s">
        <v>678</v>
      </c>
      <c r="C125" s="28" t="s">
        <v>1473</v>
      </c>
      <c r="D125" s="31" t="s">
        <v>81</v>
      </c>
      <c r="G125" s="31">
        <v>652874</v>
      </c>
      <c r="H125" s="31">
        <v>652874</v>
      </c>
      <c r="I125" t="s">
        <v>16</v>
      </c>
      <c r="J125">
        <v>1</v>
      </c>
      <c r="K125" s="28" t="s">
        <v>1477</v>
      </c>
      <c r="L125" s="14">
        <v>7001</v>
      </c>
    </row>
    <row r="126" spans="1:12" x14ac:dyDescent="0.25">
      <c r="A126" s="9" t="s">
        <v>14</v>
      </c>
      <c r="B126" s="9" t="s">
        <v>678</v>
      </c>
      <c r="C126" s="28" t="s">
        <v>1473</v>
      </c>
      <c r="D126" s="31" t="s">
        <v>82</v>
      </c>
      <c r="G126" s="31">
        <v>652885</v>
      </c>
      <c r="H126" s="31">
        <v>652885</v>
      </c>
      <c r="I126" t="s">
        <v>16</v>
      </c>
      <c r="J126">
        <v>1</v>
      </c>
      <c r="K126" s="28" t="s">
        <v>1477</v>
      </c>
      <c r="L126" s="14">
        <v>7001</v>
      </c>
    </row>
    <row r="127" spans="1:12" x14ac:dyDescent="0.25">
      <c r="A127" s="9" t="s">
        <v>14</v>
      </c>
      <c r="B127" s="9" t="s">
        <v>678</v>
      </c>
      <c r="C127" s="28" t="s">
        <v>1473</v>
      </c>
      <c r="D127" s="31" t="s">
        <v>83</v>
      </c>
      <c r="G127" s="31">
        <v>652880</v>
      </c>
      <c r="H127" s="31">
        <v>652880</v>
      </c>
      <c r="I127" t="s">
        <v>16</v>
      </c>
      <c r="J127">
        <v>1</v>
      </c>
      <c r="K127" s="28" t="s">
        <v>1477</v>
      </c>
      <c r="L127" s="14">
        <v>7001</v>
      </c>
    </row>
    <row r="128" spans="1:12" x14ac:dyDescent="0.25">
      <c r="A128" s="9" t="s">
        <v>14</v>
      </c>
      <c r="B128" s="9" t="s">
        <v>678</v>
      </c>
      <c r="C128" s="28" t="s">
        <v>1473</v>
      </c>
      <c r="D128" s="31" t="s">
        <v>84</v>
      </c>
      <c r="G128" s="31">
        <v>652678</v>
      </c>
      <c r="H128" s="31">
        <v>652678</v>
      </c>
      <c r="I128" t="s">
        <v>16</v>
      </c>
      <c r="J128">
        <v>1</v>
      </c>
      <c r="K128" s="28" t="s">
        <v>1477</v>
      </c>
      <c r="L128" s="14">
        <v>7001</v>
      </c>
    </row>
    <row r="129" spans="1:12" x14ac:dyDescent="0.25">
      <c r="A129" s="9" t="s">
        <v>14</v>
      </c>
      <c r="B129" s="9" t="s">
        <v>678</v>
      </c>
      <c r="C129" s="28" t="s">
        <v>1473</v>
      </c>
      <c r="D129" s="31" t="s">
        <v>85</v>
      </c>
      <c r="G129" s="31">
        <v>652677</v>
      </c>
      <c r="H129" s="31">
        <v>652677</v>
      </c>
      <c r="I129" t="s">
        <v>16</v>
      </c>
      <c r="J129">
        <v>1</v>
      </c>
      <c r="K129" s="28" t="s">
        <v>1477</v>
      </c>
      <c r="L129" s="14">
        <v>7001</v>
      </c>
    </row>
    <row r="130" spans="1:12" x14ac:dyDescent="0.25">
      <c r="A130" s="9" t="s">
        <v>14</v>
      </c>
      <c r="B130" s="9" t="s">
        <v>678</v>
      </c>
      <c r="C130" s="28" t="s">
        <v>1473</v>
      </c>
      <c r="D130" s="31" t="s">
        <v>246</v>
      </c>
      <c r="G130" s="31">
        <v>652690</v>
      </c>
      <c r="H130" s="31">
        <v>652690</v>
      </c>
      <c r="I130" t="s">
        <v>16</v>
      </c>
      <c r="J130">
        <v>1</v>
      </c>
      <c r="K130" s="28" t="s">
        <v>1477</v>
      </c>
      <c r="L130" s="14">
        <v>7001</v>
      </c>
    </row>
    <row r="131" spans="1:12" x14ac:dyDescent="0.25">
      <c r="A131" s="9" t="s">
        <v>14</v>
      </c>
      <c r="B131" s="9" t="s">
        <v>678</v>
      </c>
      <c r="C131" s="28" t="s">
        <v>1473</v>
      </c>
      <c r="D131" s="31" t="s">
        <v>247</v>
      </c>
      <c r="G131" s="31">
        <v>652681</v>
      </c>
      <c r="H131" s="31">
        <v>652681</v>
      </c>
      <c r="I131" t="s">
        <v>16</v>
      </c>
      <c r="J131">
        <v>1</v>
      </c>
      <c r="K131" s="28" t="s">
        <v>1477</v>
      </c>
      <c r="L131" s="14">
        <v>7001</v>
      </c>
    </row>
    <row r="132" spans="1:12" x14ac:dyDescent="0.25">
      <c r="A132" s="9" t="s">
        <v>14</v>
      </c>
      <c r="B132" s="9" t="s">
        <v>678</v>
      </c>
      <c r="C132" s="28" t="s">
        <v>1473</v>
      </c>
      <c r="D132" s="31" t="s">
        <v>248</v>
      </c>
      <c r="G132" s="31">
        <v>652591</v>
      </c>
      <c r="H132" s="31">
        <v>652591</v>
      </c>
      <c r="I132" t="s">
        <v>16</v>
      </c>
      <c r="J132">
        <v>1</v>
      </c>
      <c r="K132" s="28" t="s">
        <v>1477</v>
      </c>
      <c r="L132" s="14">
        <v>7001</v>
      </c>
    </row>
    <row r="133" spans="1:12" x14ac:dyDescent="0.25">
      <c r="A133" s="9" t="s">
        <v>14</v>
      </c>
      <c r="B133" s="9" t="s">
        <v>678</v>
      </c>
      <c r="C133" s="28" t="s">
        <v>1473</v>
      </c>
      <c r="D133" s="31" t="s">
        <v>249</v>
      </c>
      <c r="G133" s="31">
        <v>652604</v>
      </c>
      <c r="H133" s="31">
        <v>652604</v>
      </c>
      <c r="I133" t="s">
        <v>16</v>
      </c>
      <c r="J133">
        <v>1</v>
      </c>
      <c r="K133" s="28" t="s">
        <v>1477</v>
      </c>
      <c r="L133" s="14">
        <v>7001</v>
      </c>
    </row>
    <row r="134" spans="1:12" x14ac:dyDescent="0.25">
      <c r="A134" s="9" t="s">
        <v>14</v>
      </c>
      <c r="B134" s="9" t="s">
        <v>678</v>
      </c>
      <c r="C134" s="28" t="s">
        <v>1473</v>
      </c>
      <c r="D134" s="31" t="s">
        <v>250</v>
      </c>
      <c r="G134" s="31">
        <v>652611</v>
      </c>
      <c r="H134" s="31">
        <v>652611</v>
      </c>
      <c r="I134" t="s">
        <v>16</v>
      </c>
      <c r="J134">
        <v>1</v>
      </c>
      <c r="K134" s="28" t="s">
        <v>1477</v>
      </c>
      <c r="L134" s="14">
        <v>7001</v>
      </c>
    </row>
    <row r="135" spans="1:12" x14ac:dyDescent="0.25">
      <c r="A135" s="9" t="s">
        <v>14</v>
      </c>
      <c r="B135" s="9" t="s">
        <v>678</v>
      </c>
      <c r="C135" s="28" t="s">
        <v>1473</v>
      </c>
      <c r="D135" s="31" t="s">
        <v>251</v>
      </c>
      <c r="G135" s="31">
        <v>652586</v>
      </c>
      <c r="H135" s="31">
        <v>652586</v>
      </c>
      <c r="I135" t="s">
        <v>16</v>
      </c>
      <c r="J135">
        <v>1</v>
      </c>
      <c r="K135" s="28" t="s">
        <v>1477</v>
      </c>
      <c r="L135" s="14">
        <v>7001</v>
      </c>
    </row>
    <row r="136" spans="1:12" x14ac:dyDescent="0.25">
      <c r="A136" s="9" t="s">
        <v>14</v>
      </c>
      <c r="B136" s="9" t="s">
        <v>678</v>
      </c>
      <c r="C136" s="28" t="s">
        <v>1473</v>
      </c>
      <c r="D136" s="31" t="s">
        <v>252</v>
      </c>
      <c r="G136" s="31">
        <v>506759</v>
      </c>
      <c r="H136" s="31">
        <v>506759</v>
      </c>
      <c r="I136" t="s">
        <v>16</v>
      </c>
      <c r="J136">
        <v>1</v>
      </c>
      <c r="K136" s="28" t="s">
        <v>1477</v>
      </c>
      <c r="L136" s="14">
        <v>7001</v>
      </c>
    </row>
    <row r="137" spans="1:12" x14ac:dyDescent="0.25">
      <c r="A137" s="9" t="s">
        <v>14</v>
      </c>
      <c r="B137" s="9" t="s">
        <v>678</v>
      </c>
      <c r="C137" s="28" t="s">
        <v>1473</v>
      </c>
      <c r="D137" s="31" t="s">
        <v>253</v>
      </c>
      <c r="G137" s="31">
        <v>529428</v>
      </c>
      <c r="H137" s="31">
        <v>529428</v>
      </c>
      <c r="I137" t="s">
        <v>16</v>
      </c>
      <c r="J137">
        <v>1</v>
      </c>
      <c r="K137" s="28" t="s">
        <v>1477</v>
      </c>
      <c r="L137" s="14">
        <v>7001</v>
      </c>
    </row>
    <row r="138" spans="1:12" x14ac:dyDescent="0.25">
      <c r="A138" s="9" t="s">
        <v>14</v>
      </c>
      <c r="B138" s="9" t="s">
        <v>678</v>
      </c>
      <c r="C138" s="28" t="s">
        <v>1473</v>
      </c>
      <c r="D138" s="31" t="s">
        <v>254</v>
      </c>
      <c r="G138" s="31">
        <v>652682</v>
      </c>
      <c r="H138" s="31">
        <v>652682</v>
      </c>
      <c r="I138" t="s">
        <v>16</v>
      </c>
      <c r="J138">
        <v>1</v>
      </c>
      <c r="K138" s="28" t="s">
        <v>1477</v>
      </c>
      <c r="L138" s="14">
        <v>7001</v>
      </c>
    </row>
    <row r="139" spans="1:12" x14ac:dyDescent="0.25">
      <c r="A139" s="9" t="s">
        <v>14</v>
      </c>
      <c r="B139" s="9" t="s">
        <v>678</v>
      </c>
      <c r="C139" s="28" t="s">
        <v>1473</v>
      </c>
      <c r="D139" s="31" t="s">
        <v>255</v>
      </c>
      <c r="G139" s="31">
        <v>652679</v>
      </c>
      <c r="H139" s="31">
        <v>652679</v>
      </c>
      <c r="I139" t="s">
        <v>16</v>
      </c>
      <c r="J139">
        <v>1</v>
      </c>
      <c r="K139" s="28" t="s">
        <v>1477</v>
      </c>
      <c r="L139" s="14">
        <v>7001</v>
      </c>
    </row>
    <row r="140" spans="1:12" x14ac:dyDescent="0.25">
      <c r="A140" s="9" t="s">
        <v>14</v>
      </c>
      <c r="B140" s="9" t="s">
        <v>678</v>
      </c>
      <c r="C140" s="28" t="s">
        <v>1473</v>
      </c>
      <c r="D140" s="31" t="s">
        <v>86</v>
      </c>
      <c r="G140" s="31">
        <v>506406</v>
      </c>
      <c r="H140" s="31">
        <v>506406</v>
      </c>
      <c r="I140" t="s">
        <v>16</v>
      </c>
      <c r="J140">
        <v>1</v>
      </c>
      <c r="K140" s="28" t="s">
        <v>1477</v>
      </c>
      <c r="L140" s="14">
        <v>7001</v>
      </c>
    </row>
    <row r="141" spans="1:12" x14ac:dyDescent="0.25">
      <c r="A141" s="9" t="s">
        <v>14</v>
      </c>
      <c r="B141" s="9" t="s">
        <v>678</v>
      </c>
      <c r="C141" s="28" t="s">
        <v>1473</v>
      </c>
      <c r="D141" s="31" t="s">
        <v>87</v>
      </c>
      <c r="G141" s="31">
        <v>527467</v>
      </c>
      <c r="H141" s="31">
        <v>527467</v>
      </c>
      <c r="I141" t="s">
        <v>16</v>
      </c>
      <c r="J141">
        <v>1</v>
      </c>
      <c r="K141" s="28" t="s">
        <v>1477</v>
      </c>
      <c r="L141" s="14">
        <v>7001</v>
      </c>
    </row>
    <row r="142" spans="1:12" x14ac:dyDescent="0.25">
      <c r="A142" s="9" t="s">
        <v>14</v>
      </c>
      <c r="B142" s="9" t="s">
        <v>678</v>
      </c>
      <c r="C142" s="28" t="s">
        <v>1473</v>
      </c>
      <c r="D142" s="31" t="s">
        <v>88</v>
      </c>
      <c r="G142" s="31">
        <v>506956</v>
      </c>
      <c r="H142" s="31">
        <v>506956</v>
      </c>
      <c r="I142" t="s">
        <v>16</v>
      </c>
      <c r="J142">
        <v>1</v>
      </c>
      <c r="K142" s="28" t="s">
        <v>1477</v>
      </c>
      <c r="L142" s="14">
        <v>7001</v>
      </c>
    </row>
    <row r="143" spans="1:12" x14ac:dyDescent="0.25">
      <c r="A143" s="9" t="s">
        <v>14</v>
      </c>
      <c r="B143" s="9" t="s">
        <v>678</v>
      </c>
      <c r="C143" s="28" t="s">
        <v>1473</v>
      </c>
      <c r="D143" s="31" t="s">
        <v>89</v>
      </c>
      <c r="G143" s="31">
        <v>529450</v>
      </c>
      <c r="H143" s="31">
        <v>529450</v>
      </c>
      <c r="I143" t="s">
        <v>16</v>
      </c>
      <c r="J143">
        <v>1</v>
      </c>
      <c r="K143" s="28" t="s">
        <v>1477</v>
      </c>
      <c r="L143" s="14">
        <v>7001</v>
      </c>
    </row>
    <row r="144" spans="1:12" x14ac:dyDescent="0.25">
      <c r="A144" s="9" t="s">
        <v>14</v>
      </c>
      <c r="B144" s="9" t="s">
        <v>678</v>
      </c>
      <c r="C144" s="28" t="s">
        <v>1473</v>
      </c>
      <c r="D144" s="31" t="s">
        <v>90</v>
      </c>
      <c r="G144" s="31">
        <v>652839</v>
      </c>
      <c r="H144" s="31">
        <v>652839</v>
      </c>
      <c r="I144" t="s">
        <v>16</v>
      </c>
      <c r="J144">
        <v>1</v>
      </c>
      <c r="K144" s="28" t="s">
        <v>1477</v>
      </c>
      <c r="L144" s="14">
        <v>7001</v>
      </c>
    </row>
    <row r="145" spans="1:12" x14ac:dyDescent="0.25">
      <c r="A145" s="9" t="s">
        <v>14</v>
      </c>
      <c r="B145" s="9" t="s">
        <v>678</v>
      </c>
      <c r="C145" s="28" t="s">
        <v>1473</v>
      </c>
      <c r="D145" s="31" t="s">
        <v>91</v>
      </c>
      <c r="G145" s="31">
        <v>652368</v>
      </c>
      <c r="H145" s="31">
        <v>652368</v>
      </c>
      <c r="I145" t="s">
        <v>16</v>
      </c>
      <c r="J145">
        <v>1</v>
      </c>
      <c r="K145" s="28" t="s">
        <v>1477</v>
      </c>
      <c r="L145" s="14">
        <v>7001</v>
      </c>
    </row>
    <row r="146" spans="1:12" x14ac:dyDescent="0.25">
      <c r="A146" s="9" t="s">
        <v>14</v>
      </c>
      <c r="B146" s="9" t="s">
        <v>678</v>
      </c>
      <c r="C146" s="28" t="s">
        <v>1473</v>
      </c>
      <c r="D146" s="31" t="s">
        <v>92</v>
      </c>
      <c r="G146" s="31">
        <v>652828</v>
      </c>
      <c r="H146" s="31">
        <v>652828</v>
      </c>
      <c r="I146" t="s">
        <v>16</v>
      </c>
      <c r="J146">
        <v>1</v>
      </c>
      <c r="K146" s="28" t="s">
        <v>1477</v>
      </c>
      <c r="L146" s="14">
        <v>7001</v>
      </c>
    </row>
    <row r="147" spans="1:12" x14ac:dyDescent="0.25">
      <c r="A147" s="9" t="s">
        <v>14</v>
      </c>
      <c r="B147" s="9" t="s">
        <v>678</v>
      </c>
      <c r="C147" s="28" t="s">
        <v>1473</v>
      </c>
      <c r="D147" s="31" t="s">
        <v>93</v>
      </c>
      <c r="G147" s="31">
        <v>652831</v>
      </c>
      <c r="H147" s="31">
        <v>652831</v>
      </c>
      <c r="I147" t="s">
        <v>16</v>
      </c>
      <c r="J147">
        <v>1</v>
      </c>
      <c r="K147" s="28" t="s">
        <v>1477</v>
      </c>
      <c r="L147" s="14">
        <v>7001</v>
      </c>
    </row>
    <row r="148" spans="1:12" x14ac:dyDescent="0.25">
      <c r="A148" s="9" t="s">
        <v>14</v>
      </c>
      <c r="B148" s="9" t="s">
        <v>678</v>
      </c>
      <c r="C148" s="28" t="s">
        <v>1473</v>
      </c>
      <c r="D148" s="31" t="s">
        <v>94</v>
      </c>
      <c r="G148" s="31">
        <v>652827</v>
      </c>
      <c r="H148" s="31">
        <v>652827</v>
      </c>
      <c r="I148" t="s">
        <v>16</v>
      </c>
      <c r="J148">
        <v>1</v>
      </c>
      <c r="K148" s="28" t="s">
        <v>1477</v>
      </c>
      <c r="L148" s="14">
        <v>7001</v>
      </c>
    </row>
    <row r="149" spans="1:12" x14ac:dyDescent="0.25">
      <c r="A149" s="9" t="s">
        <v>14</v>
      </c>
      <c r="B149" s="9" t="s">
        <v>678</v>
      </c>
      <c r="C149" s="28" t="s">
        <v>1473</v>
      </c>
      <c r="D149" s="31" t="s">
        <v>95</v>
      </c>
      <c r="G149" s="31">
        <v>652361</v>
      </c>
      <c r="H149" s="31">
        <v>652361</v>
      </c>
      <c r="I149" t="s">
        <v>16</v>
      </c>
      <c r="J149">
        <v>1</v>
      </c>
      <c r="K149" s="28" t="s">
        <v>1477</v>
      </c>
      <c r="L149" s="14">
        <v>7001</v>
      </c>
    </row>
    <row r="150" spans="1:12" x14ac:dyDescent="0.25">
      <c r="A150" s="9" t="s">
        <v>14</v>
      </c>
      <c r="B150" s="9" t="s">
        <v>678</v>
      </c>
      <c r="C150" s="28" t="s">
        <v>1473</v>
      </c>
      <c r="D150" s="31" t="s">
        <v>256</v>
      </c>
      <c r="G150" s="31">
        <v>652362</v>
      </c>
      <c r="H150" s="31">
        <v>652362</v>
      </c>
      <c r="I150" t="s">
        <v>16</v>
      </c>
      <c r="J150">
        <v>1</v>
      </c>
      <c r="K150" s="28" t="s">
        <v>1477</v>
      </c>
      <c r="L150" s="14">
        <v>7001</v>
      </c>
    </row>
    <row r="151" spans="1:12" x14ac:dyDescent="0.25">
      <c r="A151" s="9" t="s">
        <v>14</v>
      </c>
      <c r="B151" s="9" t="s">
        <v>678</v>
      </c>
      <c r="C151" s="28" t="s">
        <v>1473</v>
      </c>
      <c r="D151" s="31" t="s">
        <v>257</v>
      </c>
      <c r="G151" s="31">
        <v>652371</v>
      </c>
      <c r="H151" s="31">
        <v>652371</v>
      </c>
      <c r="I151" t="s">
        <v>16</v>
      </c>
      <c r="J151">
        <v>1</v>
      </c>
      <c r="K151" s="28" t="s">
        <v>1477</v>
      </c>
      <c r="L151" s="14">
        <v>7001</v>
      </c>
    </row>
    <row r="152" spans="1:12" x14ac:dyDescent="0.25">
      <c r="A152" s="9" t="s">
        <v>14</v>
      </c>
      <c r="B152" s="9" t="s">
        <v>678</v>
      </c>
      <c r="C152" s="28" t="s">
        <v>1473</v>
      </c>
      <c r="D152" s="31" t="s">
        <v>258</v>
      </c>
      <c r="G152" s="31">
        <v>652374</v>
      </c>
      <c r="H152" s="31">
        <v>652374</v>
      </c>
      <c r="I152" t="s">
        <v>16</v>
      </c>
      <c r="J152">
        <v>1</v>
      </c>
      <c r="K152" s="28" t="s">
        <v>1477</v>
      </c>
      <c r="L152" s="14">
        <v>7001</v>
      </c>
    </row>
    <row r="153" spans="1:12" x14ac:dyDescent="0.25">
      <c r="A153" s="9" t="s">
        <v>14</v>
      </c>
      <c r="B153" s="9" t="s">
        <v>678</v>
      </c>
      <c r="C153" s="28" t="s">
        <v>1473</v>
      </c>
      <c r="D153" s="31" t="s">
        <v>259</v>
      </c>
      <c r="G153" s="31">
        <v>652365</v>
      </c>
      <c r="H153" s="31">
        <v>652365</v>
      </c>
      <c r="I153" t="s">
        <v>16</v>
      </c>
      <c r="J153">
        <v>1</v>
      </c>
      <c r="K153" s="28" t="s">
        <v>1477</v>
      </c>
      <c r="L153" s="14">
        <v>7001</v>
      </c>
    </row>
    <row r="154" spans="1:12" x14ac:dyDescent="0.25">
      <c r="A154" s="9" t="s">
        <v>14</v>
      </c>
      <c r="B154" s="9" t="s">
        <v>678</v>
      </c>
      <c r="C154" s="28" t="s">
        <v>1473</v>
      </c>
      <c r="D154" s="31" t="s">
        <v>260</v>
      </c>
      <c r="G154" s="31">
        <v>652370</v>
      </c>
      <c r="H154" s="31">
        <v>652370</v>
      </c>
      <c r="I154" t="s">
        <v>16</v>
      </c>
      <c r="J154">
        <v>1</v>
      </c>
      <c r="K154" s="28" t="s">
        <v>1477</v>
      </c>
      <c r="L154" s="14">
        <v>7001</v>
      </c>
    </row>
    <row r="155" spans="1:12" x14ac:dyDescent="0.25">
      <c r="A155" s="9" t="s">
        <v>14</v>
      </c>
      <c r="B155" s="9" t="s">
        <v>678</v>
      </c>
      <c r="C155" s="28" t="s">
        <v>1473</v>
      </c>
      <c r="D155" s="31" t="s">
        <v>261</v>
      </c>
      <c r="G155" s="31">
        <v>652372</v>
      </c>
      <c r="H155" s="31">
        <v>652372</v>
      </c>
      <c r="I155" t="s">
        <v>16</v>
      </c>
      <c r="J155">
        <v>1</v>
      </c>
      <c r="K155" s="28" t="s">
        <v>1477</v>
      </c>
      <c r="L155" s="14">
        <v>7001</v>
      </c>
    </row>
    <row r="156" spans="1:12" x14ac:dyDescent="0.25">
      <c r="A156" s="9" t="s">
        <v>14</v>
      </c>
      <c r="B156" s="9" t="s">
        <v>678</v>
      </c>
      <c r="C156" s="28" t="s">
        <v>1473</v>
      </c>
      <c r="D156" s="31" t="s">
        <v>262</v>
      </c>
      <c r="G156" s="31">
        <v>652673</v>
      </c>
      <c r="H156" s="31">
        <v>652673</v>
      </c>
      <c r="I156" t="s">
        <v>16</v>
      </c>
      <c r="J156">
        <v>1</v>
      </c>
      <c r="K156" s="28" t="s">
        <v>1477</v>
      </c>
      <c r="L156" s="14">
        <v>7001</v>
      </c>
    </row>
    <row r="157" spans="1:12" x14ac:dyDescent="0.25">
      <c r="A157" s="9" t="s">
        <v>14</v>
      </c>
      <c r="B157" s="9" t="s">
        <v>678</v>
      </c>
      <c r="C157" s="28" t="s">
        <v>1473</v>
      </c>
      <c r="D157" s="31" t="s">
        <v>263</v>
      </c>
      <c r="G157" s="31">
        <v>652665</v>
      </c>
      <c r="H157" s="31">
        <v>652665</v>
      </c>
      <c r="I157" t="s">
        <v>16</v>
      </c>
      <c r="J157">
        <v>1</v>
      </c>
      <c r="K157" s="28" t="s">
        <v>1477</v>
      </c>
      <c r="L157" s="14">
        <v>7001</v>
      </c>
    </row>
    <row r="158" spans="1:12" x14ac:dyDescent="0.25">
      <c r="A158" s="9" t="s">
        <v>14</v>
      </c>
      <c r="B158" s="9" t="s">
        <v>678</v>
      </c>
      <c r="C158" s="28" t="s">
        <v>1473</v>
      </c>
      <c r="D158" s="31" t="s">
        <v>264</v>
      </c>
      <c r="G158" s="31">
        <v>652346</v>
      </c>
      <c r="H158" s="31">
        <v>652346</v>
      </c>
      <c r="I158" t="s">
        <v>16</v>
      </c>
      <c r="J158">
        <v>1</v>
      </c>
      <c r="K158" s="28" t="s">
        <v>1477</v>
      </c>
      <c r="L158" s="14">
        <v>7001</v>
      </c>
    </row>
    <row r="159" spans="1:12" x14ac:dyDescent="0.25">
      <c r="A159" s="9" t="s">
        <v>14</v>
      </c>
      <c r="B159" s="9" t="s">
        <v>678</v>
      </c>
      <c r="C159" s="28" t="s">
        <v>1473</v>
      </c>
      <c r="D159" s="31" t="s">
        <v>265</v>
      </c>
      <c r="G159" s="31">
        <v>652355</v>
      </c>
      <c r="H159" s="31">
        <v>652355</v>
      </c>
      <c r="I159" t="s">
        <v>16</v>
      </c>
      <c r="J159">
        <v>1</v>
      </c>
      <c r="K159" s="28" t="s">
        <v>1477</v>
      </c>
      <c r="L159" s="14">
        <v>7001</v>
      </c>
    </row>
    <row r="160" spans="1:12" x14ac:dyDescent="0.25">
      <c r="A160" s="9" t="s">
        <v>14</v>
      </c>
      <c r="B160" s="9" t="s">
        <v>678</v>
      </c>
      <c r="C160" s="28" t="s">
        <v>1473</v>
      </c>
      <c r="D160" s="31" t="s">
        <v>96</v>
      </c>
      <c r="G160" s="31">
        <v>652662</v>
      </c>
      <c r="H160" s="31">
        <v>652662</v>
      </c>
      <c r="I160" t="s">
        <v>16</v>
      </c>
      <c r="J160">
        <v>1</v>
      </c>
      <c r="K160" s="28" t="s">
        <v>1477</v>
      </c>
      <c r="L160" s="14">
        <v>7001</v>
      </c>
    </row>
    <row r="161" spans="1:12" x14ac:dyDescent="0.25">
      <c r="A161" s="9" t="s">
        <v>14</v>
      </c>
      <c r="B161" s="9" t="s">
        <v>678</v>
      </c>
      <c r="C161" s="28" t="s">
        <v>1473</v>
      </c>
      <c r="D161" s="31" t="s">
        <v>97</v>
      </c>
      <c r="G161" s="31">
        <v>652675</v>
      </c>
      <c r="H161" s="31">
        <v>652675</v>
      </c>
      <c r="I161" t="s">
        <v>16</v>
      </c>
      <c r="J161">
        <v>1</v>
      </c>
      <c r="K161" s="28" t="s">
        <v>1477</v>
      </c>
      <c r="L161" s="14">
        <v>7001</v>
      </c>
    </row>
    <row r="162" spans="1:12" x14ac:dyDescent="0.25">
      <c r="A162" s="9" t="s">
        <v>14</v>
      </c>
      <c r="B162" s="9" t="s">
        <v>678</v>
      </c>
      <c r="C162" s="28" t="s">
        <v>1473</v>
      </c>
      <c r="D162" s="31" t="s">
        <v>98</v>
      </c>
      <c r="G162" s="31">
        <v>652669</v>
      </c>
      <c r="H162" s="31">
        <v>652669</v>
      </c>
      <c r="I162" t="s">
        <v>16</v>
      </c>
      <c r="J162">
        <v>1</v>
      </c>
      <c r="K162" s="28" t="s">
        <v>1477</v>
      </c>
      <c r="L162" s="14">
        <v>7001</v>
      </c>
    </row>
    <row r="163" spans="1:12" x14ac:dyDescent="0.25">
      <c r="A163" s="9" t="s">
        <v>14</v>
      </c>
      <c r="B163" s="9" t="s">
        <v>678</v>
      </c>
      <c r="C163" s="28" t="s">
        <v>1473</v>
      </c>
      <c r="D163" s="31" t="s">
        <v>99</v>
      </c>
      <c r="G163" s="31">
        <v>652664</v>
      </c>
      <c r="H163" s="31">
        <v>652664</v>
      </c>
      <c r="I163" t="s">
        <v>16</v>
      </c>
      <c r="J163">
        <v>1</v>
      </c>
      <c r="K163" s="28" t="s">
        <v>1477</v>
      </c>
      <c r="L163" s="14">
        <v>7001</v>
      </c>
    </row>
    <row r="164" spans="1:12" x14ac:dyDescent="0.25">
      <c r="A164" s="9" t="s">
        <v>14</v>
      </c>
      <c r="B164" s="9" t="s">
        <v>678</v>
      </c>
      <c r="C164" s="28" t="s">
        <v>1473</v>
      </c>
      <c r="D164" s="31" t="s">
        <v>100</v>
      </c>
      <c r="G164" s="31">
        <v>652661</v>
      </c>
      <c r="H164" s="31">
        <v>652661</v>
      </c>
      <c r="I164" t="s">
        <v>16</v>
      </c>
      <c r="J164">
        <v>1</v>
      </c>
      <c r="K164" s="28" t="s">
        <v>1477</v>
      </c>
      <c r="L164" s="14">
        <v>7001</v>
      </c>
    </row>
    <row r="165" spans="1:12" x14ac:dyDescent="0.25">
      <c r="A165" s="9" t="s">
        <v>14</v>
      </c>
      <c r="B165" s="9" t="s">
        <v>678</v>
      </c>
      <c r="C165" s="28" t="s">
        <v>1473</v>
      </c>
      <c r="D165" s="31" t="s">
        <v>101</v>
      </c>
      <c r="G165" s="31">
        <v>652670</v>
      </c>
      <c r="H165" s="31">
        <v>652670</v>
      </c>
      <c r="I165" t="s">
        <v>16</v>
      </c>
      <c r="J165">
        <v>1</v>
      </c>
      <c r="K165" s="28" t="s">
        <v>1477</v>
      </c>
      <c r="L165" s="14">
        <v>7001</v>
      </c>
    </row>
    <row r="166" spans="1:12" x14ac:dyDescent="0.25">
      <c r="A166" s="9" t="s">
        <v>14</v>
      </c>
      <c r="B166" s="9" t="s">
        <v>678</v>
      </c>
      <c r="C166" s="28" t="s">
        <v>1473</v>
      </c>
      <c r="D166" s="31" t="s">
        <v>102</v>
      </c>
      <c r="G166" s="31">
        <v>652672</v>
      </c>
      <c r="H166" s="31">
        <v>652672</v>
      </c>
      <c r="I166" t="s">
        <v>16</v>
      </c>
      <c r="J166">
        <v>1</v>
      </c>
      <c r="K166" s="28" t="s">
        <v>1477</v>
      </c>
      <c r="L166" s="14">
        <v>7001</v>
      </c>
    </row>
    <row r="167" spans="1:12" x14ac:dyDescent="0.25">
      <c r="A167" s="9" t="s">
        <v>14</v>
      </c>
      <c r="B167" s="9" t="s">
        <v>678</v>
      </c>
      <c r="C167" s="28" t="s">
        <v>1473</v>
      </c>
      <c r="D167" s="31" t="s">
        <v>103</v>
      </c>
      <c r="G167" s="31">
        <v>652663</v>
      </c>
      <c r="H167" s="31">
        <v>652663</v>
      </c>
      <c r="I167" t="s">
        <v>16</v>
      </c>
      <c r="J167">
        <v>1</v>
      </c>
      <c r="K167" s="28" t="s">
        <v>1477</v>
      </c>
      <c r="L167" s="14">
        <v>7001</v>
      </c>
    </row>
    <row r="168" spans="1:12" x14ac:dyDescent="0.25">
      <c r="A168" s="9" t="s">
        <v>14</v>
      </c>
      <c r="B168" s="9" t="s">
        <v>678</v>
      </c>
      <c r="C168" s="28" t="s">
        <v>1473</v>
      </c>
      <c r="D168" s="31" t="s">
        <v>104</v>
      </c>
      <c r="G168" s="31">
        <v>652766</v>
      </c>
      <c r="H168" s="31">
        <v>652766</v>
      </c>
      <c r="I168" t="s">
        <v>16</v>
      </c>
      <c r="J168">
        <v>1</v>
      </c>
      <c r="K168" s="28" t="s">
        <v>1477</v>
      </c>
      <c r="L168" s="14">
        <v>7001</v>
      </c>
    </row>
    <row r="169" spans="1:12" x14ac:dyDescent="0.25">
      <c r="A169" s="9" t="s">
        <v>14</v>
      </c>
      <c r="B169" s="9" t="s">
        <v>678</v>
      </c>
      <c r="C169" s="28" t="s">
        <v>1473</v>
      </c>
      <c r="D169" s="31" t="s">
        <v>105</v>
      </c>
      <c r="G169" s="31">
        <v>652775</v>
      </c>
      <c r="H169" s="31">
        <v>652775</v>
      </c>
      <c r="I169" t="s">
        <v>16</v>
      </c>
      <c r="J169">
        <v>1</v>
      </c>
      <c r="K169" s="28" t="s">
        <v>1477</v>
      </c>
      <c r="L169" s="14">
        <v>7001</v>
      </c>
    </row>
    <row r="170" spans="1:12" x14ac:dyDescent="0.25">
      <c r="A170" s="9" t="s">
        <v>14</v>
      </c>
      <c r="B170" s="9" t="s">
        <v>678</v>
      </c>
      <c r="C170" s="28" t="s">
        <v>1473</v>
      </c>
      <c r="D170" s="31" t="s">
        <v>266</v>
      </c>
      <c r="G170" s="31">
        <v>652118</v>
      </c>
      <c r="H170" s="31">
        <v>652118</v>
      </c>
      <c r="I170" t="s">
        <v>16</v>
      </c>
      <c r="J170">
        <v>1</v>
      </c>
      <c r="K170" s="28" t="s">
        <v>1477</v>
      </c>
      <c r="L170" s="14">
        <v>7001</v>
      </c>
    </row>
    <row r="171" spans="1:12" x14ac:dyDescent="0.25">
      <c r="A171" s="9" t="s">
        <v>14</v>
      </c>
      <c r="B171" s="9" t="s">
        <v>678</v>
      </c>
      <c r="C171" s="28" t="s">
        <v>1473</v>
      </c>
      <c r="D171" s="31" t="s">
        <v>267</v>
      </c>
      <c r="G171" s="31">
        <v>652769</v>
      </c>
      <c r="H171" s="31">
        <v>652769</v>
      </c>
      <c r="I171" t="s">
        <v>16</v>
      </c>
      <c r="J171">
        <v>1</v>
      </c>
      <c r="K171" s="28" t="s">
        <v>1477</v>
      </c>
      <c r="L171" s="14">
        <v>7001</v>
      </c>
    </row>
    <row r="172" spans="1:12" x14ac:dyDescent="0.25">
      <c r="A172" s="9" t="s">
        <v>14</v>
      </c>
      <c r="B172" s="9" t="s">
        <v>678</v>
      </c>
      <c r="C172" s="28" t="s">
        <v>1473</v>
      </c>
      <c r="D172" s="31" t="s">
        <v>268</v>
      </c>
      <c r="G172" s="31">
        <v>652780</v>
      </c>
      <c r="H172" s="31">
        <v>652780</v>
      </c>
      <c r="I172" t="s">
        <v>16</v>
      </c>
      <c r="J172">
        <v>1</v>
      </c>
      <c r="K172" s="28" t="s">
        <v>1477</v>
      </c>
      <c r="L172" s="14">
        <v>7001</v>
      </c>
    </row>
    <row r="173" spans="1:12" x14ac:dyDescent="0.25">
      <c r="A173" s="9" t="s">
        <v>14</v>
      </c>
      <c r="B173" s="9" t="s">
        <v>678</v>
      </c>
      <c r="C173" s="28" t="s">
        <v>1473</v>
      </c>
      <c r="D173" s="31" t="s">
        <v>269</v>
      </c>
      <c r="G173" s="31">
        <v>652777</v>
      </c>
      <c r="H173" s="31">
        <v>652777</v>
      </c>
      <c r="I173" t="s">
        <v>16</v>
      </c>
      <c r="J173">
        <v>1</v>
      </c>
      <c r="K173" s="28" t="s">
        <v>1477</v>
      </c>
      <c r="L173" s="14">
        <v>7001</v>
      </c>
    </row>
    <row r="174" spans="1:12" x14ac:dyDescent="0.25">
      <c r="A174" s="9" t="s">
        <v>14</v>
      </c>
      <c r="B174" s="9" t="s">
        <v>678</v>
      </c>
      <c r="C174" s="28" t="s">
        <v>1473</v>
      </c>
      <c r="D174" s="31" t="s">
        <v>270</v>
      </c>
      <c r="G174" s="31">
        <v>652774</v>
      </c>
      <c r="H174" s="31">
        <v>652774</v>
      </c>
      <c r="I174" t="s">
        <v>16</v>
      </c>
      <c r="J174">
        <v>1</v>
      </c>
      <c r="K174" s="28" t="s">
        <v>1477</v>
      </c>
      <c r="L174" s="14">
        <v>7001</v>
      </c>
    </row>
    <row r="175" spans="1:12" x14ac:dyDescent="0.25">
      <c r="A175" s="9" t="s">
        <v>14</v>
      </c>
      <c r="B175" s="9" t="s">
        <v>678</v>
      </c>
      <c r="C175" s="28" t="s">
        <v>1473</v>
      </c>
      <c r="D175" s="31" t="s">
        <v>271</v>
      </c>
      <c r="G175" s="31">
        <v>652778</v>
      </c>
      <c r="H175" s="31">
        <v>652778</v>
      </c>
      <c r="I175" t="s">
        <v>16</v>
      </c>
      <c r="J175">
        <v>1</v>
      </c>
      <c r="K175" s="28" t="s">
        <v>1477</v>
      </c>
      <c r="L175" s="14">
        <v>7001</v>
      </c>
    </row>
    <row r="176" spans="1:12" x14ac:dyDescent="0.25">
      <c r="A176" s="9" t="s">
        <v>14</v>
      </c>
      <c r="B176" s="9" t="s">
        <v>678</v>
      </c>
      <c r="C176" s="28" t="s">
        <v>1473</v>
      </c>
      <c r="D176" s="31" t="s">
        <v>272</v>
      </c>
      <c r="G176" s="31">
        <v>652771</v>
      </c>
      <c r="H176" s="31">
        <v>652771</v>
      </c>
      <c r="I176" t="s">
        <v>16</v>
      </c>
      <c r="J176">
        <v>1</v>
      </c>
      <c r="K176" s="28" t="s">
        <v>1477</v>
      </c>
      <c r="L176" s="14">
        <v>7001</v>
      </c>
    </row>
    <row r="177" spans="1:12" x14ac:dyDescent="0.25">
      <c r="A177" s="9" t="s">
        <v>14</v>
      </c>
      <c r="B177" s="9" t="s">
        <v>678</v>
      </c>
      <c r="C177" s="28" t="s">
        <v>1473</v>
      </c>
      <c r="D177" s="31" t="s">
        <v>273</v>
      </c>
      <c r="G177" s="31">
        <v>652768</v>
      </c>
      <c r="H177" s="31">
        <v>652768</v>
      </c>
      <c r="I177" t="s">
        <v>16</v>
      </c>
      <c r="J177">
        <v>1</v>
      </c>
      <c r="K177" s="28" t="s">
        <v>1477</v>
      </c>
      <c r="L177" s="14">
        <v>7001</v>
      </c>
    </row>
    <row r="178" spans="1:12" x14ac:dyDescent="0.25">
      <c r="A178" s="9" t="s">
        <v>14</v>
      </c>
      <c r="B178" s="9" t="s">
        <v>678</v>
      </c>
      <c r="C178" s="28" t="s">
        <v>1473</v>
      </c>
      <c r="D178" s="31" t="s">
        <v>274</v>
      </c>
      <c r="G178" s="31">
        <v>652772</v>
      </c>
      <c r="H178" s="31">
        <v>652772</v>
      </c>
      <c r="I178" t="s">
        <v>16</v>
      </c>
      <c r="J178">
        <v>1</v>
      </c>
      <c r="K178" s="28" t="s">
        <v>1477</v>
      </c>
      <c r="L178" s="14">
        <v>7001</v>
      </c>
    </row>
    <row r="179" spans="1:12" x14ac:dyDescent="0.25">
      <c r="A179" s="9" t="s">
        <v>14</v>
      </c>
      <c r="B179" s="9" t="s">
        <v>678</v>
      </c>
      <c r="C179" s="28" t="s">
        <v>1473</v>
      </c>
      <c r="D179" s="31" t="s">
        <v>275</v>
      </c>
      <c r="G179" s="31">
        <v>652767</v>
      </c>
      <c r="H179" s="31">
        <v>652767</v>
      </c>
      <c r="I179" t="s">
        <v>16</v>
      </c>
      <c r="J179">
        <v>1</v>
      </c>
      <c r="K179" s="28" t="s">
        <v>1477</v>
      </c>
      <c r="L179" s="14">
        <v>7001</v>
      </c>
    </row>
    <row r="180" spans="1:12" x14ac:dyDescent="0.25">
      <c r="A180" s="9" t="s">
        <v>14</v>
      </c>
      <c r="B180" s="9" t="s">
        <v>678</v>
      </c>
      <c r="C180" s="28" t="s">
        <v>1473</v>
      </c>
      <c r="D180" s="31" t="s">
        <v>106</v>
      </c>
      <c r="G180" s="31">
        <v>652592</v>
      </c>
      <c r="H180" s="31">
        <v>652592</v>
      </c>
      <c r="I180" t="s">
        <v>16</v>
      </c>
      <c r="J180">
        <v>1</v>
      </c>
      <c r="K180" s="28" t="s">
        <v>1477</v>
      </c>
      <c r="L180" s="14">
        <v>7001</v>
      </c>
    </row>
    <row r="181" spans="1:12" x14ac:dyDescent="0.25">
      <c r="A181" s="9" t="s">
        <v>14</v>
      </c>
      <c r="B181" s="9" t="s">
        <v>678</v>
      </c>
      <c r="C181" s="28" t="s">
        <v>1473</v>
      </c>
      <c r="D181" s="31" t="s">
        <v>107</v>
      </c>
      <c r="G181" s="31">
        <v>652185</v>
      </c>
      <c r="H181" s="31">
        <v>652185</v>
      </c>
      <c r="I181" t="s">
        <v>16</v>
      </c>
      <c r="J181">
        <v>1</v>
      </c>
      <c r="K181" s="28" t="s">
        <v>1477</v>
      </c>
      <c r="L181" s="14">
        <v>7001</v>
      </c>
    </row>
    <row r="182" spans="1:12" x14ac:dyDescent="0.25">
      <c r="A182" s="9" t="s">
        <v>14</v>
      </c>
      <c r="B182" s="9" t="s">
        <v>678</v>
      </c>
      <c r="C182" s="28" t="s">
        <v>1473</v>
      </c>
      <c r="D182" s="31" t="s">
        <v>108</v>
      </c>
      <c r="G182" s="31">
        <v>652182</v>
      </c>
      <c r="H182" s="31">
        <v>652182</v>
      </c>
      <c r="I182" t="s">
        <v>16</v>
      </c>
      <c r="J182">
        <v>1</v>
      </c>
      <c r="K182" s="28" t="s">
        <v>1477</v>
      </c>
      <c r="L182" s="14">
        <v>7001</v>
      </c>
    </row>
    <row r="183" spans="1:12" x14ac:dyDescent="0.25">
      <c r="A183" s="9" t="s">
        <v>14</v>
      </c>
      <c r="B183" s="9" t="s">
        <v>678</v>
      </c>
      <c r="C183" s="28" t="s">
        <v>1473</v>
      </c>
      <c r="D183" s="31" t="s">
        <v>109</v>
      </c>
      <c r="G183" s="31">
        <v>652588</v>
      </c>
      <c r="H183" s="31">
        <v>652588</v>
      </c>
      <c r="I183" t="s">
        <v>16</v>
      </c>
      <c r="J183">
        <v>1</v>
      </c>
      <c r="K183" s="28" t="s">
        <v>1477</v>
      </c>
      <c r="L183" s="14">
        <v>7001</v>
      </c>
    </row>
    <row r="184" spans="1:12" x14ac:dyDescent="0.25">
      <c r="A184" s="9" t="s">
        <v>14</v>
      </c>
      <c r="B184" s="9" t="s">
        <v>678</v>
      </c>
      <c r="C184" s="28" t="s">
        <v>1473</v>
      </c>
      <c r="D184" s="31" t="s">
        <v>110</v>
      </c>
      <c r="G184" s="31">
        <v>652776</v>
      </c>
      <c r="H184" s="31">
        <v>652776</v>
      </c>
      <c r="I184" t="s">
        <v>16</v>
      </c>
      <c r="J184">
        <v>1</v>
      </c>
      <c r="K184" s="28" t="s">
        <v>1477</v>
      </c>
      <c r="L184" s="14">
        <v>7001</v>
      </c>
    </row>
    <row r="185" spans="1:12" x14ac:dyDescent="0.25">
      <c r="A185" s="9" t="s">
        <v>14</v>
      </c>
      <c r="B185" s="9" t="s">
        <v>678</v>
      </c>
      <c r="C185" s="28" t="s">
        <v>1473</v>
      </c>
      <c r="D185" s="31" t="s">
        <v>111</v>
      </c>
      <c r="G185" s="31">
        <v>652779</v>
      </c>
      <c r="H185" s="31">
        <v>652779</v>
      </c>
      <c r="I185" t="s">
        <v>16</v>
      </c>
      <c r="J185">
        <v>1</v>
      </c>
      <c r="K185" s="28" t="s">
        <v>1477</v>
      </c>
      <c r="L185" s="14">
        <v>7001</v>
      </c>
    </row>
    <row r="186" spans="1:12" x14ac:dyDescent="0.25">
      <c r="A186" s="9" t="s">
        <v>14</v>
      </c>
      <c r="B186" s="9" t="s">
        <v>678</v>
      </c>
      <c r="C186" s="28" t="s">
        <v>1473</v>
      </c>
      <c r="D186" s="31" t="s">
        <v>112</v>
      </c>
      <c r="G186" s="31">
        <v>652148</v>
      </c>
      <c r="H186" s="31">
        <v>652148</v>
      </c>
      <c r="I186" t="s">
        <v>16</v>
      </c>
      <c r="J186">
        <v>1</v>
      </c>
      <c r="K186" s="28" t="s">
        <v>1477</v>
      </c>
      <c r="L186" s="14">
        <v>7001</v>
      </c>
    </row>
    <row r="187" spans="1:12" x14ac:dyDescent="0.25">
      <c r="A187" s="9" t="s">
        <v>14</v>
      </c>
      <c r="B187" s="9" t="s">
        <v>678</v>
      </c>
      <c r="C187" s="28" t="s">
        <v>1473</v>
      </c>
      <c r="D187" s="31" t="s">
        <v>113</v>
      </c>
      <c r="G187" s="31">
        <v>652770</v>
      </c>
      <c r="H187" s="31">
        <v>652770</v>
      </c>
      <c r="I187" t="s">
        <v>16</v>
      </c>
      <c r="J187">
        <v>1</v>
      </c>
      <c r="K187" s="28" t="s">
        <v>1477</v>
      </c>
      <c r="L187" s="14">
        <v>7001</v>
      </c>
    </row>
    <row r="188" spans="1:12" x14ac:dyDescent="0.25">
      <c r="A188" s="9" t="s">
        <v>14</v>
      </c>
      <c r="B188" s="9" t="s">
        <v>678</v>
      </c>
      <c r="C188" s="28" t="s">
        <v>1473</v>
      </c>
      <c r="D188" s="31" t="s">
        <v>114</v>
      </c>
      <c r="G188" s="31">
        <v>652773</v>
      </c>
      <c r="H188" s="31">
        <v>652773</v>
      </c>
      <c r="I188" t="s">
        <v>16</v>
      </c>
      <c r="J188">
        <v>1</v>
      </c>
      <c r="K188" s="28" t="s">
        <v>1477</v>
      </c>
      <c r="L188" s="14">
        <v>7001</v>
      </c>
    </row>
    <row r="189" spans="1:12" x14ac:dyDescent="0.25">
      <c r="A189" s="9" t="s">
        <v>14</v>
      </c>
      <c r="B189" s="9" t="s">
        <v>678</v>
      </c>
      <c r="C189" s="28" t="s">
        <v>1473</v>
      </c>
      <c r="D189" s="31" t="s">
        <v>115</v>
      </c>
      <c r="G189" s="31">
        <v>652140</v>
      </c>
      <c r="H189" s="31">
        <v>652140</v>
      </c>
      <c r="I189" t="s">
        <v>16</v>
      </c>
      <c r="J189">
        <v>1</v>
      </c>
      <c r="K189" s="28" t="s">
        <v>1477</v>
      </c>
      <c r="L189" s="14">
        <v>7001</v>
      </c>
    </row>
    <row r="190" spans="1:12" x14ac:dyDescent="0.25">
      <c r="A190" s="9" t="s">
        <v>14</v>
      </c>
      <c r="B190" s="9" t="s">
        <v>678</v>
      </c>
      <c r="C190" s="28" t="s">
        <v>1473</v>
      </c>
      <c r="D190" s="31" t="s">
        <v>276</v>
      </c>
      <c r="G190" s="31">
        <v>652144</v>
      </c>
      <c r="H190" s="31">
        <v>652144</v>
      </c>
      <c r="I190" t="s">
        <v>16</v>
      </c>
      <c r="J190">
        <v>1</v>
      </c>
      <c r="K190" s="28" t="s">
        <v>1477</v>
      </c>
      <c r="L190" s="14">
        <v>7001</v>
      </c>
    </row>
    <row r="191" spans="1:12" x14ac:dyDescent="0.25">
      <c r="A191" s="9" t="s">
        <v>14</v>
      </c>
      <c r="B191" s="9" t="s">
        <v>678</v>
      </c>
      <c r="C191" s="28" t="s">
        <v>1473</v>
      </c>
      <c r="D191" s="31" t="s">
        <v>277</v>
      </c>
      <c r="G191" s="31">
        <v>652138</v>
      </c>
      <c r="H191" s="31">
        <v>652138</v>
      </c>
      <c r="I191" t="s">
        <v>16</v>
      </c>
      <c r="J191">
        <v>1</v>
      </c>
      <c r="K191" s="28" t="s">
        <v>1477</v>
      </c>
      <c r="L191" s="14">
        <v>7001</v>
      </c>
    </row>
    <row r="192" spans="1:12" x14ac:dyDescent="0.25">
      <c r="A192" s="9" t="s">
        <v>14</v>
      </c>
      <c r="B192" s="9" t="s">
        <v>678</v>
      </c>
      <c r="C192" s="28" t="s">
        <v>1473</v>
      </c>
      <c r="D192" s="31" t="s">
        <v>278</v>
      </c>
      <c r="G192" s="31">
        <v>652142</v>
      </c>
      <c r="H192" s="31">
        <v>652142</v>
      </c>
      <c r="I192" t="s">
        <v>16</v>
      </c>
      <c r="J192">
        <v>1</v>
      </c>
      <c r="K192" s="28" t="s">
        <v>1477</v>
      </c>
      <c r="L192" s="14">
        <v>7001</v>
      </c>
    </row>
    <row r="193" spans="1:12" x14ac:dyDescent="0.25">
      <c r="A193" s="9" t="s">
        <v>14</v>
      </c>
      <c r="B193" s="9" t="s">
        <v>678</v>
      </c>
      <c r="C193" s="28" t="s">
        <v>1473</v>
      </c>
      <c r="D193" s="31" t="s">
        <v>279</v>
      </c>
      <c r="G193" s="31">
        <v>652143</v>
      </c>
      <c r="H193" s="31">
        <v>652143</v>
      </c>
      <c r="I193" t="s">
        <v>16</v>
      </c>
      <c r="J193">
        <v>1</v>
      </c>
      <c r="K193" s="28" t="s">
        <v>1477</v>
      </c>
      <c r="L193" s="14">
        <v>7001</v>
      </c>
    </row>
    <row r="194" spans="1:12" x14ac:dyDescent="0.25">
      <c r="A194" s="9" t="s">
        <v>14</v>
      </c>
      <c r="B194" s="9" t="s">
        <v>678</v>
      </c>
      <c r="C194" s="28" t="s">
        <v>1473</v>
      </c>
      <c r="D194" s="31" t="s">
        <v>280</v>
      </c>
      <c r="G194" s="31">
        <v>652139</v>
      </c>
      <c r="H194" s="31">
        <v>652139</v>
      </c>
      <c r="I194" t="s">
        <v>16</v>
      </c>
      <c r="J194">
        <v>1</v>
      </c>
      <c r="K194" s="28" t="s">
        <v>1477</v>
      </c>
      <c r="L194" s="14">
        <v>7001</v>
      </c>
    </row>
    <row r="195" spans="1:12" x14ac:dyDescent="0.25">
      <c r="A195" s="9" t="s">
        <v>14</v>
      </c>
      <c r="B195" s="9" t="s">
        <v>678</v>
      </c>
      <c r="C195" s="28" t="s">
        <v>1473</v>
      </c>
      <c r="D195" s="31" t="s">
        <v>281</v>
      </c>
      <c r="G195" s="31">
        <v>652149</v>
      </c>
      <c r="H195" s="31">
        <v>652149</v>
      </c>
      <c r="I195" t="s">
        <v>16</v>
      </c>
      <c r="J195">
        <v>1</v>
      </c>
      <c r="K195" s="28" t="s">
        <v>1477</v>
      </c>
      <c r="L195" s="14">
        <v>7001</v>
      </c>
    </row>
    <row r="196" spans="1:12" x14ac:dyDescent="0.25">
      <c r="A196" s="9" t="s">
        <v>14</v>
      </c>
      <c r="B196" s="9" t="s">
        <v>678</v>
      </c>
      <c r="C196" s="28" t="s">
        <v>1473</v>
      </c>
      <c r="D196" s="31" t="s">
        <v>282</v>
      </c>
      <c r="G196" s="31">
        <v>652181</v>
      </c>
      <c r="H196" s="31">
        <v>652181</v>
      </c>
      <c r="I196" t="s">
        <v>16</v>
      </c>
      <c r="J196">
        <v>1</v>
      </c>
      <c r="K196" s="28" t="s">
        <v>1477</v>
      </c>
      <c r="L196" s="14">
        <v>7001</v>
      </c>
    </row>
    <row r="197" spans="1:12" x14ac:dyDescent="0.25">
      <c r="A197" s="9" t="s">
        <v>14</v>
      </c>
      <c r="B197" s="9" t="s">
        <v>678</v>
      </c>
      <c r="C197" s="28" t="s">
        <v>1473</v>
      </c>
      <c r="D197" s="31" t="s">
        <v>283</v>
      </c>
      <c r="G197" s="31">
        <v>652195</v>
      </c>
      <c r="H197" s="31">
        <v>652195</v>
      </c>
      <c r="I197" t="s">
        <v>16</v>
      </c>
      <c r="J197">
        <v>1</v>
      </c>
      <c r="K197" s="28" t="s">
        <v>1477</v>
      </c>
      <c r="L197" s="14">
        <v>7001</v>
      </c>
    </row>
    <row r="198" spans="1:12" x14ac:dyDescent="0.25">
      <c r="A198" s="9" t="s">
        <v>14</v>
      </c>
      <c r="B198" s="9" t="s">
        <v>678</v>
      </c>
      <c r="C198" s="28" t="s">
        <v>1473</v>
      </c>
      <c r="D198" s="31" t="s">
        <v>284</v>
      </c>
      <c r="G198" s="31">
        <v>652193</v>
      </c>
      <c r="H198" s="31">
        <v>652193</v>
      </c>
      <c r="I198" t="s">
        <v>16</v>
      </c>
      <c r="J198">
        <v>1</v>
      </c>
      <c r="K198" s="28" t="s">
        <v>1477</v>
      </c>
      <c r="L198" s="14">
        <v>7001</v>
      </c>
    </row>
    <row r="199" spans="1:12" x14ac:dyDescent="0.25">
      <c r="A199" s="9" t="s">
        <v>14</v>
      </c>
      <c r="B199" s="9" t="s">
        <v>678</v>
      </c>
      <c r="C199" s="28" t="s">
        <v>1473</v>
      </c>
      <c r="D199" s="31" t="s">
        <v>285</v>
      </c>
      <c r="G199" s="31">
        <v>652188</v>
      </c>
      <c r="H199" s="31">
        <v>652188</v>
      </c>
      <c r="I199" t="s">
        <v>16</v>
      </c>
      <c r="J199">
        <v>1</v>
      </c>
      <c r="K199" s="28" t="s">
        <v>1477</v>
      </c>
      <c r="L199" s="14">
        <v>7001</v>
      </c>
    </row>
    <row r="200" spans="1:12" x14ac:dyDescent="0.25">
      <c r="A200" s="9" t="s">
        <v>14</v>
      </c>
      <c r="B200" s="9" t="s">
        <v>678</v>
      </c>
      <c r="C200" s="28" t="s">
        <v>1473</v>
      </c>
      <c r="D200" s="31" t="s">
        <v>116</v>
      </c>
      <c r="G200" s="31">
        <v>652194</v>
      </c>
      <c r="H200" s="31">
        <v>652194</v>
      </c>
      <c r="I200" t="s">
        <v>16</v>
      </c>
      <c r="J200">
        <v>1</v>
      </c>
      <c r="K200" s="28" t="s">
        <v>1477</v>
      </c>
      <c r="L200" s="14">
        <v>7001</v>
      </c>
    </row>
    <row r="201" spans="1:12" x14ac:dyDescent="0.25">
      <c r="A201" s="9" t="s">
        <v>14</v>
      </c>
      <c r="B201" s="9" t="s">
        <v>678</v>
      </c>
      <c r="C201" s="28" t="s">
        <v>1473</v>
      </c>
      <c r="D201" s="31" t="s">
        <v>117</v>
      </c>
      <c r="G201" s="31">
        <v>652186</v>
      </c>
      <c r="H201" s="31">
        <v>652186</v>
      </c>
      <c r="I201" t="s">
        <v>16</v>
      </c>
      <c r="J201">
        <v>1</v>
      </c>
      <c r="K201" s="28" t="s">
        <v>1477</v>
      </c>
      <c r="L201" s="14">
        <v>7001</v>
      </c>
    </row>
    <row r="202" spans="1:12" x14ac:dyDescent="0.25">
      <c r="A202" s="9" t="s">
        <v>14</v>
      </c>
      <c r="B202" s="9" t="s">
        <v>678</v>
      </c>
      <c r="C202" s="28" t="s">
        <v>1473</v>
      </c>
      <c r="D202" s="31" t="s">
        <v>118</v>
      </c>
      <c r="G202" s="31">
        <v>652184</v>
      </c>
      <c r="H202" s="31">
        <v>652184</v>
      </c>
      <c r="I202" t="s">
        <v>16</v>
      </c>
      <c r="J202">
        <v>1</v>
      </c>
      <c r="K202" s="28" t="s">
        <v>1477</v>
      </c>
      <c r="L202" s="14">
        <v>7001</v>
      </c>
    </row>
    <row r="203" spans="1:12" x14ac:dyDescent="0.25">
      <c r="A203" s="9" t="s">
        <v>14</v>
      </c>
      <c r="B203" s="9" t="s">
        <v>678</v>
      </c>
      <c r="C203" s="28" t="s">
        <v>1473</v>
      </c>
      <c r="D203" s="31" t="s">
        <v>119</v>
      </c>
      <c r="G203" s="31">
        <v>652192</v>
      </c>
      <c r="H203" s="31">
        <v>652192</v>
      </c>
      <c r="I203" t="s">
        <v>16</v>
      </c>
      <c r="J203">
        <v>1</v>
      </c>
      <c r="K203" s="28" t="s">
        <v>1477</v>
      </c>
      <c r="L203" s="14">
        <v>7001</v>
      </c>
    </row>
    <row r="204" spans="1:12" x14ac:dyDescent="0.25">
      <c r="A204" s="9" t="s">
        <v>14</v>
      </c>
      <c r="B204" s="9" t="s">
        <v>678</v>
      </c>
      <c r="C204" s="28" t="s">
        <v>1473</v>
      </c>
      <c r="D204" s="31" t="s">
        <v>120</v>
      </c>
      <c r="G204" s="31">
        <v>652624</v>
      </c>
      <c r="H204" s="31">
        <v>652624</v>
      </c>
      <c r="I204" t="s">
        <v>16</v>
      </c>
      <c r="J204">
        <v>1</v>
      </c>
      <c r="K204" s="28" t="s">
        <v>1477</v>
      </c>
      <c r="L204" s="14">
        <v>7001</v>
      </c>
    </row>
    <row r="205" spans="1:12" x14ac:dyDescent="0.25">
      <c r="A205" s="9" t="s">
        <v>14</v>
      </c>
      <c r="B205" s="9" t="s">
        <v>678</v>
      </c>
      <c r="C205" s="28" t="s">
        <v>1473</v>
      </c>
      <c r="D205" s="31" t="s">
        <v>121</v>
      </c>
      <c r="G205" s="31">
        <v>652621</v>
      </c>
      <c r="H205" s="31">
        <v>652621</v>
      </c>
      <c r="I205" t="s">
        <v>16</v>
      </c>
      <c r="J205">
        <v>1</v>
      </c>
      <c r="K205" s="28" t="s">
        <v>1477</v>
      </c>
      <c r="L205" s="14">
        <v>7001</v>
      </c>
    </row>
    <row r="206" spans="1:12" x14ac:dyDescent="0.25">
      <c r="A206" s="9" t="s">
        <v>14</v>
      </c>
      <c r="B206" s="9" t="s">
        <v>678</v>
      </c>
      <c r="C206" s="28" t="s">
        <v>1473</v>
      </c>
      <c r="D206" s="31" t="s">
        <v>122</v>
      </c>
      <c r="G206" s="31">
        <v>652618</v>
      </c>
      <c r="H206" s="31">
        <v>652618</v>
      </c>
      <c r="I206" t="s">
        <v>16</v>
      </c>
      <c r="J206">
        <v>1</v>
      </c>
      <c r="K206" s="28" t="s">
        <v>1477</v>
      </c>
      <c r="L206" s="14">
        <v>7001</v>
      </c>
    </row>
    <row r="207" spans="1:12" x14ac:dyDescent="0.25">
      <c r="A207" s="9" t="s">
        <v>14</v>
      </c>
      <c r="B207" s="9" t="s">
        <v>678</v>
      </c>
      <c r="C207" s="28" t="s">
        <v>1473</v>
      </c>
      <c r="D207" s="31" t="s">
        <v>123</v>
      </c>
      <c r="G207" s="31">
        <v>652629</v>
      </c>
      <c r="H207" s="31">
        <v>652629</v>
      </c>
      <c r="I207" t="s">
        <v>16</v>
      </c>
      <c r="J207">
        <v>1</v>
      </c>
      <c r="K207" s="28" t="s">
        <v>1477</v>
      </c>
      <c r="L207" s="14">
        <v>7001</v>
      </c>
    </row>
    <row r="208" spans="1:12" x14ac:dyDescent="0.25">
      <c r="A208" s="9" t="s">
        <v>14</v>
      </c>
      <c r="B208" s="9" t="s">
        <v>678</v>
      </c>
      <c r="C208" s="28" t="s">
        <v>1473</v>
      </c>
      <c r="D208" s="31" t="s">
        <v>124</v>
      </c>
      <c r="G208" s="31">
        <v>652626</v>
      </c>
      <c r="H208" s="31">
        <v>652626</v>
      </c>
      <c r="I208" t="s">
        <v>16</v>
      </c>
      <c r="J208">
        <v>1</v>
      </c>
      <c r="K208" s="28" t="s">
        <v>1477</v>
      </c>
      <c r="L208" s="14">
        <v>7001</v>
      </c>
    </row>
    <row r="209" spans="1:12" x14ac:dyDescent="0.25">
      <c r="A209" s="9" t="s">
        <v>14</v>
      </c>
      <c r="B209" s="9" t="s">
        <v>678</v>
      </c>
      <c r="C209" s="28" t="s">
        <v>1473</v>
      </c>
      <c r="D209" s="31" t="s">
        <v>125</v>
      </c>
      <c r="G209" s="31">
        <v>652630</v>
      </c>
      <c r="H209" s="31">
        <v>652630</v>
      </c>
      <c r="I209" t="s">
        <v>16</v>
      </c>
      <c r="J209">
        <v>1</v>
      </c>
      <c r="K209" s="28" t="s">
        <v>1477</v>
      </c>
      <c r="L209" s="14">
        <v>7001</v>
      </c>
    </row>
    <row r="210" spans="1:12" x14ac:dyDescent="0.25">
      <c r="A210" s="9" t="s">
        <v>14</v>
      </c>
      <c r="B210" s="9" t="s">
        <v>678</v>
      </c>
      <c r="C210" s="28" t="s">
        <v>1473</v>
      </c>
      <c r="D210" s="31" t="s">
        <v>286</v>
      </c>
      <c r="G210" s="31">
        <v>652619</v>
      </c>
      <c r="H210" s="31">
        <v>652619</v>
      </c>
      <c r="I210" t="s">
        <v>16</v>
      </c>
      <c r="J210">
        <v>1</v>
      </c>
      <c r="K210" s="28" t="s">
        <v>1477</v>
      </c>
      <c r="L210" s="14">
        <v>7001</v>
      </c>
    </row>
    <row r="211" spans="1:12" x14ac:dyDescent="0.25">
      <c r="A211" s="9" t="s">
        <v>14</v>
      </c>
      <c r="B211" s="9" t="s">
        <v>678</v>
      </c>
      <c r="C211" s="28" t="s">
        <v>1473</v>
      </c>
      <c r="D211" s="31" t="s">
        <v>287</v>
      </c>
      <c r="G211" s="31">
        <v>652623</v>
      </c>
      <c r="H211" s="31">
        <v>652623</v>
      </c>
      <c r="I211" t="s">
        <v>16</v>
      </c>
      <c r="J211">
        <v>1</v>
      </c>
      <c r="K211" s="28" t="s">
        <v>1477</v>
      </c>
      <c r="L211" s="14">
        <v>7001</v>
      </c>
    </row>
    <row r="212" spans="1:12" x14ac:dyDescent="0.25">
      <c r="A212" s="9" t="s">
        <v>14</v>
      </c>
      <c r="B212" s="9" t="s">
        <v>678</v>
      </c>
      <c r="C212" s="28" t="s">
        <v>1473</v>
      </c>
      <c r="D212" s="31" t="s">
        <v>288</v>
      </c>
      <c r="G212" s="31">
        <v>652627</v>
      </c>
      <c r="H212" s="31">
        <v>652627</v>
      </c>
      <c r="I212" t="s">
        <v>16</v>
      </c>
      <c r="J212">
        <v>1</v>
      </c>
      <c r="K212" s="28" t="s">
        <v>1477</v>
      </c>
      <c r="L212" s="14">
        <v>7001</v>
      </c>
    </row>
    <row r="213" spans="1:12" x14ac:dyDescent="0.25">
      <c r="A213" s="9" t="s">
        <v>14</v>
      </c>
      <c r="B213" s="9" t="s">
        <v>678</v>
      </c>
      <c r="C213" s="28" t="s">
        <v>1473</v>
      </c>
      <c r="D213" s="31" t="s">
        <v>289</v>
      </c>
      <c r="G213" s="31">
        <v>652616</v>
      </c>
      <c r="H213" s="31">
        <v>652616</v>
      </c>
      <c r="I213" t="s">
        <v>16</v>
      </c>
      <c r="J213">
        <v>1</v>
      </c>
      <c r="K213" s="28" t="s">
        <v>1477</v>
      </c>
      <c r="L213" s="14">
        <v>7001</v>
      </c>
    </row>
    <row r="214" spans="1:12" x14ac:dyDescent="0.25">
      <c r="A214" s="9" t="s">
        <v>14</v>
      </c>
      <c r="B214" s="9" t="s">
        <v>678</v>
      </c>
      <c r="C214" s="28" t="s">
        <v>1473</v>
      </c>
      <c r="D214" s="31" t="s">
        <v>290</v>
      </c>
      <c r="G214" s="31">
        <v>652617</v>
      </c>
      <c r="H214" s="31">
        <v>652617</v>
      </c>
      <c r="I214" t="s">
        <v>16</v>
      </c>
      <c r="J214">
        <v>1</v>
      </c>
      <c r="K214" s="28" t="s">
        <v>1477</v>
      </c>
      <c r="L214" s="14">
        <v>7001</v>
      </c>
    </row>
    <row r="215" spans="1:12" x14ac:dyDescent="0.25">
      <c r="A215" s="9" t="s">
        <v>14</v>
      </c>
      <c r="B215" s="9" t="s">
        <v>678</v>
      </c>
      <c r="C215" s="28" t="s">
        <v>1473</v>
      </c>
      <c r="D215" s="31" t="s">
        <v>291</v>
      </c>
      <c r="G215" s="31">
        <v>652620</v>
      </c>
      <c r="H215" s="31">
        <v>652620</v>
      </c>
      <c r="I215" t="s">
        <v>16</v>
      </c>
      <c r="J215">
        <v>1</v>
      </c>
      <c r="K215" s="28" t="s">
        <v>1477</v>
      </c>
      <c r="L215" s="14">
        <v>7001</v>
      </c>
    </row>
    <row r="216" spans="1:12" x14ac:dyDescent="0.25">
      <c r="A216" s="9" t="s">
        <v>14</v>
      </c>
      <c r="B216" s="9" t="s">
        <v>678</v>
      </c>
      <c r="C216" s="28" t="s">
        <v>1473</v>
      </c>
      <c r="D216" s="31" t="s">
        <v>292</v>
      </c>
      <c r="G216" s="31">
        <v>652791</v>
      </c>
      <c r="H216" s="31">
        <v>652791</v>
      </c>
      <c r="I216" t="s">
        <v>16</v>
      </c>
      <c r="J216">
        <v>1</v>
      </c>
      <c r="K216" s="28" t="s">
        <v>1477</v>
      </c>
      <c r="L216" s="14">
        <v>7001</v>
      </c>
    </row>
    <row r="217" spans="1:12" x14ac:dyDescent="0.25">
      <c r="A217" s="9" t="s">
        <v>14</v>
      </c>
      <c r="B217" s="9" t="s">
        <v>678</v>
      </c>
      <c r="C217" s="28" t="s">
        <v>1473</v>
      </c>
      <c r="D217" s="31" t="s">
        <v>293</v>
      </c>
      <c r="G217" s="31">
        <v>652785</v>
      </c>
      <c r="H217" s="31">
        <v>652785</v>
      </c>
      <c r="I217" t="s">
        <v>16</v>
      </c>
      <c r="J217">
        <v>1</v>
      </c>
      <c r="K217" s="28" t="s">
        <v>1477</v>
      </c>
      <c r="L217" s="14">
        <v>7001</v>
      </c>
    </row>
    <row r="218" spans="1:12" x14ac:dyDescent="0.25">
      <c r="A218" s="9" t="s">
        <v>14</v>
      </c>
      <c r="B218" s="9" t="s">
        <v>678</v>
      </c>
      <c r="C218" s="28" t="s">
        <v>1473</v>
      </c>
      <c r="D218" s="31" t="s">
        <v>294</v>
      </c>
      <c r="G218" s="31">
        <v>652787</v>
      </c>
      <c r="H218" s="31">
        <v>652787</v>
      </c>
      <c r="I218" t="s">
        <v>16</v>
      </c>
      <c r="J218">
        <v>1</v>
      </c>
      <c r="K218" s="28" t="s">
        <v>1477</v>
      </c>
      <c r="L218" s="14">
        <v>7001</v>
      </c>
    </row>
    <row r="219" spans="1:12" x14ac:dyDescent="0.25">
      <c r="A219" s="9" t="s">
        <v>14</v>
      </c>
      <c r="B219" s="9" t="s">
        <v>678</v>
      </c>
      <c r="C219" s="28" t="s">
        <v>1473</v>
      </c>
      <c r="D219" s="31" t="s">
        <v>295</v>
      </c>
      <c r="G219" s="31">
        <v>652788</v>
      </c>
      <c r="H219" s="31">
        <v>652788</v>
      </c>
      <c r="I219" t="s">
        <v>16</v>
      </c>
      <c r="J219">
        <v>1</v>
      </c>
      <c r="K219" s="28" t="s">
        <v>1477</v>
      </c>
      <c r="L219" s="14">
        <v>7001</v>
      </c>
    </row>
    <row r="220" spans="1:12" x14ac:dyDescent="0.25">
      <c r="A220" s="9" t="s">
        <v>14</v>
      </c>
      <c r="B220" s="9" t="s">
        <v>678</v>
      </c>
      <c r="C220" s="28" t="s">
        <v>1473</v>
      </c>
      <c r="D220" s="31" t="s">
        <v>126</v>
      </c>
      <c r="G220" s="31">
        <v>652794</v>
      </c>
      <c r="H220" s="31">
        <v>652794</v>
      </c>
      <c r="I220" t="s">
        <v>16</v>
      </c>
      <c r="J220">
        <v>1</v>
      </c>
      <c r="K220" s="28" t="s">
        <v>1477</v>
      </c>
      <c r="L220" s="14">
        <v>7001</v>
      </c>
    </row>
    <row r="221" spans="1:12" x14ac:dyDescent="0.25">
      <c r="A221" s="9" t="s">
        <v>14</v>
      </c>
      <c r="B221" s="9" t="s">
        <v>678</v>
      </c>
      <c r="C221" s="28" t="s">
        <v>1473</v>
      </c>
      <c r="D221" s="31" t="s">
        <v>127</v>
      </c>
      <c r="G221" s="31">
        <v>652781</v>
      </c>
      <c r="H221" s="31">
        <v>652781</v>
      </c>
      <c r="I221" t="s">
        <v>16</v>
      </c>
      <c r="J221">
        <v>1</v>
      </c>
      <c r="K221" s="28" t="s">
        <v>1477</v>
      </c>
      <c r="L221" s="14">
        <v>7001</v>
      </c>
    </row>
    <row r="222" spans="1:12" x14ac:dyDescent="0.25">
      <c r="A222" s="9" t="s">
        <v>14</v>
      </c>
      <c r="B222" s="9" t="s">
        <v>678</v>
      </c>
      <c r="C222" s="28" t="s">
        <v>1473</v>
      </c>
      <c r="D222" s="31" t="s">
        <v>128</v>
      </c>
      <c r="G222" s="31">
        <v>652790</v>
      </c>
      <c r="H222" s="31">
        <v>652790</v>
      </c>
      <c r="I222" t="s">
        <v>16</v>
      </c>
      <c r="J222">
        <v>1</v>
      </c>
      <c r="K222" s="28" t="s">
        <v>1477</v>
      </c>
      <c r="L222" s="14">
        <v>7001</v>
      </c>
    </row>
    <row r="223" spans="1:12" x14ac:dyDescent="0.25">
      <c r="A223" s="9" t="s">
        <v>14</v>
      </c>
      <c r="B223" s="9" t="s">
        <v>678</v>
      </c>
      <c r="C223" s="28" t="s">
        <v>1473</v>
      </c>
      <c r="D223" s="31" t="s">
        <v>129</v>
      </c>
      <c r="G223" s="31">
        <v>652784</v>
      </c>
      <c r="H223" s="31">
        <v>652784</v>
      </c>
      <c r="I223" t="s">
        <v>16</v>
      </c>
      <c r="J223">
        <v>1</v>
      </c>
      <c r="K223" s="28" t="s">
        <v>1477</v>
      </c>
      <c r="L223" s="14">
        <v>7001</v>
      </c>
    </row>
    <row r="224" spans="1:12" x14ac:dyDescent="0.25">
      <c r="A224" s="9" t="s">
        <v>14</v>
      </c>
      <c r="B224" s="9" t="s">
        <v>678</v>
      </c>
      <c r="C224" s="28" t="s">
        <v>1473</v>
      </c>
      <c r="D224" s="31" t="s">
        <v>130</v>
      </c>
      <c r="G224" s="31">
        <v>652179</v>
      </c>
      <c r="H224" s="31">
        <v>652179</v>
      </c>
      <c r="I224" t="s">
        <v>16</v>
      </c>
      <c r="J224">
        <v>1</v>
      </c>
      <c r="K224" s="28" t="s">
        <v>1477</v>
      </c>
      <c r="L224" s="14">
        <v>7001</v>
      </c>
    </row>
    <row r="225" spans="1:12" x14ac:dyDescent="0.25">
      <c r="A225" s="9" t="s">
        <v>14</v>
      </c>
      <c r="B225" s="9" t="s">
        <v>678</v>
      </c>
      <c r="C225" s="28" t="s">
        <v>1473</v>
      </c>
      <c r="D225" s="31" t="s">
        <v>131</v>
      </c>
      <c r="G225" s="31">
        <v>652175</v>
      </c>
      <c r="H225" s="31">
        <v>652175</v>
      </c>
      <c r="I225" t="s">
        <v>16</v>
      </c>
      <c r="J225">
        <v>1</v>
      </c>
      <c r="K225" s="28" t="s">
        <v>1477</v>
      </c>
      <c r="L225" s="14">
        <v>7001</v>
      </c>
    </row>
    <row r="226" spans="1:12" x14ac:dyDescent="0.25">
      <c r="A226" s="9" t="s">
        <v>14</v>
      </c>
      <c r="B226" s="9" t="s">
        <v>678</v>
      </c>
      <c r="C226" s="28" t="s">
        <v>1473</v>
      </c>
      <c r="D226" s="31" t="s">
        <v>132</v>
      </c>
      <c r="G226" s="31">
        <v>652178</v>
      </c>
      <c r="H226" s="31">
        <v>652178</v>
      </c>
      <c r="I226" t="s">
        <v>16</v>
      </c>
      <c r="J226">
        <v>1</v>
      </c>
      <c r="K226" s="28" t="s">
        <v>1477</v>
      </c>
      <c r="L226" s="14">
        <v>7001</v>
      </c>
    </row>
    <row r="227" spans="1:12" x14ac:dyDescent="0.25">
      <c r="A227" s="9" t="s">
        <v>14</v>
      </c>
      <c r="B227" s="9" t="s">
        <v>678</v>
      </c>
      <c r="C227" s="28" t="s">
        <v>1473</v>
      </c>
      <c r="D227" s="31" t="s">
        <v>133</v>
      </c>
      <c r="G227" s="31">
        <v>580409</v>
      </c>
      <c r="H227" s="31">
        <v>580409</v>
      </c>
      <c r="I227" t="s">
        <v>16</v>
      </c>
      <c r="J227">
        <v>1</v>
      </c>
      <c r="K227" s="28" t="s">
        <v>1477</v>
      </c>
      <c r="L227" s="14">
        <v>7001</v>
      </c>
    </row>
    <row r="228" spans="1:12" x14ac:dyDescent="0.25">
      <c r="A228" s="9" t="s">
        <v>14</v>
      </c>
      <c r="B228" s="9" t="s">
        <v>678</v>
      </c>
      <c r="C228" s="28" t="s">
        <v>1473</v>
      </c>
      <c r="D228" s="31" t="s">
        <v>134</v>
      </c>
      <c r="G228" s="31">
        <v>652177</v>
      </c>
      <c r="H228" s="31">
        <v>652177</v>
      </c>
      <c r="I228" t="s">
        <v>16</v>
      </c>
      <c r="J228">
        <v>1</v>
      </c>
      <c r="K228" s="28" t="s">
        <v>1477</v>
      </c>
      <c r="L228" s="14">
        <v>7001</v>
      </c>
    </row>
    <row r="229" spans="1:12" x14ac:dyDescent="0.25">
      <c r="A229" s="9" t="s">
        <v>14</v>
      </c>
      <c r="B229" s="9" t="s">
        <v>678</v>
      </c>
      <c r="C229" s="28" t="s">
        <v>1473</v>
      </c>
      <c r="D229" s="31" t="s">
        <v>135</v>
      </c>
      <c r="G229" s="31">
        <v>580403</v>
      </c>
      <c r="H229" s="31">
        <v>580403</v>
      </c>
      <c r="I229" t="s">
        <v>16</v>
      </c>
      <c r="J229">
        <v>1</v>
      </c>
      <c r="K229" s="28" t="s">
        <v>1477</v>
      </c>
      <c r="L229" s="14">
        <v>7001</v>
      </c>
    </row>
    <row r="230" spans="1:12" x14ac:dyDescent="0.25">
      <c r="A230" s="9" t="s">
        <v>14</v>
      </c>
      <c r="B230" s="9" t="s">
        <v>678</v>
      </c>
      <c r="C230" s="28" t="s">
        <v>1473</v>
      </c>
      <c r="D230" s="31" t="s">
        <v>296</v>
      </c>
      <c r="G230" s="31">
        <v>580410</v>
      </c>
      <c r="H230" s="31">
        <v>580410</v>
      </c>
      <c r="I230" t="s">
        <v>16</v>
      </c>
      <c r="J230">
        <v>1</v>
      </c>
      <c r="K230" s="28" t="s">
        <v>1477</v>
      </c>
      <c r="L230" s="14">
        <v>7001</v>
      </c>
    </row>
    <row r="231" spans="1:12" x14ac:dyDescent="0.25">
      <c r="A231" s="9" t="s">
        <v>14</v>
      </c>
      <c r="B231" s="9" t="s">
        <v>678</v>
      </c>
      <c r="C231" s="28" t="s">
        <v>1473</v>
      </c>
      <c r="D231" s="31" t="s">
        <v>297</v>
      </c>
      <c r="G231" s="31">
        <v>580412</v>
      </c>
      <c r="H231" s="31">
        <v>580412</v>
      </c>
      <c r="I231" t="s">
        <v>16</v>
      </c>
      <c r="J231">
        <v>1</v>
      </c>
      <c r="K231" s="28" t="s">
        <v>1477</v>
      </c>
      <c r="L231" s="14">
        <v>7001</v>
      </c>
    </row>
    <row r="232" spans="1:12" x14ac:dyDescent="0.25">
      <c r="A232" s="9" t="s">
        <v>14</v>
      </c>
      <c r="B232" s="9" t="s">
        <v>678</v>
      </c>
      <c r="C232" s="28" t="s">
        <v>1473</v>
      </c>
      <c r="D232" s="31" t="s">
        <v>298</v>
      </c>
      <c r="G232" s="31">
        <v>580406</v>
      </c>
      <c r="H232" s="31">
        <v>580406</v>
      </c>
      <c r="I232" t="s">
        <v>16</v>
      </c>
      <c r="J232">
        <v>1</v>
      </c>
      <c r="K232" s="28" t="s">
        <v>1477</v>
      </c>
      <c r="L232" s="14">
        <v>7001</v>
      </c>
    </row>
    <row r="233" spans="1:12" x14ac:dyDescent="0.25">
      <c r="A233" s="9" t="s">
        <v>14</v>
      </c>
      <c r="B233" s="9" t="s">
        <v>678</v>
      </c>
      <c r="C233" s="28" t="s">
        <v>1473</v>
      </c>
      <c r="D233" s="31" t="s">
        <v>299</v>
      </c>
      <c r="G233" s="31">
        <v>580404</v>
      </c>
      <c r="H233" s="31">
        <v>580404</v>
      </c>
      <c r="I233" t="s">
        <v>16</v>
      </c>
      <c r="J233">
        <v>1</v>
      </c>
      <c r="K233" s="28" t="s">
        <v>1477</v>
      </c>
      <c r="L233" s="14">
        <v>7001</v>
      </c>
    </row>
    <row r="234" spans="1:12" x14ac:dyDescent="0.25">
      <c r="A234" s="9" t="s">
        <v>14</v>
      </c>
      <c r="B234" s="9" t="s">
        <v>678</v>
      </c>
      <c r="C234" s="28" t="s">
        <v>1473</v>
      </c>
      <c r="D234" s="31" t="s">
        <v>300</v>
      </c>
      <c r="G234" s="31">
        <v>580413</v>
      </c>
      <c r="H234" s="31">
        <v>580413</v>
      </c>
      <c r="I234" t="s">
        <v>16</v>
      </c>
      <c r="J234">
        <v>1</v>
      </c>
      <c r="K234" s="28" t="s">
        <v>1477</v>
      </c>
      <c r="L234" s="14">
        <v>7001</v>
      </c>
    </row>
    <row r="235" spans="1:12" x14ac:dyDescent="0.25">
      <c r="A235" s="9" t="s">
        <v>14</v>
      </c>
      <c r="B235" s="9" t="s">
        <v>678</v>
      </c>
      <c r="C235" s="28" t="s">
        <v>1473</v>
      </c>
      <c r="D235" s="31" t="s">
        <v>301</v>
      </c>
      <c r="G235" s="31">
        <v>580414</v>
      </c>
      <c r="H235" s="31">
        <v>580414</v>
      </c>
      <c r="I235" t="s">
        <v>16</v>
      </c>
      <c r="J235">
        <v>1</v>
      </c>
      <c r="K235" s="28" t="s">
        <v>1477</v>
      </c>
      <c r="L235" s="14">
        <v>7001</v>
      </c>
    </row>
    <row r="236" spans="1:12" x14ac:dyDescent="0.25">
      <c r="A236" s="9" t="s">
        <v>14</v>
      </c>
      <c r="B236" s="9" t="s">
        <v>678</v>
      </c>
      <c r="C236" s="28" t="s">
        <v>1473</v>
      </c>
      <c r="D236" s="31" t="s">
        <v>1474</v>
      </c>
      <c r="G236" s="31">
        <v>748538</v>
      </c>
      <c r="H236" s="31">
        <v>748538</v>
      </c>
      <c r="I236" t="s">
        <v>16</v>
      </c>
      <c r="J236">
        <v>1</v>
      </c>
      <c r="K236" s="28" t="s">
        <v>1477</v>
      </c>
      <c r="L236" s="14">
        <v>7001</v>
      </c>
    </row>
    <row r="237" spans="1:12" x14ac:dyDescent="0.25">
      <c r="A237" s="9" t="s">
        <v>14</v>
      </c>
      <c r="B237" s="9" t="s">
        <v>678</v>
      </c>
      <c r="C237" s="28" t="s">
        <v>1473</v>
      </c>
      <c r="D237" s="31" t="s">
        <v>1475</v>
      </c>
      <c r="G237" s="31">
        <v>748528</v>
      </c>
      <c r="H237" s="31">
        <v>748528</v>
      </c>
      <c r="I237" t="s">
        <v>16</v>
      </c>
      <c r="J237">
        <v>1</v>
      </c>
      <c r="K237" s="28" t="s">
        <v>1477</v>
      </c>
      <c r="L237" s="14">
        <v>7001</v>
      </c>
    </row>
    <row r="238" spans="1:12" x14ac:dyDescent="0.25">
      <c r="A238" s="9" t="s">
        <v>14</v>
      </c>
      <c r="B238" s="9" t="s">
        <v>678</v>
      </c>
      <c r="C238" s="28" t="s">
        <v>1473</v>
      </c>
      <c r="D238" s="31" t="s">
        <v>1476</v>
      </c>
      <c r="G238" s="31">
        <v>748537</v>
      </c>
      <c r="H238" s="31">
        <v>748537</v>
      </c>
      <c r="I238" t="s">
        <v>16</v>
      </c>
      <c r="J238">
        <v>1</v>
      </c>
      <c r="K238" s="28" t="s">
        <v>1477</v>
      </c>
      <c r="L238" s="14">
        <v>7001</v>
      </c>
    </row>
    <row r="239" spans="1:12" x14ac:dyDescent="0.25">
      <c r="A239" s="9" t="s">
        <v>14</v>
      </c>
      <c r="B239" s="9" t="s">
        <v>678</v>
      </c>
      <c r="C239" s="28" t="s">
        <v>1473</v>
      </c>
      <c r="D239" s="31" t="s">
        <v>302</v>
      </c>
      <c r="G239" s="31">
        <v>602020</v>
      </c>
      <c r="H239" s="31">
        <v>602020</v>
      </c>
      <c r="I239" t="s">
        <v>16</v>
      </c>
      <c r="J239">
        <v>1</v>
      </c>
      <c r="K239" s="28" t="s">
        <v>1477</v>
      </c>
      <c r="L239" s="14">
        <v>7002</v>
      </c>
    </row>
    <row r="240" spans="1:12" x14ac:dyDescent="0.25">
      <c r="A240" s="9" t="s">
        <v>14</v>
      </c>
      <c r="B240" s="9" t="s">
        <v>678</v>
      </c>
      <c r="C240" s="28" t="s">
        <v>1473</v>
      </c>
      <c r="D240" s="31" t="s">
        <v>303</v>
      </c>
      <c r="G240" s="31">
        <v>602024</v>
      </c>
      <c r="H240" s="31">
        <v>602024</v>
      </c>
      <c r="I240" t="s">
        <v>16</v>
      </c>
      <c r="J240">
        <v>1</v>
      </c>
      <c r="K240" s="28" t="s">
        <v>1477</v>
      </c>
      <c r="L240" s="14">
        <v>7002</v>
      </c>
    </row>
    <row r="241" spans="1:12" x14ac:dyDescent="0.25">
      <c r="A241" s="9" t="s">
        <v>14</v>
      </c>
      <c r="B241" s="9" t="s">
        <v>678</v>
      </c>
      <c r="C241" s="28" t="s">
        <v>1473</v>
      </c>
      <c r="D241" s="31" t="s">
        <v>304</v>
      </c>
      <c r="G241" s="31">
        <v>602021</v>
      </c>
      <c r="H241" s="31">
        <v>602021</v>
      </c>
      <c r="I241" t="s">
        <v>16</v>
      </c>
      <c r="J241">
        <v>1</v>
      </c>
      <c r="K241" s="28" t="s">
        <v>1477</v>
      </c>
      <c r="L241" s="14">
        <v>7002</v>
      </c>
    </row>
    <row r="242" spans="1:12" x14ac:dyDescent="0.25">
      <c r="A242" s="9" t="s">
        <v>14</v>
      </c>
      <c r="B242" s="9" t="s">
        <v>678</v>
      </c>
      <c r="C242" s="28" t="s">
        <v>1473</v>
      </c>
      <c r="D242" s="31" t="s">
        <v>305</v>
      </c>
      <c r="G242" s="31">
        <v>602019</v>
      </c>
      <c r="H242" s="31">
        <v>602019</v>
      </c>
      <c r="I242" t="s">
        <v>16</v>
      </c>
      <c r="J242">
        <v>1</v>
      </c>
      <c r="K242" s="28" t="s">
        <v>1477</v>
      </c>
      <c r="L242" s="14">
        <v>7002</v>
      </c>
    </row>
    <row r="243" spans="1:12" x14ac:dyDescent="0.25">
      <c r="A243" s="9" t="s">
        <v>14</v>
      </c>
      <c r="B243" s="9" t="s">
        <v>678</v>
      </c>
      <c r="C243" s="28" t="s">
        <v>1473</v>
      </c>
      <c r="D243" s="31" t="s">
        <v>136</v>
      </c>
      <c r="G243" s="31">
        <v>602027</v>
      </c>
      <c r="H243" s="31">
        <v>602027</v>
      </c>
      <c r="I243" t="s">
        <v>16</v>
      </c>
      <c r="J243">
        <v>1</v>
      </c>
      <c r="K243" s="28" t="s">
        <v>1477</v>
      </c>
      <c r="L243" s="14">
        <v>7002</v>
      </c>
    </row>
    <row r="244" spans="1:12" x14ac:dyDescent="0.25">
      <c r="A244" s="9" t="s">
        <v>14</v>
      </c>
      <c r="B244" s="9" t="s">
        <v>678</v>
      </c>
      <c r="C244" s="28" t="s">
        <v>1473</v>
      </c>
      <c r="D244" s="31" t="s">
        <v>137</v>
      </c>
      <c r="G244" s="31">
        <v>602031</v>
      </c>
      <c r="H244" s="31">
        <v>602031</v>
      </c>
      <c r="I244" t="s">
        <v>16</v>
      </c>
      <c r="J244">
        <v>1</v>
      </c>
      <c r="K244" s="28" t="s">
        <v>1477</v>
      </c>
      <c r="L244" s="14">
        <v>7002</v>
      </c>
    </row>
    <row r="245" spans="1:12" x14ac:dyDescent="0.25">
      <c r="A245" s="9" t="s">
        <v>14</v>
      </c>
      <c r="B245" s="9" t="s">
        <v>678</v>
      </c>
      <c r="C245" s="28" t="s">
        <v>1473</v>
      </c>
      <c r="D245" s="31" t="s">
        <v>138</v>
      </c>
      <c r="G245" s="31">
        <v>600165</v>
      </c>
      <c r="H245" s="31">
        <v>600165</v>
      </c>
      <c r="I245" t="s">
        <v>16</v>
      </c>
      <c r="J245">
        <v>1</v>
      </c>
      <c r="K245" s="28" t="s">
        <v>1477</v>
      </c>
      <c r="L245" s="14">
        <v>7002</v>
      </c>
    </row>
    <row r="246" spans="1:12" x14ac:dyDescent="0.25">
      <c r="A246" s="9" t="s">
        <v>14</v>
      </c>
      <c r="B246" s="9" t="s">
        <v>678</v>
      </c>
      <c r="C246" s="28" t="s">
        <v>1473</v>
      </c>
      <c r="D246" s="31" t="s">
        <v>139</v>
      </c>
      <c r="G246" s="31">
        <v>600158</v>
      </c>
      <c r="H246" s="31">
        <v>600158</v>
      </c>
      <c r="I246" t="s">
        <v>16</v>
      </c>
      <c r="J246">
        <v>1</v>
      </c>
      <c r="K246" s="28" t="s">
        <v>1477</v>
      </c>
      <c r="L246" s="14">
        <v>7002</v>
      </c>
    </row>
    <row r="247" spans="1:12" x14ac:dyDescent="0.25">
      <c r="A247" s="9" t="s">
        <v>14</v>
      </c>
      <c r="B247" s="9" t="s">
        <v>678</v>
      </c>
      <c r="C247" s="28" t="s">
        <v>1473</v>
      </c>
      <c r="D247" s="31" t="s">
        <v>140</v>
      </c>
      <c r="G247" s="31">
        <v>600163</v>
      </c>
      <c r="H247" s="31">
        <v>600163</v>
      </c>
      <c r="I247" t="s">
        <v>16</v>
      </c>
      <c r="J247">
        <v>1</v>
      </c>
      <c r="K247" s="28" t="s">
        <v>1477</v>
      </c>
      <c r="L247" s="14">
        <v>7002</v>
      </c>
    </row>
    <row r="248" spans="1:12" x14ac:dyDescent="0.25">
      <c r="A248" s="9" t="s">
        <v>14</v>
      </c>
      <c r="B248" s="9" t="s">
        <v>678</v>
      </c>
      <c r="C248" s="28" t="s">
        <v>1473</v>
      </c>
      <c r="D248" s="31" t="s">
        <v>141</v>
      </c>
      <c r="G248" s="31">
        <v>600157</v>
      </c>
      <c r="H248" s="31">
        <v>600157</v>
      </c>
      <c r="I248" t="s">
        <v>16</v>
      </c>
      <c r="J248">
        <v>1</v>
      </c>
      <c r="K248" s="28" t="s">
        <v>1477</v>
      </c>
      <c r="L248" s="14">
        <v>7002</v>
      </c>
    </row>
    <row r="249" spans="1:12" x14ac:dyDescent="0.25">
      <c r="A249" s="9" t="s">
        <v>14</v>
      </c>
      <c r="B249" s="9" t="s">
        <v>678</v>
      </c>
      <c r="C249" s="28" t="s">
        <v>1473</v>
      </c>
      <c r="D249" s="31" t="s">
        <v>142</v>
      </c>
      <c r="G249" s="31">
        <v>600160</v>
      </c>
      <c r="H249" s="31">
        <v>600160</v>
      </c>
      <c r="I249" t="s">
        <v>16</v>
      </c>
      <c r="J249">
        <v>1</v>
      </c>
      <c r="K249" s="28" t="s">
        <v>1477</v>
      </c>
      <c r="L249" s="14">
        <v>7002</v>
      </c>
    </row>
    <row r="250" spans="1:12" x14ac:dyDescent="0.25">
      <c r="A250" s="9" t="s">
        <v>14</v>
      </c>
      <c r="B250" s="9" t="s">
        <v>678</v>
      </c>
      <c r="C250" s="28" t="s">
        <v>1473</v>
      </c>
      <c r="D250" s="31" t="s">
        <v>143</v>
      </c>
      <c r="G250" s="31">
        <v>600162</v>
      </c>
      <c r="H250" s="31">
        <v>600162</v>
      </c>
      <c r="I250" t="s">
        <v>16</v>
      </c>
      <c r="J250">
        <v>1</v>
      </c>
      <c r="K250" s="28" t="s">
        <v>1477</v>
      </c>
      <c r="L250" s="14">
        <v>7002</v>
      </c>
    </row>
    <row r="251" spans="1:12" x14ac:dyDescent="0.25">
      <c r="A251" s="9" t="s">
        <v>14</v>
      </c>
      <c r="B251" s="9" t="s">
        <v>678</v>
      </c>
      <c r="C251" s="28" t="s">
        <v>1473</v>
      </c>
      <c r="D251" s="31" t="s">
        <v>144</v>
      </c>
      <c r="G251" s="31">
        <v>600170</v>
      </c>
      <c r="H251" s="31">
        <v>600170</v>
      </c>
      <c r="I251" t="s">
        <v>16</v>
      </c>
      <c r="J251">
        <v>1</v>
      </c>
      <c r="K251" s="28" t="s">
        <v>1477</v>
      </c>
      <c r="L251" s="14">
        <v>7002</v>
      </c>
    </row>
    <row r="252" spans="1:12" x14ac:dyDescent="0.25">
      <c r="A252" s="9" t="s">
        <v>14</v>
      </c>
      <c r="B252" s="9" t="s">
        <v>678</v>
      </c>
      <c r="C252" s="28" t="s">
        <v>1473</v>
      </c>
      <c r="D252" s="31" t="s">
        <v>145</v>
      </c>
      <c r="G252" s="31">
        <v>600171</v>
      </c>
      <c r="H252" s="31">
        <v>600171</v>
      </c>
      <c r="I252" t="s">
        <v>16</v>
      </c>
      <c r="J252">
        <v>1</v>
      </c>
      <c r="K252" s="28" t="s">
        <v>1477</v>
      </c>
      <c r="L252" s="14">
        <v>7002</v>
      </c>
    </row>
    <row r="253" spans="1:12" x14ac:dyDescent="0.25">
      <c r="A253" s="9" t="s">
        <v>14</v>
      </c>
      <c r="B253" s="9" t="s">
        <v>678</v>
      </c>
      <c r="C253" s="28" t="s">
        <v>1473</v>
      </c>
      <c r="D253" s="31" t="s">
        <v>306</v>
      </c>
      <c r="G253" s="31">
        <v>650137</v>
      </c>
      <c r="H253" s="31">
        <v>650137</v>
      </c>
      <c r="I253" t="s">
        <v>16</v>
      </c>
      <c r="J253">
        <v>1</v>
      </c>
      <c r="K253" s="28" t="s">
        <v>1477</v>
      </c>
      <c r="L253" s="14">
        <v>7002</v>
      </c>
    </row>
    <row r="254" spans="1:12" x14ac:dyDescent="0.25">
      <c r="A254" s="9" t="s">
        <v>14</v>
      </c>
      <c r="B254" s="9" t="s">
        <v>678</v>
      </c>
      <c r="C254" s="28" t="s">
        <v>1473</v>
      </c>
      <c r="D254" s="31" t="s">
        <v>307</v>
      </c>
      <c r="G254" s="31">
        <v>600161</v>
      </c>
      <c r="H254" s="31">
        <v>600161</v>
      </c>
      <c r="I254" t="s">
        <v>16</v>
      </c>
      <c r="J254">
        <v>1</v>
      </c>
      <c r="K254" s="28" t="s">
        <v>1477</v>
      </c>
      <c r="L254" s="14">
        <v>7002</v>
      </c>
    </row>
    <row r="255" spans="1:12" x14ac:dyDescent="0.25">
      <c r="A255" s="9" t="s">
        <v>14</v>
      </c>
      <c r="B255" s="9" t="s">
        <v>678</v>
      </c>
      <c r="C255" s="28" t="s">
        <v>1473</v>
      </c>
      <c r="D255" s="31" t="s">
        <v>308</v>
      </c>
      <c r="G255" s="31">
        <v>600164</v>
      </c>
      <c r="H255" s="31">
        <v>600164</v>
      </c>
      <c r="I255" t="s">
        <v>16</v>
      </c>
      <c r="J255">
        <v>1</v>
      </c>
      <c r="K255" s="28" t="s">
        <v>1477</v>
      </c>
      <c r="L255" s="14">
        <v>7002</v>
      </c>
    </row>
    <row r="256" spans="1:12" x14ac:dyDescent="0.25">
      <c r="A256" s="9" t="s">
        <v>14</v>
      </c>
      <c r="B256" s="9" t="s">
        <v>678</v>
      </c>
      <c r="C256" s="28" t="s">
        <v>1473</v>
      </c>
      <c r="D256" s="31" t="s">
        <v>309</v>
      </c>
      <c r="G256" s="31">
        <v>600168</v>
      </c>
      <c r="H256" s="31">
        <v>600168</v>
      </c>
      <c r="I256" t="s">
        <v>16</v>
      </c>
      <c r="J256">
        <v>1</v>
      </c>
      <c r="K256" s="28" t="s">
        <v>1477</v>
      </c>
      <c r="L256" s="14">
        <v>7002</v>
      </c>
    </row>
    <row r="257" spans="1:12" x14ac:dyDescent="0.25">
      <c r="A257" s="9" t="s">
        <v>14</v>
      </c>
      <c r="B257" s="9" t="s">
        <v>678</v>
      </c>
      <c r="C257" s="28" t="s">
        <v>1473</v>
      </c>
      <c r="D257" s="31" t="s">
        <v>310</v>
      </c>
      <c r="G257" s="31">
        <v>650341</v>
      </c>
      <c r="H257" s="31">
        <v>650341</v>
      </c>
      <c r="I257" t="s">
        <v>16</v>
      </c>
      <c r="J257">
        <v>1</v>
      </c>
      <c r="K257" s="28" t="s">
        <v>1477</v>
      </c>
      <c r="L257" s="14">
        <v>7002</v>
      </c>
    </row>
    <row r="258" spans="1:12" x14ac:dyDescent="0.25">
      <c r="A258" s="9" t="s">
        <v>14</v>
      </c>
      <c r="B258" s="9" t="s">
        <v>678</v>
      </c>
      <c r="C258" s="28" t="s">
        <v>1473</v>
      </c>
      <c r="D258" s="31" t="s">
        <v>311</v>
      </c>
      <c r="G258" s="31">
        <v>650340</v>
      </c>
      <c r="H258" s="31">
        <v>650340</v>
      </c>
      <c r="I258" t="s">
        <v>16</v>
      </c>
      <c r="J258">
        <v>1</v>
      </c>
      <c r="K258" s="28" t="s">
        <v>1477</v>
      </c>
      <c r="L258" s="14">
        <v>7002</v>
      </c>
    </row>
    <row r="259" spans="1:12" x14ac:dyDescent="0.25">
      <c r="A259" s="9" t="s">
        <v>14</v>
      </c>
      <c r="B259" s="9" t="s">
        <v>678</v>
      </c>
      <c r="C259" s="28" t="s">
        <v>1473</v>
      </c>
      <c r="D259" s="31" t="s">
        <v>312</v>
      </c>
      <c r="G259" s="31">
        <v>650338</v>
      </c>
      <c r="H259" s="31">
        <v>650338</v>
      </c>
      <c r="I259" t="s">
        <v>16</v>
      </c>
      <c r="J259">
        <v>1</v>
      </c>
      <c r="K259" s="28" t="s">
        <v>1477</v>
      </c>
      <c r="L259" s="14">
        <v>7002</v>
      </c>
    </row>
    <row r="260" spans="1:12" x14ac:dyDescent="0.25">
      <c r="A260" s="9" t="s">
        <v>14</v>
      </c>
      <c r="B260" s="9" t="s">
        <v>678</v>
      </c>
      <c r="C260" s="28" t="s">
        <v>1473</v>
      </c>
      <c r="D260" s="31" t="s">
        <v>313</v>
      </c>
      <c r="G260" s="31">
        <v>650349</v>
      </c>
      <c r="H260" s="31">
        <v>650349</v>
      </c>
      <c r="I260" t="s">
        <v>16</v>
      </c>
      <c r="J260">
        <v>1</v>
      </c>
      <c r="K260" s="28" t="s">
        <v>1477</v>
      </c>
      <c r="L260" s="14">
        <v>7002</v>
      </c>
    </row>
    <row r="261" spans="1:12" x14ac:dyDescent="0.25">
      <c r="A261" s="9" t="s">
        <v>14</v>
      </c>
      <c r="B261" s="9" t="s">
        <v>678</v>
      </c>
      <c r="C261" s="28" t="s">
        <v>1473</v>
      </c>
      <c r="D261" s="31" t="s">
        <v>314</v>
      </c>
      <c r="G261" s="31">
        <v>650348</v>
      </c>
      <c r="H261" s="31">
        <v>650348</v>
      </c>
      <c r="I261" t="s">
        <v>16</v>
      </c>
      <c r="J261">
        <v>1</v>
      </c>
      <c r="K261" s="28" t="s">
        <v>1477</v>
      </c>
      <c r="L261" s="14">
        <v>7002</v>
      </c>
    </row>
    <row r="262" spans="1:12" x14ac:dyDescent="0.25">
      <c r="A262" s="9" t="s">
        <v>14</v>
      </c>
      <c r="B262" s="9" t="s">
        <v>678</v>
      </c>
      <c r="C262" s="28" t="s">
        <v>1473</v>
      </c>
      <c r="D262" s="31" t="s">
        <v>315</v>
      </c>
      <c r="G262" s="31">
        <v>650346</v>
      </c>
      <c r="H262" s="31">
        <v>650346</v>
      </c>
      <c r="I262" t="s">
        <v>16</v>
      </c>
      <c r="J262">
        <v>1</v>
      </c>
      <c r="K262" s="28" t="s">
        <v>1477</v>
      </c>
      <c r="L262" s="14">
        <v>7002</v>
      </c>
    </row>
    <row r="263" spans="1:12" x14ac:dyDescent="0.25">
      <c r="A263" s="9" t="s">
        <v>14</v>
      </c>
      <c r="B263" s="9" t="s">
        <v>678</v>
      </c>
      <c r="C263" s="28" t="s">
        <v>1473</v>
      </c>
      <c r="D263" s="31" t="s">
        <v>146</v>
      </c>
      <c r="G263" s="31">
        <v>650741</v>
      </c>
      <c r="H263" s="31">
        <v>650741</v>
      </c>
      <c r="I263" t="s">
        <v>16</v>
      </c>
      <c r="J263">
        <v>1</v>
      </c>
      <c r="K263" s="28" t="s">
        <v>1477</v>
      </c>
      <c r="L263" s="14">
        <v>7002</v>
      </c>
    </row>
    <row r="264" spans="1:12" x14ac:dyDescent="0.25">
      <c r="A264" s="9" t="s">
        <v>14</v>
      </c>
      <c r="B264" s="9" t="s">
        <v>678</v>
      </c>
      <c r="C264" s="28" t="s">
        <v>1473</v>
      </c>
      <c r="D264" s="31" t="s">
        <v>147</v>
      </c>
      <c r="G264" s="31">
        <v>650743</v>
      </c>
      <c r="H264" s="31">
        <v>650743</v>
      </c>
      <c r="I264" t="s">
        <v>16</v>
      </c>
      <c r="J264">
        <v>1</v>
      </c>
      <c r="K264" s="28" t="s">
        <v>1477</v>
      </c>
      <c r="L264" s="14">
        <v>7002</v>
      </c>
    </row>
    <row r="265" spans="1:12" x14ac:dyDescent="0.25">
      <c r="A265" s="9" t="s">
        <v>14</v>
      </c>
      <c r="B265" s="9" t="s">
        <v>678</v>
      </c>
      <c r="C265" s="28" t="s">
        <v>1473</v>
      </c>
      <c r="D265" s="31" t="s">
        <v>148</v>
      </c>
      <c r="G265" s="31">
        <v>650339</v>
      </c>
      <c r="H265" s="31">
        <v>650339</v>
      </c>
      <c r="I265" t="s">
        <v>16</v>
      </c>
      <c r="J265">
        <v>1</v>
      </c>
      <c r="K265" s="28" t="s">
        <v>1477</v>
      </c>
      <c r="L265" s="14">
        <v>7002</v>
      </c>
    </row>
    <row r="266" spans="1:12" x14ac:dyDescent="0.25">
      <c r="A266" s="9" t="s">
        <v>14</v>
      </c>
      <c r="B266" s="9" t="s">
        <v>678</v>
      </c>
      <c r="C266" s="28" t="s">
        <v>1473</v>
      </c>
      <c r="D266" s="31" t="s">
        <v>149</v>
      </c>
      <c r="G266" s="31">
        <v>650342</v>
      </c>
      <c r="H266" s="31">
        <v>650342</v>
      </c>
      <c r="I266" t="s">
        <v>16</v>
      </c>
      <c r="J266">
        <v>1</v>
      </c>
      <c r="K266" s="28" t="s">
        <v>1477</v>
      </c>
      <c r="L266" s="14">
        <v>7002</v>
      </c>
    </row>
    <row r="267" spans="1:12" x14ac:dyDescent="0.25">
      <c r="A267" s="9" t="s">
        <v>14</v>
      </c>
      <c r="B267" s="9" t="s">
        <v>678</v>
      </c>
      <c r="C267" s="28" t="s">
        <v>1473</v>
      </c>
      <c r="D267" s="31" t="s">
        <v>150</v>
      </c>
      <c r="G267" s="31">
        <v>650344</v>
      </c>
      <c r="H267" s="31">
        <v>650344</v>
      </c>
      <c r="I267" t="s">
        <v>16</v>
      </c>
      <c r="J267">
        <v>1</v>
      </c>
      <c r="K267" s="28" t="s">
        <v>1477</v>
      </c>
      <c r="L267" s="14">
        <v>7002</v>
      </c>
    </row>
    <row r="268" spans="1:12" x14ac:dyDescent="0.25">
      <c r="A268" s="9" t="s">
        <v>14</v>
      </c>
      <c r="B268" s="9" t="s">
        <v>678</v>
      </c>
      <c r="C268" s="28" t="s">
        <v>1473</v>
      </c>
      <c r="D268" s="31" t="s">
        <v>151</v>
      </c>
      <c r="G268" s="31">
        <v>650350</v>
      </c>
      <c r="H268" s="31">
        <v>650350</v>
      </c>
      <c r="I268" t="s">
        <v>16</v>
      </c>
      <c r="J268">
        <v>1</v>
      </c>
      <c r="K268" s="28" t="s">
        <v>1477</v>
      </c>
      <c r="L268" s="14">
        <v>7002</v>
      </c>
    </row>
    <row r="269" spans="1:12" x14ac:dyDescent="0.25">
      <c r="A269" s="9" t="s">
        <v>14</v>
      </c>
      <c r="B269" s="9" t="s">
        <v>678</v>
      </c>
      <c r="C269" s="28" t="s">
        <v>1473</v>
      </c>
      <c r="D269" s="31" t="s">
        <v>152</v>
      </c>
      <c r="G269" s="31">
        <v>650133</v>
      </c>
      <c r="H269" s="31">
        <v>650133</v>
      </c>
      <c r="I269" t="s">
        <v>16</v>
      </c>
      <c r="J269">
        <v>1</v>
      </c>
      <c r="K269" s="28" t="s">
        <v>1477</v>
      </c>
      <c r="L269" s="14">
        <v>7002</v>
      </c>
    </row>
    <row r="270" spans="1:12" x14ac:dyDescent="0.25">
      <c r="A270" s="9" t="s">
        <v>14</v>
      </c>
      <c r="B270" s="9" t="s">
        <v>678</v>
      </c>
      <c r="C270" s="28" t="s">
        <v>1473</v>
      </c>
      <c r="D270" s="31" t="s">
        <v>153</v>
      </c>
      <c r="G270" s="31">
        <v>599248</v>
      </c>
      <c r="H270" s="31">
        <v>599248</v>
      </c>
      <c r="I270" t="s">
        <v>16</v>
      </c>
      <c r="J270">
        <v>1</v>
      </c>
      <c r="K270" s="28" t="s">
        <v>1477</v>
      </c>
      <c r="L270" s="14">
        <v>7002</v>
      </c>
    </row>
    <row r="271" spans="1:12" x14ac:dyDescent="0.25">
      <c r="A271" s="9" t="s">
        <v>14</v>
      </c>
      <c r="B271" s="9" t="s">
        <v>678</v>
      </c>
      <c r="C271" s="28" t="s">
        <v>1473</v>
      </c>
      <c r="D271" s="31" t="s">
        <v>154</v>
      </c>
      <c r="G271" s="31">
        <v>599255</v>
      </c>
      <c r="H271" s="31">
        <v>599255</v>
      </c>
      <c r="I271" t="s">
        <v>16</v>
      </c>
      <c r="J271">
        <v>1</v>
      </c>
      <c r="K271" s="28" t="s">
        <v>1477</v>
      </c>
      <c r="L271" s="14">
        <v>7002</v>
      </c>
    </row>
    <row r="272" spans="1:12" x14ac:dyDescent="0.25">
      <c r="A272" s="9" t="s">
        <v>14</v>
      </c>
      <c r="B272" s="9" t="s">
        <v>678</v>
      </c>
      <c r="C272" s="28" t="s">
        <v>1473</v>
      </c>
      <c r="D272" s="31" t="s">
        <v>155</v>
      </c>
      <c r="G272" s="31">
        <v>599251</v>
      </c>
      <c r="H272" s="31">
        <v>599251</v>
      </c>
      <c r="I272" t="s">
        <v>16</v>
      </c>
      <c r="J272">
        <v>1</v>
      </c>
      <c r="K272" s="28" t="s">
        <v>1477</v>
      </c>
      <c r="L272" s="14">
        <v>7002</v>
      </c>
    </row>
    <row r="273" spans="1:12" x14ac:dyDescent="0.25">
      <c r="A273" s="9" t="s">
        <v>14</v>
      </c>
      <c r="B273" s="9" t="s">
        <v>678</v>
      </c>
      <c r="C273" s="28" t="s">
        <v>1473</v>
      </c>
      <c r="D273" s="31" t="s">
        <v>316</v>
      </c>
      <c r="G273" s="31">
        <v>599256</v>
      </c>
      <c r="H273" s="31">
        <v>599256</v>
      </c>
      <c r="I273" t="s">
        <v>16</v>
      </c>
      <c r="J273">
        <v>1</v>
      </c>
      <c r="K273" s="28" t="s">
        <v>1477</v>
      </c>
      <c r="L273" s="14">
        <v>7002</v>
      </c>
    </row>
    <row r="274" spans="1:12" x14ac:dyDescent="0.25">
      <c r="A274" s="9" t="s">
        <v>14</v>
      </c>
      <c r="B274" s="9" t="s">
        <v>678</v>
      </c>
      <c r="C274" s="28" t="s">
        <v>1473</v>
      </c>
      <c r="D274" s="31" t="s">
        <v>317</v>
      </c>
      <c r="G274" s="31">
        <v>599775</v>
      </c>
      <c r="H274" s="31">
        <v>599775</v>
      </c>
      <c r="I274" t="s">
        <v>16</v>
      </c>
      <c r="J274">
        <v>1</v>
      </c>
      <c r="K274" s="28" t="s">
        <v>1477</v>
      </c>
      <c r="L274" s="14">
        <v>7002</v>
      </c>
    </row>
    <row r="275" spans="1:12" x14ac:dyDescent="0.25">
      <c r="A275" s="9" t="s">
        <v>14</v>
      </c>
      <c r="B275" s="9" t="s">
        <v>678</v>
      </c>
      <c r="C275" s="28" t="s">
        <v>1473</v>
      </c>
      <c r="D275" s="31" t="s">
        <v>318</v>
      </c>
      <c r="G275" s="31">
        <v>652792</v>
      </c>
      <c r="H275" s="31">
        <v>652792</v>
      </c>
      <c r="I275" t="s">
        <v>16</v>
      </c>
      <c r="J275">
        <v>1</v>
      </c>
      <c r="K275" s="28" t="s">
        <v>1477</v>
      </c>
      <c r="L275" s="14">
        <v>7002</v>
      </c>
    </row>
    <row r="276" spans="1:12" x14ac:dyDescent="0.25">
      <c r="A276" s="9" t="s">
        <v>14</v>
      </c>
      <c r="B276" s="9" t="s">
        <v>678</v>
      </c>
      <c r="C276" s="28" t="s">
        <v>1473</v>
      </c>
      <c r="D276" s="31" t="s">
        <v>319</v>
      </c>
      <c r="G276" s="31">
        <v>649640</v>
      </c>
      <c r="H276" s="31">
        <v>649640</v>
      </c>
      <c r="I276" t="s">
        <v>16</v>
      </c>
      <c r="J276">
        <v>1</v>
      </c>
      <c r="K276" s="28" t="s">
        <v>1477</v>
      </c>
      <c r="L276" s="14">
        <v>7002</v>
      </c>
    </row>
    <row r="277" spans="1:12" x14ac:dyDescent="0.25">
      <c r="A277" s="9" t="s">
        <v>14</v>
      </c>
      <c r="B277" s="9" t="s">
        <v>678</v>
      </c>
      <c r="C277" s="28" t="s">
        <v>1473</v>
      </c>
      <c r="D277" s="31" t="s">
        <v>320</v>
      </c>
      <c r="G277" s="31">
        <v>649631</v>
      </c>
      <c r="H277" s="31">
        <v>649631</v>
      </c>
      <c r="I277" t="s">
        <v>16</v>
      </c>
      <c r="J277">
        <v>1</v>
      </c>
      <c r="K277" s="28" t="s">
        <v>1477</v>
      </c>
      <c r="L277" s="14">
        <v>7002</v>
      </c>
    </row>
    <row r="278" spans="1:12" x14ac:dyDescent="0.25">
      <c r="A278" s="9" t="s">
        <v>14</v>
      </c>
      <c r="B278" s="9" t="s">
        <v>678</v>
      </c>
      <c r="C278" s="28" t="s">
        <v>1473</v>
      </c>
      <c r="D278" s="31" t="s">
        <v>321</v>
      </c>
      <c r="G278" s="31">
        <v>649645</v>
      </c>
      <c r="H278" s="31">
        <v>649645</v>
      </c>
      <c r="I278" t="s">
        <v>16</v>
      </c>
      <c r="J278">
        <v>1</v>
      </c>
      <c r="K278" s="28" t="s">
        <v>1477</v>
      </c>
      <c r="L278" s="14">
        <v>7002</v>
      </c>
    </row>
    <row r="279" spans="1:12" x14ac:dyDescent="0.25">
      <c r="A279" s="9" t="s">
        <v>14</v>
      </c>
      <c r="B279" s="9" t="s">
        <v>678</v>
      </c>
      <c r="C279" s="28" t="s">
        <v>1473</v>
      </c>
      <c r="D279" s="31" t="s">
        <v>322</v>
      </c>
      <c r="G279" s="31">
        <v>599633</v>
      </c>
      <c r="H279" s="31">
        <v>599633</v>
      </c>
      <c r="I279" t="s">
        <v>16</v>
      </c>
      <c r="J279">
        <v>1</v>
      </c>
      <c r="K279" s="28" t="s">
        <v>1477</v>
      </c>
      <c r="L279" s="14">
        <v>7002</v>
      </c>
    </row>
    <row r="280" spans="1:12" x14ac:dyDescent="0.25">
      <c r="A280" s="9" t="s">
        <v>14</v>
      </c>
      <c r="B280" s="9" t="s">
        <v>678</v>
      </c>
      <c r="C280" s="28" t="s">
        <v>1473</v>
      </c>
      <c r="D280" s="31" t="s">
        <v>323</v>
      </c>
      <c r="G280" s="31">
        <v>649638</v>
      </c>
      <c r="H280" s="31">
        <v>649638</v>
      </c>
      <c r="I280" t="s">
        <v>16</v>
      </c>
      <c r="J280">
        <v>1</v>
      </c>
      <c r="K280" s="28" t="s">
        <v>1477</v>
      </c>
      <c r="L280" s="14">
        <v>7002</v>
      </c>
    </row>
    <row r="281" spans="1:12" x14ac:dyDescent="0.25">
      <c r="A281" s="9" t="s">
        <v>14</v>
      </c>
      <c r="B281" s="9" t="s">
        <v>678</v>
      </c>
      <c r="C281" s="28" t="s">
        <v>1473</v>
      </c>
      <c r="D281" s="31" t="s">
        <v>324</v>
      </c>
      <c r="G281" s="31">
        <v>599645</v>
      </c>
      <c r="H281" s="31">
        <v>599645</v>
      </c>
      <c r="I281" t="s">
        <v>16</v>
      </c>
      <c r="J281">
        <v>1</v>
      </c>
      <c r="K281" s="28" t="s">
        <v>1477</v>
      </c>
      <c r="L281" s="14">
        <v>7002</v>
      </c>
    </row>
    <row r="282" spans="1:12" x14ac:dyDescent="0.25">
      <c r="A282" s="9" t="s">
        <v>14</v>
      </c>
      <c r="B282" s="9" t="s">
        <v>678</v>
      </c>
      <c r="C282" s="28" t="s">
        <v>1473</v>
      </c>
      <c r="D282" s="31" t="s">
        <v>325</v>
      </c>
      <c r="G282" s="31">
        <v>599640</v>
      </c>
      <c r="H282" s="31">
        <v>599640</v>
      </c>
      <c r="I282" t="s">
        <v>16</v>
      </c>
      <c r="J282">
        <v>1</v>
      </c>
      <c r="K282" s="28" t="s">
        <v>1477</v>
      </c>
      <c r="L282" s="14">
        <v>7002</v>
      </c>
    </row>
    <row r="283" spans="1:12" x14ac:dyDescent="0.25">
      <c r="A283" s="9" t="s">
        <v>14</v>
      </c>
      <c r="B283" s="9" t="s">
        <v>678</v>
      </c>
      <c r="C283" s="28" t="s">
        <v>1473</v>
      </c>
      <c r="D283" s="31" t="s">
        <v>156</v>
      </c>
      <c r="G283" s="31">
        <v>599636</v>
      </c>
      <c r="H283" s="31">
        <v>599636</v>
      </c>
      <c r="I283" t="s">
        <v>16</v>
      </c>
      <c r="J283">
        <v>1</v>
      </c>
      <c r="K283" s="28" t="s">
        <v>1477</v>
      </c>
      <c r="L283" s="14">
        <v>7002</v>
      </c>
    </row>
    <row r="284" spans="1:12" x14ac:dyDescent="0.25">
      <c r="A284" s="9" t="s">
        <v>14</v>
      </c>
      <c r="B284" s="9" t="s">
        <v>678</v>
      </c>
      <c r="C284" s="28" t="s">
        <v>1473</v>
      </c>
      <c r="D284" s="31" t="s">
        <v>157</v>
      </c>
      <c r="G284" s="31">
        <v>599635</v>
      </c>
      <c r="H284" s="31">
        <v>599635</v>
      </c>
      <c r="I284" t="s">
        <v>16</v>
      </c>
      <c r="J284">
        <v>1</v>
      </c>
      <c r="K284" s="28" t="s">
        <v>1477</v>
      </c>
      <c r="L284" s="14">
        <v>7002</v>
      </c>
    </row>
    <row r="285" spans="1:12" x14ac:dyDescent="0.25">
      <c r="A285" s="9" t="s">
        <v>14</v>
      </c>
      <c r="B285" s="9" t="s">
        <v>678</v>
      </c>
      <c r="C285" s="28" t="s">
        <v>1473</v>
      </c>
      <c r="D285" s="31" t="s">
        <v>158</v>
      </c>
      <c r="G285" s="31">
        <v>599632</v>
      </c>
      <c r="H285" s="31">
        <v>599632</v>
      </c>
      <c r="I285" t="s">
        <v>16</v>
      </c>
      <c r="J285">
        <v>1</v>
      </c>
      <c r="K285" s="28" t="s">
        <v>1477</v>
      </c>
      <c r="L285" s="14">
        <v>7002</v>
      </c>
    </row>
    <row r="286" spans="1:12" x14ac:dyDescent="0.25">
      <c r="A286" s="9" t="s">
        <v>14</v>
      </c>
      <c r="B286" s="9" t="s">
        <v>678</v>
      </c>
      <c r="C286" s="28" t="s">
        <v>1473</v>
      </c>
      <c r="D286" s="31" t="s">
        <v>159</v>
      </c>
      <c r="G286" s="31">
        <v>599646</v>
      </c>
      <c r="H286" s="31">
        <v>599646</v>
      </c>
      <c r="I286" t="s">
        <v>16</v>
      </c>
      <c r="J286">
        <v>1</v>
      </c>
      <c r="K286" s="28" t="s">
        <v>1477</v>
      </c>
      <c r="L286" s="14">
        <v>7002</v>
      </c>
    </row>
    <row r="287" spans="1:12" x14ac:dyDescent="0.25">
      <c r="A287" s="9" t="s">
        <v>14</v>
      </c>
      <c r="B287" s="9" t="s">
        <v>678</v>
      </c>
      <c r="C287" s="28" t="s">
        <v>1473</v>
      </c>
      <c r="D287" s="31" t="s">
        <v>160</v>
      </c>
      <c r="G287" s="31">
        <v>650131</v>
      </c>
      <c r="H287" s="31">
        <v>650131</v>
      </c>
      <c r="I287" t="s">
        <v>16</v>
      </c>
      <c r="J287">
        <v>1</v>
      </c>
      <c r="K287" s="28" t="s">
        <v>1477</v>
      </c>
      <c r="L287" s="14">
        <v>7002</v>
      </c>
    </row>
    <row r="288" spans="1:12" x14ac:dyDescent="0.25">
      <c r="A288" s="9" t="s">
        <v>14</v>
      </c>
      <c r="B288" s="9" t="s">
        <v>678</v>
      </c>
      <c r="C288" s="28" t="s">
        <v>1473</v>
      </c>
      <c r="D288" s="31" t="s">
        <v>161</v>
      </c>
      <c r="G288" s="31">
        <v>650132</v>
      </c>
      <c r="H288" s="31">
        <v>650132</v>
      </c>
      <c r="I288" t="s">
        <v>16</v>
      </c>
      <c r="J288">
        <v>1</v>
      </c>
      <c r="K288" s="28" t="s">
        <v>1477</v>
      </c>
      <c r="L288" s="14">
        <v>7002</v>
      </c>
    </row>
    <row r="289" spans="1:12" x14ac:dyDescent="0.25">
      <c r="A289" s="9" t="s">
        <v>14</v>
      </c>
      <c r="B289" s="9" t="s">
        <v>678</v>
      </c>
      <c r="C289" s="28" t="s">
        <v>1473</v>
      </c>
      <c r="D289" s="31" t="s">
        <v>162</v>
      </c>
      <c r="G289" s="31">
        <v>650138</v>
      </c>
      <c r="H289" s="31">
        <v>650138</v>
      </c>
      <c r="I289" t="s">
        <v>16</v>
      </c>
      <c r="J289">
        <v>1</v>
      </c>
      <c r="K289" s="28" t="s">
        <v>1477</v>
      </c>
      <c r="L289" s="14">
        <v>7002</v>
      </c>
    </row>
    <row r="290" spans="1:12" x14ac:dyDescent="0.25">
      <c r="A290" s="9" t="s">
        <v>14</v>
      </c>
      <c r="B290" s="9" t="s">
        <v>678</v>
      </c>
      <c r="C290" s="28" t="s">
        <v>1473</v>
      </c>
      <c r="D290" s="31" t="s">
        <v>163</v>
      </c>
      <c r="G290" s="31">
        <v>650128</v>
      </c>
      <c r="H290" s="31">
        <v>650128</v>
      </c>
      <c r="I290" t="s">
        <v>16</v>
      </c>
      <c r="J290">
        <v>1</v>
      </c>
      <c r="K290" s="28" t="s">
        <v>1477</v>
      </c>
      <c r="L290" s="14">
        <v>7002</v>
      </c>
    </row>
    <row r="291" spans="1:12" x14ac:dyDescent="0.25">
      <c r="A291" s="9" t="s">
        <v>14</v>
      </c>
      <c r="B291" s="9" t="s">
        <v>678</v>
      </c>
      <c r="C291" s="28" t="s">
        <v>1473</v>
      </c>
      <c r="D291" s="31" t="s">
        <v>164</v>
      </c>
      <c r="G291" s="31">
        <v>599243</v>
      </c>
      <c r="H291" s="31">
        <v>599243</v>
      </c>
      <c r="I291" t="s">
        <v>16</v>
      </c>
      <c r="J291">
        <v>1</v>
      </c>
      <c r="K291" s="28" t="s">
        <v>1477</v>
      </c>
      <c r="L291" s="14">
        <v>7002</v>
      </c>
    </row>
    <row r="292" spans="1:12" x14ac:dyDescent="0.25">
      <c r="A292" s="9" t="s">
        <v>14</v>
      </c>
      <c r="B292" s="9" t="s">
        <v>678</v>
      </c>
      <c r="C292" s="28" t="s">
        <v>1473</v>
      </c>
      <c r="D292" s="31" t="s">
        <v>165</v>
      </c>
      <c r="G292" s="31">
        <v>650129</v>
      </c>
      <c r="H292" s="31">
        <v>650129</v>
      </c>
      <c r="I292" t="s">
        <v>16</v>
      </c>
      <c r="J292">
        <v>1</v>
      </c>
      <c r="K292" s="28" t="s">
        <v>1477</v>
      </c>
      <c r="L292" s="14">
        <v>7002</v>
      </c>
    </row>
    <row r="293" spans="1:12" x14ac:dyDescent="0.25">
      <c r="A293" s="9" t="s">
        <v>14</v>
      </c>
      <c r="B293" s="9" t="s">
        <v>678</v>
      </c>
      <c r="C293" s="28" t="s">
        <v>1473</v>
      </c>
      <c r="D293" s="31" t="s">
        <v>326</v>
      </c>
      <c r="G293" s="31">
        <v>650136</v>
      </c>
      <c r="H293" s="31">
        <v>650136</v>
      </c>
      <c r="I293" t="s">
        <v>16</v>
      </c>
      <c r="J293">
        <v>1</v>
      </c>
      <c r="K293" s="28" t="s">
        <v>1477</v>
      </c>
      <c r="L293" s="14">
        <v>7002</v>
      </c>
    </row>
    <row r="294" spans="1:12" x14ac:dyDescent="0.25">
      <c r="A294" s="9" t="s">
        <v>14</v>
      </c>
      <c r="B294" s="9" t="s">
        <v>678</v>
      </c>
      <c r="C294" s="28" t="s">
        <v>1473</v>
      </c>
      <c r="D294" s="31" t="s">
        <v>327</v>
      </c>
      <c r="G294" s="31">
        <v>650139</v>
      </c>
      <c r="H294" s="31">
        <v>650139</v>
      </c>
      <c r="I294" t="s">
        <v>16</v>
      </c>
      <c r="J294">
        <v>1</v>
      </c>
      <c r="K294" s="28" t="s">
        <v>1477</v>
      </c>
      <c r="L294" s="14">
        <v>7002</v>
      </c>
    </row>
    <row r="295" spans="1:12" x14ac:dyDescent="0.25">
      <c r="A295" s="9" t="s">
        <v>14</v>
      </c>
      <c r="B295" s="9" t="s">
        <v>678</v>
      </c>
      <c r="C295" s="28" t="s">
        <v>1473</v>
      </c>
      <c r="D295" s="31" t="s">
        <v>328</v>
      </c>
      <c r="G295" s="31">
        <v>650126</v>
      </c>
      <c r="H295" s="31">
        <v>650126</v>
      </c>
      <c r="I295" t="s">
        <v>16</v>
      </c>
      <c r="J295">
        <v>1</v>
      </c>
      <c r="K295" s="28" t="s">
        <v>1477</v>
      </c>
      <c r="L295" s="14">
        <v>7002</v>
      </c>
    </row>
    <row r="296" spans="1:12" x14ac:dyDescent="0.25">
      <c r="A296" s="9" t="s">
        <v>14</v>
      </c>
      <c r="B296" s="9" t="s">
        <v>678</v>
      </c>
      <c r="C296" s="28" t="s">
        <v>1473</v>
      </c>
      <c r="D296" s="31" t="s">
        <v>329</v>
      </c>
      <c r="G296" s="31">
        <v>650134</v>
      </c>
      <c r="H296" s="31">
        <v>650134</v>
      </c>
      <c r="I296" t="s">
        <v>16</v>
      </c>
      <c r="J296">
        <v>1</v>
      </c>
      <c r="K296" s="28" t="s">
        <v>1477</v>
      </c>
      <c r="L296" s="14">
        <v>7002</v>
      </c>
    </row>
    <row r="297" spans="1:12" x14ac:dyDescent="0.25">
      <c r="A297" s="9" t="s">
        <v>14</v>
      </c>
      <c r="B297" s="9" t="s">
        <v>678</v>
      </c>
      <c r="C297" s="28" t="s">
        <v>1473</v>
      </c>
      <c r="D297" s="31" t="s">
        <v>330</v>
      </c>
      <c r="G297" s="31">
        <v>650130</v>
      </c>
      <c r="H297" s="31">
        <v>650130</v>
      </c>
      <c r="I297" t="s">
        <v>16</v>
      </c>
      <c r="J297">
        <v>1</v>
      </c>
      <c r="K297" s="28" t="s">
        <v>1477</v>
      </c>
      <c r="L297" s="14">
        <v>7002</v>
      </c>
    </row>
    <row r="298" spans="1:12" x14ac:dyDescent="0.25">
      <c r="A298" s="9" t="s">
        <v>14</v>
      </c>
      <c r="B298" s="9" t="s">
        <v>678</v>
      </c>
      <c r="C298" s="28" t="s">
        <v>1473</v>
      </c>
      <c r="D298" s="31" t="s">
        <v>331</v>
      </c>
      <c r="G298" s="31">
        <v>650135</v>
      </c>
      <c r="H298" s="31">
        <v>650135</v>
      </c>
      <c r="I298" t="s">
        <v>16</v>
      </c>
      <c r="J298">
        <v>1</v>
      </c>
      <c r="K298" s="28" t="s">
        <v>1477</v>
      </c>
      <c r="L298" s="14">
        <v>7002</v>
      </c>
    </row>
    <row r="299" spans="1:12" x14ac:dyDescent="0.25">
      <c r="A299" s="9" t="s">
        <v>14</v>
      </c>
      <c r="B299" s="9" t="s">
        <v>678</v>
      </c>
      <c r="C299" s="28" t="s">
        <v>1473</v>
      </c>
      <c r="D299" s="31" t="s">
        <v>332</v>
      </c>
      <c r="G299" s="31">
        <v>600184</v>
      </c>
      <c r="H299" s="31">
        <v>600184</v>
      </c>
      <c r="I299" t="s">
        <v>16</v>
      </c>
      <c r="J299">
        <v>1</v>
      </c>
      <c r="K299" s="28" t="s">
        <v>1477</v>
      </c>
      <c r="L299" s="14">
        <v>7002</v>
      </c>
    </row>
    <row r="300" spans="1:12" x14ac:dyDescent="0.25">
      <c r="A300" s="9" t="s">
        <v>14</v>
      </c>
      <c r="B300" s="9" t="s">
        <v>678</v>
      </c>
      <c r="C300" s="28" t="s">
        <v>1473</v>
      </c>
      <c r="D300" s="31" t="s">
        <v>333</v>
      </c>
      <c r="G300" s="31">
        <v>600173</v>
      </c>
      <c r="H300" s="31">
        <v>600173</v>
      </c>
      <c r="I300" t="s">
        <v>16</v>
      </c>
      <c r="J300">
        <v>1</v>
      </c>
      <c r="K300" s="28" t="s">
        <v>1477</v>
      </c>
      <c r="L300" s="14">
        <v>7002</v>
      </c>
    </row>
    <row r="301" spans="1:12" x14ac:dyDescent="0.25">
      <c r="A301" s="9" t="s">
        <v>14</v>
      </c>
      <c r="B301" s="9" t="s">
        <v>678</v>
      </c>
      <c r="C301" s="28" t="s">
        <v>1473</v>
      </c>
      <c r="D301" s="31" t="s">
        <v>334</v>
      </c>
      <c r="G301" s="31">
        <v>600172</v>
      </c>
      <c r="H301" s="31">
        <v>600172</v>
      </c>
      <c r="I301" t="s">
        <v>16</v>
      </c>
      <c r="J301">
        <v>1</v>
      </c>
      <c r="K301" s="28" t="s">
        <v>1477</v>
      </c>
      <c r="L301" s="14">
        <v>7002</v>
      </c>
    </row>
    <row r="302" spans="1:12" x14ac:dyDescent="0.25">
      <c r="A302" s="9" t="s">
        <v>14</v>
      </c>
      <c r="B302" s="9" t="s">
        <v>678</v>
      </c>
      <c r="C302" s="28" t="s">
        <v>1473</v>
      </c>
      <c r="D302" s="31" t="s">
        <v>335</v>
      </c>
      <c r="G302" s="31">
        <v>600178</v>
      </c>
      <c r="H302" s="31">
        <v>600178</v>
      </c>
      <c r="I302" t="s">
        <v>16</v>
      </c>
      <c r="J302">
        <v>1</v>
      </c>
      <c r="K302" s="28" t="s">
        <v>1477</v>
      </c>
      <c r="L302" s="14">
        <v>7002</v>
      </c>
    </row>
    <row r="303" spans="1:12" x14ac:dyDescent="0.25">
      <c r="A303" s="9" t="s">
        <v>14</v>
      </c>
      <c r="B303" s="9" t="s">
        <v>678</v>
      </c>
      <c r="C303" s="28" t="s">
        <v>1473</v>
      </c>
      <c r="D303" s="31" t="s">
        <v>166</v>
      </c>
      <c r="G303" s="31">
        <v>600179</v>
      </c>
      <c r="H303" s="31">
        <v>600179</v>
      </c>
      <c r="I303" t="s">
        <v>16</v>
      </c>
      <c r="J303">
        <v>1</v>
      </c>
      <c r="K303" s="28" t="s">
        <v>1477</v>
      </c>
      <c r="L303" s="14">
        <v>7002</v>
      </c>
    </row>
    <row r="304" spans="1:12" x14ac:dyDescent="0.25">
      <c r="A304" s="9" t="s">
        <v>14</v>
      </c>
      <c r="B304" s="9" t="s">
        <v>678</v>
      </c>
      <c r="C304" s="28" t="s">
        <v>1473</v>
      </c>
      <c r="D304" s="31" t="s">
        <v>167</v>
      </c>
      <c r="G304" s="31">
        <v>600177</v>
      </c>
      <c r="H304" s="31">
        <v>600177</v>
      </c>
      <c r="I304" t="s">
        <v>16</v>
      </c>
      <c r="J304">
        <v>1</v>
      </c>
      <c r="K304" s="28" t="s">
        <v>1477</v>
      </c>
      <c r="L304" s="14">
        <v>7002</v>
      </c>
    </row>
    <row r="305" spans="1:12" x14ac:dyDescent="0.25">
      <c r="A305" s="9" t="s">
        <v>14</v>
      </c>
      <c r="B305" s="9" t="s">
        <v>678</v>
      </c>
      <c r="C305" s="28" t="s">
        <v>1473</v>
      </c>
      <c r="D305" s="31" t="s">
        <v>168</v>
      </c>
      <c r="G305" s="31">
        <v>601475</v>
      </c>
      <c r="H305" s="31">
        <v>601475</v>
      </c>
      <c r="I305" t="s">
        <v>16</v>
      </c>
      <c r="J305">
        <v>1</v>
      </c>
      <c r="K305" s="28" t="s">
        <v>1477</v>
      </c>
      <c r="L305" s="14">
        <v>7002</v>
      </c>
    </row>
    <row r="306" spans="1:12" x14ac:dyDescent="0.25">
      <c r="A306" s="9" t="s">
        <v>14</v>
      </c>
      <c r="B306" s="9" t="s">
        <v>678</v>
      </c>
      <c r="C306" s="28" t="s">
        <v>1473</v>
      </c>
      <c r="D306" s="31" t="s">
        <v>169</v>
      </c>
      <c r="G306" s="31">
        <v>601474</v>
      </c>
      <c r="H306" s="31">
        <v>601474</v>
      </c>
      <c r="I306" t="s">
        <v>16</v>
      </c>
      <c r="J306">
        <v>1</v>
      </c>
      <c r="K306" s="28" t="s">
        <v>1477</v>
      </c>
      <c r="L306" s="14">
        <v>7002</v>
      </c>
    </row>
    <row r="307" spans="1:12" x14ac:dyDescent="0.25">
      <c r="A307" s="9" t="s">
        <v>14</v>
      </c>
      <c r="B307" s="9" t="s">
        <v>678</v>
      </c>
      <c r="C307" s="28" t="s">
        <v>1473</v>
      </c>
      <c r="D307" s="31" t="s">
        <v>170</v>
      </c>
      <c r="G307" s="31">
        <v>601471</v>
      </c>
      <c r="H307" s="31">
        <v>601471</v>
      </c>
      <c r="I307" t="s">
        <v>16</v>
      </c>
      <c r="J307">
        <v>1</v>
      </c>
      <c r="K307" s="28" t="s">
        <v>1477</v>
      </c>
      <c r="L307" s="14">
        <v>7002</v>
      </c>
    </row>
    <row r="308" spans="1:12" x14ac:dyDescent="0.25">
      <c r="A308" s="9" t="s">
        <v>14</v>
      </c>
      <c r="B308" s="9" t="s">
        <v>678</v>
      </c>
      <c r="C308" s="28" t="s">
        <v>1473</v>
      </c>
      <c r="D308" s="31" t="s">
        <v>171</v>
      </c>
      <c r="G308" s="31">
        <v>600176</v>
      </c>
      <c r="H308" s="31">
        <v>600176</v>
      </c>
      <c r="I308" t="s">
        <v>16</v>
      </c>
      <c r="J308">
        <v>1</v>
      </c>
      <c r="K308" s="28" t="s">
        <v>1477</v>
      </c>
      <c r="L308" s="14">
        <v>7002</v>
      </c>
    </row>
    <row r="309" spans="1:12" x14ac:dyDescent="0.25">
      <c r="A309" s="9" t="s">
        <v>14</v>
      </c>
      <c r="B309" s="9" t="s">
        <v>678</v>
      </c>
      <c r="C309" s="28" t="s">
        <v>1473</v>
      </c>
      <c r="D309" s="31" t="s">
        <v>172</v>
      </c>
      <c r="G309" s="31">
        <v>601476</v>
      </c>
      <c r="H309" s="31">
        <v>601476</v>
      </c>
      <c r="I309" t="s">
        <v>16</v>
      </c>
      <c r="J309">
        <v>1</v>
      </c>
      <c r="K309" s="28" t="s">
        <v>1477</v>
      </c>
      <c r="L309" s="14">
        <v>7002</v>
      </c>
    </row>
    <row r="310" spans="1:12" x14ac:dyDescent="0.25">
      <c r="A310" s="9" t="s">
        <v>14</v>
      </c>
      <c r="B310" s="9" t="s">
        <v>678</v>
      </c>
      <c r="C310" s="28" t="s">
        <v>1473</v>
      </c>
      <c r="D310" s="31" t="s">
        <v>173</v>
      </c>
      <c r="G310" s="31">
        <v>601466</v>
      </c>
      <c r="H310" s="31">
        <v>601466</v>
      </c>
      <c r="I310" t="s">
        <v>16</v>
      </c>
      <c r="J310">
        <v>1</v>
      </c>
      <c r="K310" s="28" t="s">
        <v>1477</v>
      </c>
      <c r="L310" s="14">
        <v>7002</v>
      </c>
    </row>
    <row r="311" spans="1:12" x14ac:dyDescent="0.25">
      <c r="A311" s="9" t="s">
        <v>14</v>
      </c>
      <c r="B311" s="9" t="s">
        <v>678</v>
      </c>
      <c r="C311" s="28" t="s">
        <v>1473</v>
      </c>
      <c r="D311" s="31" t="s">
        <v>174</v>
      </c>
      <c r="G311" s="31">
        <v>599244</v>
      </c>
      <c r="H311" s="31">
        <v>599244</v>
      </c>
      <c r="I311" t="s">
        <v>16</v>
      </c>
      <c r="J311">
        <v>1</v>
      </c>
      <c r="K311" s="28" t="s">
        <v>1477</v>
      </c>
      <c r="L311" s="14">
        <v>7002</v>
      </c>
    </row>
    <row r="312" spans="1:12" x14ac:dyDescent="0.25">
      <c r="A312" s="9" t="s">
        <v>14</v>
      </c>
      <c r="B312" s="9" t="s">
        <v>678</v>
      </c>
      <c r="C312" s="28" t="s">
        <v>1473</v>
      </c>
      <c r="D312" s="31" t="s">
        <v>175</v>
      </c>
      <c r="G312" s="31">
        <v>599250</v>
      </c>
      <c r="H312" s="31">
        <v>599250</v>
      </c>
      <c r="I312" t="s">
        <v>16</v>
      </c>
      <c r="J312">
        <v>1</v>
      </c>
      <c r="K312" s="28" t="s">
        <v>1477</v>
      </c>
      <c r="L312" s="14">
        <v>7002</v>
      </c>
    </row>
    <row r="313" spans="1:12" x14ac:dyDescent="0.25">
      <c r="A313" s="9" t="s">
        <v>14</v>
      </c>
      <c r="B313" s="9" t="s">
        <v>678</v>
      </c>
      <c r="C313" s="28" t="s">
        <v>1473</v>
      </c>
      <c r="D313" s="31" t="s">
        <v>336</v>
      </c>
      <c r="G313" s="31">
        <v>599242</v>
      </c>
      <c r="H313" s="31">
        <v>599242</v>
      </c>
      <c r="I313" t="s">
        <v>16</v>
      </c>
      <c r="J313">
        <v>1</v>
      </c>
      <c r="K313" s="28" t="s">
        <v>1477</v>
      </c>
      <c r="L313" s="14">
        <v>7002</v>
      </c>
    </row>
    <row r="314" spans="1:12" x14ac:dyDescent="0.25">
      <c r="A314" s="9" t="s">
        <v>14</v>
      </c>
      <c r="B314" s="9" t="s">
        <v>678</v>
      </c>
      <c r="C314" s="28" t="s">
        <v>1473</v>
      </c>
      <c r="D314" s="31" t="s">
        <v>337</v>
      </c>
      <c r="G314" s="31">
        <v>599249</v>
      </c>
      <c r="H314" s="31">
        <v>599249</v>
      </c>
      <c r="I314" t="s">
        <v>16</v>
      </c>
      <c r="J314">
        <v>1</v>
      </c>
      <c r="K314" s="28" t="s">
        <v>1477</v>
      </c>
      <c r="L314" s="14">
        <v>7002</v>
      </c>
    </row>
    <row r="315" spans="1:12" x14ac:dyDescent="0.25">
      <c r="A315" s="9" t="s">
        <v>14</v>
      </c>
      <c r="B315" s="9" t="s">
        <v>678</v>
      </c>
      <c r="C315" s="28" t="s">
        <v>1473</v>
      </c>
      <c r="D315" s="31" t="s">
        <v>338</v>
      </c>
      <c r="G315" s="31">
        <v>599254</v>
      </c>
      <c r="H315" s="31">
        <v>599254</v>
      </c>
      <c r="I315" t="s">
        <v>16</v>
      </c>
      <c r="J315">
        <v>1</v>
      </c>
      <c r="K315" s="28" t="s">
        <v>1477</v>
      </c>
      <c r="L315" s="14">
        <v>7002</v>
      </c>
    </row>
    <row r="316" spans="1:12" x14ac:dyDescent="0.25">
      <c r="A316" s="9" t="s">
        <v>14</v>
      </c>
      <c r="B316" s="9" t="s">
        <v>678</v>
      </c>
      <c r="C316" s="28" t="s">
        <v>1473</v>
      </c>
      <c r="D316" s="31" t="s">
        <v>339</v>
      </c>
      <c r="G316" s="31">
        <v>599246</v>
      </c>
      <c r="H316" s="31">
        <v>599246</v>
      </c>
      <c r="I316" t="s">
        <v>16</v>
      </c>
      <c r="J316">
        <v>1</v>
      </c>
      <c r="K316" s="28" t="s">
        <v>1477</v>
      </c>
      <c r="L316" s="14">
        <v>7002</v>
      </c>
    </row>
    <row r="317" spans="1:12" x14ac:dyDescent="0.25">
      <c r="A317" s="9" t="s">
        <v>14</v>
      </c>
      <c r="B317" s="9" t="s">
        <v>678</v>
      </c>
      <c r="C317" s="28" t="s">
        <v>1473</v>
      </c>
      <c r="D317" s="31" t="s">
        <v>340</v>
      </c>
      <c r="G317" s="31">
        <v>650059</v>
      </c>
      <c r="H317" s="31">
        <v>650059</v>
      </c>
      <c r="I317" t="s">
        <v>16</v>
      </c>
      <c r="J317">
        <v>1</v>
      </c>
      <c r="K317" s="28" t="s">
        <v>1477</v>
      </c>
      <c r="L317" s="14">
        <v>7002</v>
      </c>
    </row>
    <row r="318" spans="1:12" x14ac:dyDescent="0.25">
      <c r="A318" s="9" t="s">
        <v>14</v>
      </c>
      <c r="B318" s="9" t="s">
        <v>678</v>
      </c>
      <c r="C318" s="28" t="s">
        <v>1473</v>
      </c>
      <c r="D318" s="31" t="s">
        <v>341</v>
      </c>
      <c r="G318" s="31">
        <v>650053</v>
      </c>
      <c r="H318" s="31">
        <v>650053</v>
      </c>
      <c r="I318" t="s">
        <v>16</v>
      </c>
      <c r="J318">
        <v>1</v>
      </c>
      <c r="K318" s="28" t="s">
        <v>1477</v>
      </c>
      <c r="L318" s="14">
        <v>7002</v>
      </c>
    </row>
    <row r="319" spans="1:12" x14ac:dyDescent="0.25">
      <c r="A319" s="9" t="s">
        <v>14</v>
      </c>
      <c r="B319" s="9" t="s">
        <v>678</v>
      </c>
      <c r="C319" s="28" t="s">
        <v>1473</v>
      </c>
      <c r="D319" s="31" t="s">
        <v>342</v>
      </c>
      <c r="G319" s="31">
        <v>649547</v>
      </c>
      <c r="H319" s="31">
        <v>649547</v>
      </c>
      <c r="I319" t="s">
        <v>16</v>
      </c>
      <c r="J319">
        <v>1</v>
      </c>
      <c r="K319" s="28" t="s">
        <v>1477</v>
      </c>
      <c r="L319" s="14">
        <v>7002</v>
      </c>
    </row>
    <row r="320" spans="1:12" x14ac:dyDescent="0.25">
      <c r="A320" s="9" t="s">
        <v>14</v>
      </c>
      <c r="B320" s="9" t="s">
        <v>678</v>
      </c>
      <c r="C320" s="28" t="s">
        <v>1473</v>
      </c>
      <c r="D320" s="31" t="s">
        <v>343</v>
      </c>
      <c r="G320" s="31">
        <v>650062</v>
      </c>
      <c r="H320" s="31">
        <v>650062</v>
      </c>
      <c r="I320" t="s">
        <v>16</v>
      </c>
      <c r="J320">
        <v>1</v>
      </c>
      <c r="K320" s="28" t="s">
        <v>1477</v>
      </c>
      <c r="L320" s="14">
        <v>7002</v>
      </c>
    </row>
    <row r="321" spans="1:12" x14ac:dyDescent="0.25">
      <c r="A321" s="9" t="s">
        <v>14</v>
      </c>
      <c r="B321" s="9" t="s">
        <v>678</v>
      </c>
      <c r="C321" s="28" t="s">
        <v>1473</v>
      </c>
      <c r="D321" s="31" t="s">
        <v>344</v>
      </c>
      <c r="G321" s="31">
        <v>649582</v>
      </c>
      <c r="H321" s="31">
        <v>649582</v>
      </c>
      <c r="I321" t="s">
        <v>16</v>
      </c>
      <c r="J321">
        <v>1</v>
      </c>
      <c r="K321" s="28" t="s">
        <v>1477</v>
      </c>
      <c r="L321" s="14">
        <v>7002</v>
      </c>
    </row>
    <row r="322" spans="1:12" x14ac:dyDescent="0.25">
      <c r="A322" s="9" t="s">
        <v>14</v>
      </c>
      <c r="B322" s="9" t="s">
        <v>678</v>
      </c>
      <c r="C322" s="28" t="s">
        <v>1473</v>
      </c>
      <c r="D322" s="31" t="s">
        <v>345</v>
      </c>
      <c r="G322" s="31">
        <v>600806</v>
      </c>
      <c r="H322" s="31">
        <v>600806</v>
      </c>
      <c r="I322" t="s">
        <v>16</v>
      </c>
      <c r="J322">
        <v>1</v>
      </c>
      <c r="K322" s="28" t="s">
        <v>1477</v>
      </c>
      <c r="L322" s="14">
        <v>7002</v>
      </c>
    </row>
    <row r="323" spans="1:12" x14ac:dyDescent="0.25">
      <c r="A323" s="9" t="s">
        <v>14</v>
      </c>
      <c r="B323" s="9" t="s">
        <v>678</v>
      </c>
      <c r="C323" s="28" t="s">
        <v>1473</v>
      </c>
      <c r="D323" s="31" t="s">
        <v>176</v>
      </c>
      <c r="G323" s="31">
        <v>649573</v>
      </c>
      <c r="H323" s="31">
        <v>649573</v>
      </c>
      <c r="I323" t="s">
        <v>16</v>
      </c>
      <c r="J323">
        <v>1</v>
      </c>
      <c r="K323" s="28" t="s">
        <v>1477</v>
      </c>
      <c r="L323" s="14">
        <v>7002</v>
      </c>
    </row>
    <row r="324" spans="1:12" x14ac:dyDescent="0.25">
      <c r="A324" s="9" t="s">
        <v>14</v>
      </c>
      <c r="B324" s="9" t="s">
        <v>678</v>
      </c>
      <c r="C324" s="28" t="s">
        <v>1473</v>
      </c>
      <c r="D324" s="31" t="s">
        <v>177</v>
      </c>
      <c r="G324" s="31">
        <v>649574</v>
      </c>
      <c r="H324" s="31">
        <v>649574</v>
      </c>
      <c r="I324" t="s">
        <v>16</v>
      </c>
      <c r="J324">
        <v>1</v>
      </c>
      <c r="K324" s="28" t="s">
        <v>1477</v>
      </c>
      <c r="L324" s="14">
        <v>7002</v>
      </c>
    </row>
    <row r="325" spans="1:12" x14ac:dyDescent="0.25">
      <c r="A325" s="9" t="s">
        <v>14</v>
      </c>
      <c r="B325" s="9" t="s">
        <v>678</v>
      </c>
      <c r="C325" s="28" t="s">
        <v>1473</v>
      </c>
      <c r="D325" s="31" t="s">
        <v>178</v>
      </c>
      <c r="G325" s="31">
        <v>599630</v>
      </c>
      <c r="H325" s="31">
        <v>599630</v>
      </c>
      <c r="I325" t="s">
        <v>16</v>
      </c>
      <c r="J325">
        <v>1</v>
      </c>
      <c r="K325" s="28" t="s">
        <v>1477</v>
      </c>
      <c r="L325" s="14">
        <v>7002</v>
      </c>
    </row>
    <row r="326" spans="1:12" x14ac:dyDescent="0.25">
      <c r="A326" s="9" t="s">
        <v>14</v>
      </c>
      <c r="B326" s="9" t="s">
        <v>678</v>
      </c>
      <c r="C326" s="28" t="s">
        <v>1473</v>
      </c>
      <c r="D326" s="31" t="s">
        <v>179</v>
      </c>
      <c r="G326" s="31">
        <v>599627</v>
      </c>
      <c r="H326" s="31">
        <v>599627</v>
      </c>
      <c r="I326" t="s">
        <v>16</v>
      </c>
      <c r="J326">
        <v>1</v>
      </c>
      <c r="K326" s="28" t="s">
        <v>1477</v>
      </c>
      <c r="L326" s="14">
        <v>7002</v>
      </c>
    </row>
    <row r="327" spans="1:12" x14ac:dyDescent="0.25">
      <c r="A327" s="9" t="s">
        <v>14</v>
      </c>
      <c r="B327" s="9" t="s">
        <v>678</v>
      </c>
      <c r="C327" s="28" t="s">
        <v>1473</v>
      </c>
      <c r="D327" s="31" t="s">
        <v>180</v>
      </c>
      <c r="G327" s="31">
        <v>599624</v>
      </c>
      <c r="H327" s="31">
        <v>599624</v>
      </c>
      <c r="I327" t="s">
        <v>16</v>
      </c>
      <c r="J327">
        <v>1</v>
      </c>
      <c r="K327" s="28" t="s">
        <v>1477</v>
      </c>
      <c r="L327" s="14">
        <v>7002</v>
      </c>
    </row>
    <row r="328" spans="1:12" x14ac:dyDescent="0.25">
      <c r="A328" s="9" t="s">
        <v>14</v>
      </c>
      <c r="B328" s="9" t="s">
        <v>678</v>
      </c>
      <c r="C328" s="28" t="s">
        <v>1473</v>
      </c>
      <c r="D328" s="31" t="s">
        <v>181</v>
      </c>
      <c r="G328" s="31">
        <v>650077</v>
      </c>
      <c r="H328" s="31">
        <v>650077</v>
      </c>
      <c r="I328" t="s">
        <v>16</v>
      </c>
      <c r="J328">
        <v>1</v>
      </c>
      <c r="K328" s="28" t="s">
        <v>1477</v>
      </c>
      <c r="L328" s="14">
        <v>7002</v>
      </c>
    </row>
    <row r="329" spans="1:12" x14ac:dyDescent="0.25">
      <c r="A329" s="9" t="s">
        <v>14</v>
      </c>
      <c r="B329" s="9" t="s">
        <v>678</v>
      </c>
      <c r="C329" s="28" t="s">
        <v>1473</v>
      </c>
      <c r="D329" s="31" t="s">
        <v>182</v>
      </c>
      <c r="G329" s="31">
        <v>650075</v>
      </c>
      <c r="H329" s="31">
        <v>650075</v>
      </c>
      <c r="I329" t="s">
        <v>16</v>
      </c>
      <c r="J329">
        <v>1</v>
      </c>
      <c r="K329" s="28" t="s">
        <v>1477</v>
      </c>
      <c r="L329" s="14">
        <v>7002</v>
      </c>
    </row>
    <row r="330" spans="1:12" x14ac:dyDescent="0.25">
      <c r="A330" s="9" t="s">
        <v>14</v>
      </c>
      <c r="B330" s="9" t="s">
        <v>678</v>
      </c>
      <c r="C330" s="28" t="s">
        <v>1473</v>
      </c>
      <c r="D330" s="31" t="s">
        <v>183</v>
      </c>
      <c r="G330" s="31">
        <v>599623</v>
      </c>
      <c r="H330" s="31">
        <v>599623</v>
      </c>
      <c r="I330" t="s">
        <v>16</v>
      </c>
      <c r="J330">
        <v>1</v>
      </c>
      <c r="K330" s="28" t="s">
        <v>1477</v>
      </c>
      <c r="L330" s="14">
        <v>7002</v>
      </c>
    </row>
    <row r="331" spans="1:12" x14ac:dyDescent="0.25">
      <c r="A331" s="9" t="s">
        <v>14</v>
      </c>
      <c r="B331" s="9" t="s">
        <v>678</v>
      </c>
      <c r="C331" s="28" t="s">
        <v>1473</v>
      </c>
      <c r="D331" s="31" t="s">
        <v>184</v>
      </c>
      <c r="G331" s="31">
        <v>599631</v>
      </c>
      <c r="H331" s="31">
        <v>599631</v>
      </c>
      <c r="I331" t="s">
        <v>16</v>
      </c>
      <c r="J331">
        <v>1</v>
      </c>
      <c r="K331" s="28" t="s">
        <v>1477</v>
      </c>
      <c r="L331" s="14">
        <v>7002</v>
      </c>
    </row>
    <row r="332" spans="1:12" x14ac:dyDescent="0.25">
      <c r="A332" s="9" t="s">
        <v>14</v>
      </c>
      <c r="B332" s="9" t="s">
        <v>678</v>
      </c>
      <c r="C332" s="28" t="s">
        <v>1473</v>
      </c>
      <c r="D332" s="31" t="s">
        <v>185</v>
      </c>
      <c r="G332" s="31">
        <v>599618</v>
      </c>
      <c r="H332" s="31">
        <v>599618</v>
      </c>
      <c r="I332" t="s">
        <v>16</v>
      </c>
      <c r="J332">
        <v>1</v>
      </c>
      <c r="K332" s="28" t="s">
        <v>1477</v>
      </c>
      <c r="L332" s="14">
        <v>7002</v>
      </c>
    </row>
    <row r="333" spans="1:12" x14ac:dyDescent="0.25">
      <c r="A333" s="9" t="s">
        <v>14</v>
      </c>
      <c r="B333" s="9" t="s">
        <v>678</v>
      </c>
      <c r="C333" s="28" t="s">
        <v>1473</v>
      </c>
      <c r="D333" s="31" t="s">
        <v>346</v>
      </c>
      <c r="G333" s="31">
        <v>599617</v>
      </c>
      <c r="H333" s="31">
        <v>599617</v>
      </c>
      <c r="I333" t="s">
        <v>16</v>
      </c>
      <c r="J333">
        <v>1</v>
      </c>
      <c r="K333" s="28" t="s">
        <v>1477</v>
      </c>
      <c r="L333" s="14">
        <v>7002</v>
      </c>
    </row>
    <row r="334" spans="1:12" x14ac:dyDescent="0.25">
      <c r="A334" s="9" t="s">
        <v>14</v>
      </c>
      <c r="B334" s="9" t="s">
        <v>678</v>
      </c>
      <c r="C334" s="28" t="s">
        <v>1473</v>
      </c>
      <c r="D334" s="31" t="s">
        <v>347</v>
      </c>
      <c r="G334" s="31">
        <v>599621</v>
      </c>
      <c r="H334" s="31">
        <v>599621</v>
      </c>
      <c r="I334" t="s">
        <v>16</v>
      </c>
      <c r="J334">
        <v>1</v>
      </c>
      <c r="K334" s="28" t="s">
        <v>1477</v>
      </c>
      <c r="L334" s="14">
        <v>7002</v>
      </c>
    </row>
    <row r="335" spans="1:12" x14ac:dyDescent="0.25">
      <c r="A335" s="9" t="s">
        <v>14</v>
      </c>
      <c r="B335" s="9" t="s">
        <v>678</v>
      </c>
      <c r="C335" s="28" t="s">
        <v>1473</v>
      </c>
      <c r="D335" s="31" t="s">
        <v>348</v>
      </c>
      <c r="G335" s="31">
        <v>599619</v>
      </c>
      <c r="H335" s="31">
        <v>599619</v>
      </c>
      <c r="I335" t="s">
        <v>16</v>
      </c>
      <c r="J335">
        <v>1</v>
      </c>
      <c r="K335" s="28" t="s">
        <v>1477</v>
      </c>
      <c r="L335" s="14">
        <v>7002</v>
      </c>
    </row>
    <row r="336" spans="1:12" x14ac:dyDescent="0.25">
      <c r="A336" s="9" t="s">
        <v>14</v>
      </c>
      <c r="B336" s="9" t="s">
        <v>678</v>
      </c>
      <c r="C336" s="28" t="s">
        <v>1473</v>
      </c>
      <c r="D336" s="31" t="s">
        <v>349</v>
      </c>
      <c r="G336" s="31">
        <v>599625</v>
      </c>
      <c r="H336" s="31">
        <v>599625</v>
      </c>
      <c r="I336" t="s">
        <v>16</v>
      </c>
      <c r="J336">
        <v>1</v>
      </c>
      <c r="K336" s="28" t="s">
        <v>1477</v>
      </c>
      <c r="L336" s="14">
        <v>7002</v>
      </c>
    </row>
    <row r="337" spans="1:12" x14ac:dyDescent="0.25">
      <c r="A337" s="9" t="s">
        <v>14</v>
      </c>
      <c r="B337" s="9" t="s">
        <v>678</v>
      </c>
      <c r="C337" s="28" t="s">
        <v>1473</v>
      </c>
      <c r="D337" s="31" t="s">
        <v>350</v>
      </c>
      <c r="G337" s="31">
        <v>649541</v>
      </c>
      <c r="H337" s="31">
        <v>649541</v>
      </c>
      <c r="I337" t="s">
        <v>16</v>
      </c>
      <c r="J337">
        <v>1</v>
      </c>
      <c r="K337" s="28" t="s">
        <v>1477</v>
      </c>
      <c r="L337" s="14">
        <v>7002</v>
      </c>
    </row>
    <row r="338" spans="1:12" x14ac:dyDescent="0.25">
      <c r="A338" s="9" t="s">
        <v>14</v>
      </c>
      <c r="B338" s="9" t="s">
        <v>678</v>
      </c>
      <c r="C338" s="28" t="s">
        <v>1473</v>
      </c>
      <c r="D338" s="31" t="s">
        <v>351</v>
      </c>
      <c r="G338" s="31">
        <v>649551</v>
      </c>
      <c r="H338" s="31">
        <v>649551</v>
      </c>
      <c r="I338" t="s">
        <v>16</v>
      </c>
      <c r="J338">
        <v>1</v>
      </c>
      <c r="K338" s="28" t="s">
        <v>1477</v>
      </c>
      <c r="L338" s="14">
        <v>7002</v>
      </c>
    </row>
    <row r="339" spans="1:12" x14ac:dyDescent="0.25">
      <c r="A339" s="9" t="s">
        <v>14</v>
      </c>
      <c r="B339" s="9" t="s">
        <v>678</v>
      </c>
      <c r="C339" s="28" t="s">
        <v>1473</v>
      </c>
      <c r="D339" s="31" t="s">
        <v>352</v>
      </c>
      <c r="G339" s="31">
        <v>649555</v>
      </c>
      <c r="H339" s="31">
        <v>649555</v>
      </c>
      <c r="I339" t="s">
        <v>16</v>
      </c>
      <c r="J339">
        <v>1</v>
      </c>
      <c r="K339" s="28" t="s">
        <v>1477</v>
      </c>
      <c r="L339" s="14">
        <v>7002</v>
      </c>
    </row>
    <row r="340" spans="1:12" x14ac:dyDescent="0.25">
      <c r="A340" s="9" t="s">
        <v>14</v>
      </c>
      <c r="B340" s="9" t="s">
        <v>678</v>
      </c>
      <c r="C340" s="28" t="s">
        <v>1473</v>
      </c>
      <c r="D340" s="31" t="s">
        <v>353</v>
      </c>
      <c r="G340" s="31">
        <v>649552</v>
      </c>
      <c r="H340" s="31">
        <v>649552</v>
      </c>
      <c r="I340" t="s">
        <v>16</v>
      </c>
      <c r="J340">
        <v>1</v>
      </c>
      <c r="K340" s="28" t="s">
        <v>1477</v>
      </c>
      <c r="L340" s="14">
        <v>7002</v>
      </c>
    </row>
    <row r="341" spans="1:12" x14ac:dyDescent="0.25">
      <c r="A341" s="9" t="s">
        <v>14</v>
      </c>
      <c r="B341" s="9" t="s">
        <v>678</v>
      </c>
      <c r="C341" s="28" t="s">
        <v>1473</v>
      </c>
      <c r="D341" s="31" t="s">
        <v>354</v>
      </c>
      <c r="G341" s="31">
        <v>649546</v>
      </c>
      <c r="H341" s="31">
        <v>649546</v>
      </c>
      <c r="I341" t="s">
        <v>16</v>
      </c>
      <c r="J341">
        <v>1</v>
      </c>
      <c r="K341" s="28" t="s">
        <v>1477</v>
      </c>
      <c r="L341" s="14">
        <v>7002</v>
      </c>
    </row>
    <row r="342" spans="1:12" x14ac:dyDescent="0.25">
      <c r="A342" s="9" t="s">
        <v>14</v>
      </c>
      <c r="B342" s="9" t="s">
        <v>678</v>
      </c>
      <c r="C342" s="28" t="s">
        <v>1473</v>
      </c>
      <c r="D342" s="31" t="s">
        <v>355</v>
      </c>
      <c r="G342" s="31">
        <v>601457</v>
      </c>
      <c r="H342" s="31">
        <v>601457</v>
      </c>
      <c r="I342" t="s">
        <v>16</v>
      </c>
      <c r="J342">
        <v>1</v>
      </c>
      <c r="K342" s="28" t="s">
        <v>1477</v>
      </c>
      <c r="L342" s="14">
        <v>7002</v>
      </c>
    </row>
    <row r="343" spans="1:12" x14ac:dyDescent="0.25">
      <c r="A343" s="9" t="s">
        <v>14</v>
      </c>
      <c r="B343" s="9" t="s">
        <v>678</v>
      </c>
      <c r="C343" s="28" t="s">
        <v>1473</v>
      </c>
      <c r="D343" s="31" t="s">
        <v>186</v>
      </c>
      <c r="G343" s="31">
        <v>649550</v>
      </c>
      <c r="H343" s="31">
        <v>649550</v>
      </c>
      <c r="I343" t="s">
        <v>16</v>
      </c>
      <c r="J343">
        <v>1</v>
      </c>
      <c r="K343" s="28" t="s">
        <v>1477</v>
      </c>
      <c r="L343" s="14">
        <v>7002</v>
      </c>
    </row>
    <row r="344" spans="1:12" x14ac:dyDescent="0.25">
      <c r="A344" s="9" t="s">
        <v>14</v>
      </c>
      <c r="B344" s="9" t="s">
        <v>678</v>
      </c>
      <c r="C344" s="28" t="s">
        <v>1473</v>
      </c>
      <c r="D344" s="31" t="s">
        <v>1478</v>
      </c>
      <c r="G344" s="31">
        <v>649549</v>
      </c>
      <c r="H344" s="31">
        <v>649549</v>
      </c>
      <c r="I344" t="s">
        <v>16</v>
      </c>
      <c r="J344">
        <v>1</v>
      </c>
      <c r="K344" s="28" t="s">
        <v>1477</v>
      </c>
      <c r="L344" s="14">
        <v>7002</v>
      </c>
    </row>
    <row r="345" spans="1:12" x14ac:dyDescent="0.25">
      <c r="A345" s="9" t="s">
        <v>14</v>
      </c>
      <c r="B345" s="9" t="s">
        <v>678</v>
      </c>
      <c r="C345" s="28" t="s">
        <v>1473</v>
      </c>
      <c r="D345" s="31" t="s">
        <v>1479</v>
      </c>
      <c r="G345" s="31">
        <v>649542</v>
      </c>
      <c r="H345" s="31">
        <v>649542</v>
      </c>
      <c r="I345" t="s">
        <v>16</v>
      </c>
      <c r="J345">
        <v>1</v>
      </c>
      <c r="K345" s="28" t="s">
        <v>1477</v>
      </c>
      <c r="L345" s="14">
        <v>7002</v>
      </c>
    </row>
    <row r="346" spans="1:12" x14ac:dyDescent="0.25">
      <c r="A346" s="9" t="s">
        <v>14</v>
      </c>
      <c r="B346" s="9" t="s">
        <v>678</v>
      </c>
      <c r="C346" s="28" t="s">
        <v>1473</v>
      </c>
      <c r="D346" s="31" t="s">
        <v>1480</v>
      </c>
      <c r="G346" s="31">
        <v>649544</v>
      </c>
      <c r="H346" s="31">
        <v>649544</v>
      </c>
      <c r="I346" t="s">
        <v>16</v>
      </c>
      <c r="J346">
        <v>1</v>
      </c>
      <c r="K346" s="28" t="s">
        <v>1477</v>
      </c>
      <c r="L346" s="14">
        <v>7002</v>
      </c>
    </row>
    <row r="347" spans="1:12" x14ac:dyDescent="0.25">
      <c r="A347" s="9" t="s">
        <v>14</v>
      </c>
      <c r="B347" s="9" t="s">
        <v>678</v>
      </c>
      <c r="C347" s="28" t="s">
        <v>1473</v>
      </c>
      <c r="D347" s="31" t="s">
        <v>1481</v>
      </c>
      <c r="G347" s="31">
        <v>649548</v>
      </c>
      <c r="H347" s="31">
        <v>649548</v>
      </c>
      <c r="I347" t="s">
        <v>16</v>
      </c>
      <c r="J347">
        <v>1</v>
      </c>
      <c r="K347" s="28" t="s">
        <v>1477</v>
      </c>
      <c r="L347" s="14">
        <v>7002</v>
      </c>
    </row>
    <row r="348" spans="1:12" x14ac:dyDescent="0.25">
      <c r="A348" s="9" t="s">
        <v>14</v>
      </c>
      <c r="B348" s="9" t="s">
        <v>678</v>
      </c>
      <c r="C348" s="28" t="s">
        <v>1473</v>
      </c>
      <c r="D348" s="31" t="s">
        <v>1482</v>
      </c>
      <c r="G348" s="31">
        <v>649545</v>
      </c>
      <c r="H348" s="31">
        <v>649545</v>
      </c>
      <c r="I348" t="s">
        <v>16</v>
      </c>
      <c r="J348">
        <v>1</v>
      </c>
      <c r="K348" s="28" t="s">
        <v>1477</v>
      </c>
      <c r="L348" s="14">
        <v>7002</v>
      </c>
    </row>
    <row r="349" spans="1:12" x14ac:dyDescent="0.25">
      <c r="A349" s="9" t="s">
        <v>14</v>
      </c>
      <c r="B349" s="9" t="s">
        <v>678</v>
      </c>
      <c r="C349" s="28" t="s">
        <v>1473</v>
      </c>
      <c r="D349" s="31" t="s">
        <v>1483</v>
      </c>
      <c r="G349" s="31">
        <v>601510</v>
      </c>
      <c r="H349" s="31">
        <v>601510</v>
      </c>
      <c r="I349" t="s">
        <v>16</v>
      </c>
      <c r="J349">
        <v>1</v>
      </c>
      <c r="K349" s="28" t="s">
        <v>1477</v>
      </c>
      <c r="L349" s="14">
        <v>7002</v>
      </c>
    </row>
    <row r="350" spans="1:12" x14ac:dyDescent="0.25">
      <c r="A350" s="9" t="s">
        <v>14</v>
      </c>
      <c r="B350" s="9" t="s">
        <v>678</v>
      </c>
      <c r="C350" s="28" t="s">
        <v>1473</v>
      </c>
      <c r="D350" s="31" t="s">
        <v>1484</v>
      </c>
      <c r="G350" s="31">
        <v>601516</v>
      </c>
      <c r="H350" s="31">
        <v>601516</v>
      </c>
      <c r="I350" t="s">
        <v>16</v>
      </c>
      <c r="J350">
        <v>1</v>
      </c>
      <c r="K350" s="28" t="s">
        <v>1477</v>
      </c>
      <c r="L350" s="14">
        <v>7002</v>
      </c>
    </row>
    <row r="351" spans="1:12" x14ac:dyDescent="0.25">
      <c r="A351" s="9" t="s">
        <v>14</v>
      </c>
      <c r="B351" s="9" t="s">
        <v>678</v>
      </c>
      <c r="C351" s="28" t="s">
        <v>1473</v>
      </c>
      <c r="D351" s="31" t="s">
        <v>1485</v>
      </c>
      <c r="G351" s="31">
        <v>601519</v>
      </c>
      <c r="H351" s="31">
        <v>601519</v>
      </c>
      <c r="I351" t="s">
        <v>16</v>
      </c>
      <c r="J351">
        <v>1</v>
      </c>
      <c r="K351" s="28" t="s">
        <v>1477</v>
      </c>
      <c r="L351" s="14">
        <v>7002</v>
      </c>
    </row>
    <row r="352" spans="1:12" x14ac:dyDescent="0.25">
      <c r="A352" s="9" t="s">
        <v>14</v>
      </c>
      <c r="B352" s="9" t="s">
        <v>678</v>
      </c>
      <c r="C352" s="28" t="s">
        <v>1473</v>
      </c>
      <c r="D352" s="31" t="s">
        <v>1486</v>
      </c>
      <c r="G352" s="31">
        <v>601507</v>
      </c>
      <c r="H352" s="31">
        <v>601507</v>
      </c>
      <c r="I352" t="s">
        <v>16</v>
      </c>
      <c r="J352">
        <v>1</v>
      </c>
      <c r="K352" s="28" t="s">
        <v>1477</v>
      </c>
      <c r="L352" s="14">
        <v>7002</v>
      </c>
    </row>
    <row r="353" spans="1:12" x14ac:dyDescent="0.25">
      <c r="A353" s="9" t="s">
        <v>14</v>
      </c>
      <c r="B353" s="9" t="s">
        <v>678</v>
      </c>
      <c r="C353" s="28" t="s">
        <v>1473</v>
      </c>
      <c r="D353" s="31" t="s">
        <v>1487</v>
      </c>
      <c r="G353" s="31">
        <v>601520</v>
      </c>
      <c r="H353" s="31">
        <v>601520</v>
      </c>
      <c r="I353" t="s">
        <v>16</v>
      </c>
      <c r="J353">
        <v>1</v>
      </c>
      <c r="K353" s="28" t="s">
        <v>1477</v>
      </c>
      <c r="L353" s="14">
        <v>7002</v>
      </c>
    </row>
    <row r="354" spans="1:12" x14ac:dyDescent="0.25">
      <c r="A354" s="9" t="s">
        <v>14</v>
      </c>
      <c r="B354" s="9" t="s">
        <v>678</v>
      </c>
      <c r="C354" s="28" t="s">
        <v>1473</v>
      </c>
      <c r="D354" s="31" t="s">
        <v>1488</v>
      </c>
      <c r="G354" s="31">
        <v>601517</v>
      </c>
      <c r="H354" s="31">
        <v>601517</v>
      </c>
      <c r="I354" t="s">
        <v>16</v>
      </c>
      <c r="J354">
        <v>1</v>
      </c>
      <c r="K354" s="28" t="s">
        <v>1477</v>
      </c>
      <c r="L354" s="14">
        <v>7002</v>
      </c>
    </row>
    <row r="355" spans="1:12" x14ac:dyDescent="0.25">
      <c r="A355" s="9" t="s">
        <v>14</v>
      </c>
      <c r="B355" s="9" t="s">
        <v>678</v>
      </c>
      <c r="C355" s="28" t="s">
        <v>1473</v>
      </c>
      <c r="D355" s="31" t="s">
        <v>1489</v>
      </c>
      <c r="G355" s="31">
        <v>601515</v>
      </c>
      <c r="H355" s="31">
        <v>601515</v>
      </c>
      <c r="I355" t="s">
        <v>16</v>
      </c>
      <c r="J355">
        <v>1</v>
      </c>
      <c r="K355" s="28" t="s">
        <v>1477</v>
      </c>
      <c r="L355" s="14">
        <v>7002</v>
      </c>
    </row>
    <row r="356" spans="1:12" x14ac:dyDescent="0.25">
      <c r="A356" s="9" t="s">
        <v>14</v>
      </c>
      <c r="B356" s="9" t="s">
        <v>678</v>
      </c>
      <c r="C356" s="28" t="s">
        <v>1473</v>
      </c>
      <c r="D356" s="31" t="s">
        <v>1490</v>
      </c>
      <c r="G356" s="31">
        <v>601513</v>
      </c>
      <c r="H356" s="31">
        <v>601513</v>
      </c>
      <c r="I356" t="s">
        <v>16</v>
      </c>
      <c r="J356">
        <v>1</v>
      </c>
      <c r="K356" s="28" t="s">
        <v>1477</v>
      </c>
      <c r="L356" s="14">
        <v>7002</v>
      </c>
    </row>
    <row r="357" spans="1:12" x14ac:dyDescent="0.25">
      <c r="A357" s="9" t="s">
        <v>14</v>
      </c>
      <c r="B357" s="9" t="s">
        <v>678</v>
      </c>
      <c r="C357" s="28" t="s">
        <v>1473</v>
      </c>
      <c r="D357" s="31" t="s">
        <v>1491</v>
      </c>
      <c r="G357" s="31">
        <v>601511</v>
      </c>
      <c r="H357" s="31">
        <v>601511</v>
      </c>
      <c r="I357" t="s">
        <v>16</v>
      </c>
      <c r="J357">
        <v>1</v>
      </c>
      <c r="K357" s="28" t="s">
        <v>1477</v>
      </c>
      <c r="L357" s="14">
        <v>7002</v>
      </c>
    </row>
    <row r="358" spans="1:12" x14ac:dyDescent="0.25">
      <c r="A358" s="9" t="s">
        <v>14</v>
      </c>
      <c r="B358" s="9" t="s">
        <v>678</v>
      </c>
      <c r="C358" s="28" t="s">
        <v>1473</v>
      </c>
      <c r="D358" s="31" t="s">
        <v>1492</v>
      </c>
      <c r="G358" s="31">
        <v>601518</v>
      </c>
      <c r="H358" s="31">
        <v>601518</v>
      </c>
      <c r="I358" t="s">
        <v>16</v>
      </c>
      <c r="J358">
        <v>1</v>
      </c>
      <c r="K358" s="28" t="s">
        <v>1477</v>
      </c>
      <c r="L358" s="14">
        <v>7002</v>
      </c>
    </row>
    <row r="359" spans="1:12" x14ac:dyDescent="0.25">
      <c r="A359" s="9" t="s">
        <v>14</v>
      </c>
      <c r="B359" s="9" t="s">
        <v>678</v>
      </c>
      <c r="C359" s="28" t="s">
        <v>1473</v>
      </c>
      <c r="D359" s="31" t="s">
        <v>1493</v>
      </c>
      <c r="G359" s="31">
        <v>601509</v>
      </c>
      <c r="H359" s="31">
        <v>601509</v>
      </c>
      <c r="I359" t="s">
        <v>16</v>
      </c>
      <c r="J359">
        <v>1</v>
      </c>
      <c r="K359" s="28" t="s">
        <v>1477</v>
      </c>
      <c r="L359" s="14">
        <v>7002</v>
      </c>
    </row>
    <row r="360" spans="1:12" x14ac:dyDescent="0.25">
      <c r="A360" s="9" t="s">
        <v>14</v>
      </c>
      <c r="B360" s="9" t="s">
        <v>678</v>
      </c>
      <c r="C360" s="28" t="s">
        <v>1473</v>
      </c>
      <c r="D360" s="31" t="s">
        <v>1494</v>
      </c>
      <c r="G360" s="31">
        <v>601512</v>
      </c>
      <c r="H360" s="31">
        <v>601512</v>
      </c>
      <c r="I360" t="s">
        <v>16</v>
      </c>
      <c r="J360">
        <v>1</v>
      </c>
      <c r="K360" s="28" t="s">
        <v>1477</v>
      </c>
      <c r="L360" s="14">
        <v>7002</v>
      </c>
    </row>
    <row r="361" spans="1:12" x14ac:dyDescent="0.25">
      <c r="A361" s="9" t="s">
        <v>14</v>
      </c>
      <c r="B361" s="9" t="s">
        <v>678</v>
      </c>
      <c r="C361" s="28" t="s">
        <v>1473</v>
      </c>
      <c r="D361" s="31" t="s">
        <v>1495</v>
      </c>
      <c r="G361" s="31">
        <v>601469</v>
      </c>
      <c r="H361" s="31">
        <v>601469</v>
      </c>
      <c r="I361" t="s">
        <v>16</v>
      </c>
      <c r="J361">
        <v>1</v>
      </c>
      <c r="K361" s="28" t="s">
        <v>1477</v>
      </c>
      <c r="L361" s="14">
        <v>7002</v>
      </c>
    </row>
    <row r="362" spans="1:12" x14ac:dyDescent="0.25">
      <c r="A362" s="9" t="s">
        <v>14</v>
      </c>
      <c r="B362" s="9" t="s">
        <v>678</v>
      </c>
      <c r="C362" s="28" t="s">
        <v>1473</v>
      </c>
      <c r="D362" s="31" t="s">
        <v>1496</v>
      </c>
      <c r="G362" s="31">
        <v>601467</v>
      </c>
      <c r="H362" s="31">
        <v>601467</v>
      </c>
      <c r="I362" t="s">
        <v>16</v>
      </c>
      <c r="J362">
        <v>1</v>
      </c>
      <c r="K362" s="28" t="s">
        <v>1477</v>
      </c>
      <c r="L362" s="14">
        <v>7002</v>
      </c>
    </row>
    <row r="363" spans="1:12" x14ac:dyDescent="0.25">
      <c r="A363" s="9" t="s">
        <v>14</v>
      </c>
      <c r="B363" s="9" t="s">
        <v>678</v>
      </c>
      <c r="C363" s="28" t="s">
        <v>1473</v>
      </c>
      <c r="D363" s="31" t="s">
        <v>1497</v>
      </c>
      <c r="G363" s="31">
        <v>601463</v>
      </c>
      <c r="H363" s="31">
        <v>601463</v>
      </c>
      <c r="I363" t="s">
        <v>16</v>
      </c>
      <c r="J363">
        <v>1</v>
      </c>
      <c r="K363" s="28" t="s">
        <v>1477</v>
      </c>
      <c r="L363" s="14">
        <v>7002</v>
      </c>
    </row>
    <row r="364" spans="1:12" x14ac:dyDescent="0.25">
      <c r="A364" s="9" t="s">
        <v>14</v>
      </c>
      <c r="B364" s="9" t="s">
        <v>678</v>
      </c>
      <c r="C364" s="28" t="s">
        <v>1473</v>
      </c>
      <c r="D364" s="31" t="s">
        <v>1498</v>
      </c>
      <c r="G364" s="31">
        <v>650127</v>
      </c>
      <c r="H364" s="31">
        <v>650127</v>
      </c>
      <c r="I364" t="s">
        <v>16</v>
      </c>
      <c r="J364">
        <v>1</v>
      </c>
      <c r="K364" s="28" t="s">
        <v>1477</v>
      </c>
      <c r="L364" s="14">
        <v>7002</v>
      </c>
    </row>
    <row r="365" spans="1:12" x14ac:dyDescent="0.25">
      <c r="A365" s="9" t="s">
        <v>14</v>
      </c>
      <c r="B365" s="9" t="s">
        <v>678</v>
      </c>
      <c r="C365" s="28" t="s">
        <v>1473</v>
      </c>
      <c r="D365" s="31" t="s">
        <v>1499</v>
      </c>
      <c r="G365" s="31">
        <v>601468</v>
      </c>
      <c r="H365" s="31">
        <v>601468</v>
      </c>
      <c r="I365" t="s">
        <v>16</v>
      </c>
      <c r="J365">
        <v>1</v>
      </c>
      <c r="K365" s="28" t="s">
        <v>1477</v>
      </c>
      <c r="L365" s="14">
        <v>7002</v>
      </c>
    </row>
    <row r="366" spans="1:12" x14ac:dyDescent="0.25">
      <c r="A366" s="9" t="s">
        <v>14</v>
      </c>
      <c r="B366" s="9" t="s">
        <v>678</v>
      </c>
      <c r="C366" s="28" t="s">
        <v>1473</v>
      </c>
      <c r="D366" s="31" t="s">
        <v>1500</v>
      </c>
      <c r="G366" s="31">
        <v>650140</v>
      </c>
      <c r="H366" s="31">
        <v>650140</v>
      </c>
      <c r="I366" t="s">
        <v>16</v>
      </c>
      <c r="J366">
        <v>1</v>
      </c>
      <c r="K366" s="28" t="s">
        <v>1477</v>
      </c>
      <c r="L366" s="14">
        <v>7002</v>
      </c>
    </row>
    <row r="367" spans="1:12" x14ac:dyDescent="0.25">
      <c r="A367" s="9" t="s">
        <v>14</v>
      </c>
      <c r="B367" s="9" t="s">
        <v>678</v>
      </c>
      <c r="C367" s="28" t="s">
        <v>1473</v>
      </c>
      <c r="D367" s="31" t="s">
        <v>1501</v>
      </c>
      <c r="G367" s="31">
        <v>601464</v>
      </c>
      <c r="H367" s="31">
        <v>601464</v>
      </c>
      <c r="I367" t="s">
        <v>16</v>
      </c>
      <c r="J367">
        <v>1</v>
      </c>
      <c r="K367" s="28" t="s">
        <v>1477</v>
      </c>
      <c r="L367" s="14">
        <v>7002</v>
      </c>
    </row>
    <row r="368" spans="1:12" x14ac:dyDescent="0.25">
      <c r="A368" s="9" t="s">
        <v>14</v>
      </c>
      <c r="B368" s="9" t="s">
        <v>678</v>
      </c>
      <c r="C368" s="28" t="s">
        <v>1473</v>
      </c>
      <c r="D368" s="31" t="s">
        <v>1502</v>
      </c>
      <c r="G368" s="31">
        <v>601462</v>
      </c>
      <c r="H368" s="31">
        <v>601462</v>
      </c>
      <c r="I368" t="s">
        <v>16</v>
      </c>
      <c r="J368">
        <v>1</v>
      </c>
      <c r="K368" s="28" t="s">
        <v>1477</v>
      </c>
      <c r="L368" s="14">
        <v>7002</v>
      </c>
    </row>
    <row r="369" spans="1:12" x14ac:dyDescent="0.25">
      <c r="A369" s="9" t="s">
        <v>14</v>
      </c>
      <c r="B369" s="9" t="s">
        <v>678</v>
      </c>
      <c r="C369" s="28" t="s">
        <v>1473</v>
      </c>
      <c r="D369" s="31" t="s">
        <v>1503</v>
      </c>
      <c r="G369" s="31">
        <v>601465</v>
      </c>
      <c r="H369" s="31">
        <v>601465</v>
      </c>
      <c r="I369" t="s">
        <v>16</v>
      </c>
      <c r="J369">
        <v>1</v>
      </c>
      <c r="K369" s="28" t="s">
        <v>1477</v>
      </c>
      <c r="L369" s="14">
        <v>7002</v>
      </c>
    </row>
    <row r="370" spans="1:12" x14ac:dyDescent="0.25">
      <c r="A370" s="9" t="s">
        <v>14</v>
      </c>
      <c r="B370" s="9" t="s">
        <v>678</v>
      </c>
      <c r="C370" s="28" t="s">
        <v>1473</v>
      </c>
      <c r="D370" s="31" t="s">
        <v>1504</v>
      </c>
      <c r="G370" s="31">
        <v>601473</v>
      </c>
      <c r="H370" s="31">
        <v>601473</v>
      </c>
      <c r="I370" t="s">
        <v>16</v>
      </c>
      <c r="J370">
        <v>1</v>
      </c>
      <c r="K370" s="28" t="s">
        <v>1477</v>
      </c>
      <c r="L370" s="14">
        <v>7002</v>
      </c>
    </row>
    <row r="371" spans="1:12" x14ac:dyDescent="0.25">
      <c r="A371" s="9" t="s">
        <v>14</v>
      </c>
      <c r="B371" s="9" t="s">
        <v>678</v>
      </c>
      <c r="C371" s="28" t="s">
        <v>1473</v>
      </c>
      <c r="D371" s="31" t="s">
        <v>1505</v>
      </c>
      <c r="G371" s="31">
        <v>601472</v>
      </c>
      <c r="H371" s="31">
        <v>601472</v>
      </c>
      <c r="I371" t="s">
        <v>16</v>
      </c>
      <c r="J371">
        <v>1</v>
      </c>
      <c r="K371" s="28" t="s">
        <v>1477</v>
      </c>
      <c r="L371" s="14">
        <v>7002</v>
      </c>
    </row>
    <row r="372" spans="1:12" x14ac:dyDescent="0.25">
      <c r="A372" s="9" t="s">
        <v>14</v>
      </c>
      <c r="B372" s="9" t="s">
        <v>678</v>
      </c>
      <c r="C372" s="28" t="s">
        <v>1473</v>
      </c>
      <c r="D372" s="31" t="s">
        <v>1506</v>
      </c>
      <c r="G372" s="31">
        <v>601470</v>
      </c>
      <c r="H372" s="31">
        <v>601470</v>
      </c>
      <c r="I372" t="s">
        <v>16</v>
      </c>
      <c r="J372">
        <v>1</v>
      </c>
      <c r="K372" s="28" t="s">
        <v>1477</v>
      </c>
      <c r="L372" s="14">
        <v>7002</v>
      </c>
    </row>
    <row r="373" spans="1:12" x14ac:dyDescent="0.25">
      <c r="A373" s="9" t="s">
        <v>14</v>
      </c>
      <c r="B373" s="9" t="s">
        <v>678</v>
      </c>
      <c r="C373" s="28" t="s">
        <v>1473</v>
      </c>
      <c r="D373" s="31" t="s">
        <v>1507</v>
      </c>
      <c r="G373" s="31">
        <v>649414</v>
      </c>
      <c r="H373" s="31">
        <v>649414</v>
      </c>
      <c r="I373" t="s">
        <v>16</v>
      </c>
      <c r="J373">
        <v>1</v>
      </c>
      <c r="K373" s="28" t="s">
        <v>1477</v>
      </c>
      <c r="L373" s="14">
        <v>7002</v>
      </c>
    </row>
    <row r="374" spans="1:12" x14ac:dyDescent="0.25">
      <c r="A374" s="9" t="s">
        <v>14</v>
      </c>
      <c r="B374" s="9" t="s">
        <v>678</v>
      </c>
      <c r="C374" s="28" t="s">
        <v>1473</v>
      </c>
      <c r="D374" s="31" t="s">
        <v>1508</v>
      </c>
      <c r="G374" s="31">
        <v>649418</v>
      </c>
      <c r="H374" s="31">
        <v>649418</v>
      </c>
      <c r="I374" t="s">
        <v>16</v>
      </c>
      <c r="J374">
        <v>1</v>
      </c>
      <c r="K374" s="28" t="s">
        <v>1477</v>
      </c>
      <c r="L374" s="14">
        <v>7002</v>
      </c>
    </row>
    <row r="375" spans="1:12" x14ac:dyDescent="0.25">
      <c r="A375" s="9" t="s">
        <v>14</v>
      </c>
      <c r="B375" s="9" t="s">
        <v>678</v>
      </c>
      <c r="C375" s="28" t="s">
        <v>1473</v>
      </c>
      <c r="D375" s="31" t="s">
        <v>1509</v>
      </c>
      <c r="G375" s="31">
        <v>649408</v>
      </c>
      <c r="H375" s="31">
        <v>649408</v>
      </c>
      <c r="I375" t="s">
        <v>16</v>
      </c>
      <c r="J375">
        <v>1</v>
      </c>
      <c r="K375" s="28" t="s">
        <v>1477</v>
      </c>
      <c r="L375" s="14">
        <v>7002</v>
      </c>
    </row>
    <row r="376" spans="1:12" x14ac:dyDescent="0.25">
      <c r="A376" s="9" t="s">
        <v>14</v>
      </c>
      <c r="B376" s="9" t="s">
        <v>678</v>
      </c>
      <c r="C376" s="28" t="s">
        <v>1473</v>
      </c>
      <c r="D376" s="31" t="s">
        <v>1510</v>
      </c>
      <c r="G376" s="31">
        <v>649419</v>
      </c>
      <c r="H376" s="31">
        <v>649419</v>
      </c>
      <c r="I376" t="s">
        <v>16</v>
      </c>
      <c r="J376">
        <v>1</v>
      </c>
      <c r="K376" s="28" t="s">
        <v>1477</v>
      </c>
      <c r="L376" s="14">
        <v>7002</v>
      </c>
    </row>
    <row r="377" spans="1:12" x14ac:dyDescent="0.25">
      <c r="A377" s="9" t="s">
        <v>14</v>
      </c>
      <c r="B377" s="9" t="s">
        <v>678</v>
      </c>
      <c r="C377" s="28" t="s">
        <v>1473</v>
      </c>
      <c r="D377" s="31" t="s">
        <v>1511</v>
      </c>
      <c r="G377" s="31">
        <v>599638</v>
      </c>
      <c r="H377" s="31">
        <v>599638</v>
      </c>
      <c r="I377" t="s">
        <v>16</v>
      </c>
      <c r="J377">
        <v>1</v>
      </c>
      <c r="K377" s="28" t="s">
        <v>1477</v>
      </c>
      <c r="L377" s="14">
        <v>7002</v>
      </c>
    </row>
    <row r="378" spans="1:12" x14ac:dyDescent="0.25">
      <c r="A378" s="9" t="s">
        <v>14</v>
      </c>
      <c r="B378" s="9" t="s">
        <v>678</v>
      </c>
      <c r="C378" s="28" t="s">
        <v>1473</v>
      </c>
      <c r="D378" s="31" t="s">
        <v>1512</v>
      </c>
      <c r="G378" s="31">
        <v>599634</v>
      </c>
      <c r="H378" s="31">
        <v>599634</v>
      </c>
      <c r="I378" t="s">
        <v>16</v>
      </c>
      <c r="J378">
        <v>1</v>
      </c>
      <c r="K378" s="28" t="s">
        <v>1477</v>
      </c>
      <c r="L378" s="14">
        <v>7002</v>
      </c>
    </row>
    <row r="379" spans="1:12" x14ac:dyDescent="0.25">
      <c r="A379" s="9" t="s">
        <v>14</v>
      </c>
      <c r="B379" s="9" t="s">
        <v>678</v>
      </c>
      <c r="C379" s="28" t="s">
        <v>1473</v>
      </c>
      <c r="D379" s="31" t="s">
        <v>1513</v>
      </c>
      <c r="G379" s="31">
        <v>599644</v>
      </c>
      <c r="H379" s="31">
        <v>599644</v>
      </c>
      <c r="I379" t="s">
        <v>16</v>
      </c>
      <c r="J379">
        <v>1</v>
      </c>
      <c r="K379" s="28" t="s">
        <v>1477</v>
      </c>
      <c r="L379" s="14">
        <v>7002</v>
      </c>
    </row>
    <row r="380" spans="1:12" x14ac:dyDescent="0.25">
      <c r="A380" s="9" t="s">
        <v>14</v>
      </c>
      <c r="B380" s="9" t="s">
        <v>678</v>
      </c>
      <c r="C380" s="28" t="s">
        <v>1473</v>
      </c>
      <c r="D380" s="31" t="s">
        <v>1514</v>
      </c>
      <c r="G380" s="31">
        <v>599639</v>
      </c>
      <c r="H380" s="31">
        <v>599639</v>
      </c>
      <c r="I380" t="s">
        <v>16</v>
      </c>
      <c r="J380">
        <v>1</v>
      </c>
      <c r="K380" s="28" t="s">
        <v>1477</v>
      </c>
      <c r="L380" s="14">
        <v>7002</v>
      </c>
    </row>
    <row r="381" spans="1:12" x14ac:dyDescent="0.25">
      <c r="A381" s="9" t="s">
        <v>14</v>
      </c>
      <c r="B381" s="9" t="s">
        <v>678</v>
      </c>
      <c r="C381" s="28" t="s">
        <v>1473</v>
      </c>
      <c r="D381" s="31" t="s">
        <v>1515</v>
      </c>
      <c r="G381" s="31">
        <v>600759</v>
      </c>
      <c r="H381" s="31">
        <v>600759</v>
      </c>
      <c r="I381" t="s">
        <v>16</v>
      </c>
      <c r="J381">
        <v>1</v>
      </c>
      <c r="K381" s="28" t="s">
        <v>1477</v>
      </c>
      <c r="L381" s="14">
        <v>7002</v>
      </c>
    </row>
    <row r="382" spans="1:12" x14ac:dyDescent="0.25">
      <c r="A382" s="9" t="s">
        <v>14</v>
      </c>
      <c r="B382" s="9" t="s">
        <v>678</v>
      </c>
      <c r="C382" s="28" t="s">
        <v>1473</v>
      </c>
      <c r="D382" s="31" t="s">
        <v>1516</v>
      </c>
      <c r="G382" s="31">
        <v>600181</v>
      </c>
      <c r="H382" s="31">
        <v>600181</v>
      </c>
      <c r="I382" t="s">
        <v>16</v>
      </c>
      <c r="J382">
        <v>1</v>
      </c>
      <c r="K382" s="28" t="s">
        <v>1477</v>
      </c>
      <c r="L382" s="14">
        <v>7002</v>
      </c>
    </row>
    <row r="383" spans="1:12" x14ac:dyDescent="0.25">
      <c r="A383" s="9" t="s">
        <v>14</v>
      </c>
      <c r="B383" s="9" t="s">
        <v>678</v>
      </c>
      <c r="C383" s="28" t="s">
        <v>1473</v>
      </c>
      <c r="D383" s="31" t="s">
        <v>1517</v>
      </c>
      <c r="G383" s="31">
        <v>600768</v>
      </c>
      <c r="H383" s="31">
        <v>600768</v>
      </c>
      <c r="I383" t="s">
        <v>16</v>
      </c>
      <c r="J383">
        <v>1</v>
      </c>
      <c r="K383" s="28" t="s">
        <v>1477</v>
      </c>
      <c r="L383" s="14">
        <v>7002</v>
      </c>
    </row>
    <row r="384" spans="1:12" x14ac:dyDescent="0.25">
      <c r="A384" s="9" t="s">
        <v>14</v>
      </c>
      <c r="B384" s="9" t="s">
        <v>678</v>
      </c>
      <c r="C384" s="28" t="s">
        <v>1473</v>
      </c>
      <c r="D384" s="31" t="s">
        <v>1518</v>
      </c>
      <c r="G384" s="31">
        <v>600763</v>
      </c>
      <c r="H384" s="31">
        <v>600763</v>
      </c>
      <c r="I384" t="s">
        <v>16</v>
      </c>
      <c r="J384">
        <v>1</v>
      </c>
      <c r="K384" s="28" t="s">
        <v>1477</v>
      </c>
      <c r="L384" s="14">
        <v>7002</v>
      </c>
    </row>
    <row r="385" spans="1:12" x14ac:dyDescent="0.25">
      <c r="A385" s="9" t="s">
        <v>14</v>
      </c>
      <c r="B385" s="9" t="s">
        <v>678</v>
      </c>
      <c r="C385" s="28" t="s">
        <v>1473</v>
      </c>
      <c r="D385" s="31" t="s">
        <v>1519</v>
      </c>
      <c r="G385" s="31">
        <v>600757</v>
      </c>
      <c r="H385" s="31">
        <v>600757</v>
      </c>
      <c r="I385" t="s">
        <v>16</v>
      </c>
      <c r="J385">
        <v>1</v>
      </c>
      <c r="K385" s="28" t="s">
        <v>1477</v>
      </c>
      <c r="L385" s="14">
        <v>7002</v>
      </c>
    </row>
    <row r="386" spans="1:12" x14ac:dyDescent="0.25">
      <c r="A386" s="9" t="s">
        <v>14</v>
      </c>
      <c r="B386" s="9" t="s">
        <v>678</v>
      </c>
      <c r="C386" s="28" t="s">
        <v>1473</v>
      </c>
      <c r="D386" s="31" t="s">
        <v>1520</v>
      </c>
      <c r="G386" s="31">
        <v>600771</v>
      </c>
      <c r="H386" s="31">
        <v>600771</v>
      </c>
      <c r="I386" t="s">
        <v>16</v>
      </c>
      <c r="J386">
        <v>1</v>
      </c>
      <c r="K386" s="28" t="s">
        <v>1477</v>
      </c>
      <c r="L386" s="14">
        <v>7002</v>
      </c>
    </row>
    <row r="387" spans="1:12" x14ac:dyDescent="0.25">
      <c r="A387" s="9" t="s">
        <v>14</v>
      </c>
      <c r="B387" s="9" t="s">
        <v>678</v>
      </c>
      <c r="C387" s="28" t="s">
        <v>1473</v>
      </c>
      <c r="D387" s="31" t="s">
        <v>1521</v>
      </c>
      <c r="G387" s="31">
        <v>649543</v>
      </c>
      <c r="H387" s="31">
        <v>649543</v>
      </c>
      <c r="I387" t="s">
        <v>16</v>
      </c>
      <c r="J387">
        <v>1</v>
      </c>
      <c r="K387" s="28" t="s">
        <v>1477</v>
      </c>
      <c r="L387" s="14">
        <v>7002</v>
      </c>
    </row>
    <row r="388" spans="1:12" x14ac:dyDescent="0.25">
      <c r="A388" s="9" t="s">
        <v>14</v>
      </c>
      <c r="B388" s="9" t="s">
        <v>678</v>
      </c>
      <c r="C388" s="28" t="s">
        <v>1473</v>
      </c>
      <c r="D388" s="31" t="s">
        <v>1522</v>
      </c>
      <c r="G388" s="31">
        <v>649554</v>
      </c>
      <c r="H388" s="31">
        <v>649554</v>
      </c>
      <c r="I388" t="s">
        <v>16</v>
      </c>
      <c r="J388">
        <v>1</v>
      </c>
      <c r="K388" s="28" t="s">
        <v>1477</v>
      </c>
      <c r="L388" s="14">
        <v>7002</v>
      </c>
    </row>
    <row r="389" spans="1:12" x14ac:dyDescent="0.25">
      <c r="A389" s="9" t="s">
        <v>14</v>
      </c>
      <c r="B389" s="9" t="s">
        <v>678</v>
      </c>
      <c r="C389" s="28" t="s">
        <v>1473</v>
      </c>
      <c r="D389" s="31" t="s">
        <v>1523</v>
      </c>
      <c r="G389" s="31">
        <v>600764</v>
      </c>
      <c r="H389" s="31">
        <v>600764</v>
      </c>
      <c r="I389" t="s">
        <v>16</v>
      </c>
      <c r="J389">
        <v>1</v>
      </c>
      <c r="K389" s="28" t="s">
        <v>1477</v>
      </c>
      <c r="L389" s="14">
        <v>7002</v>
      </c>
    </row>
    <row r="390" spans="1:12" x14ac:dyDescent="0.25">
      <c r="A390" s="9" t="s">
        <v>14</v>
      </c>
      <c r="B390" s="9" t="s">
        <v>678</v>
      </c>
      <c r="C390" s="28" t="s">
        <v>1473</v>
      </c>
      <c r="D390" s="31" t="s">
        <v>1524</v>
      </c>
      <c r="G390" s="31">
        <v>649553</v>
      </c>
      <c r="H390" s="31">
        <v>649553</v>
      </c>
      <c r="I390" t="s">
        <v>16</v>
      </c>
      <c r="J390">
        <v>1</v>
      </c>
      <c r="K390" s="28" t="s">
        <v>1477</v>
      </c>
      <c r="L390" s="14">
        <v>7002</v>
      </c>
    </row>
    <row r="391" spans="1:12" x14ac:dyDescent="0.25">
      <c r="A391" s="9" t="s">
        <v>14</v>
      </c>
      <c r="B391" s="9" t="s">
        <v>678</v>
      </c>
      <c r="C391" s="28" t="s">
        <v>1473</v>
      </c>
      <c r="D391" s="31" t="s">
        <v>1525</v>
      </c>
      <c r="G391" s="31">
        <v>600758</v>
      </c>
      <c r="H391" s="31">
        <v>600758</v>
      </c>
      <c r="I391" t="s">
        <v>16</v>
      </c>
      <c r="J391">
        <v>1</v>
      </c>
      <c r="K391" s="28" t="s">
        <v>1477</v>
      </c>
      <c r="L391" s="14">
        <v>7002</v>
      </c>
    </row>
    <row r="392" spans="1:12" x14ac:dyDescent="0.25">
      <c r="A392" s="9" t="s">
        <v>14</v>
      </c>
      <c r="B392" s="9" t="s">
        <v>678</v>
      </c>
      <c r="C392" s="28" t="s">
        <v>1473</v>
      </c>
      <c r="D392" s="31" t="s">
        <v>1526</v>
      </c>
      <c r="G392" s="31">
        <v>600766</v>
      </c>
      <c r="H392" s="31">
        <v>600766</v>
      </c>
      <c r="I392" t="s">
        <v>16</v>
      </c>
      <c r="J392">
        <v>1</v>
      </c>
      <c r="K392" s="28" t="s">
        <v>1477</v>
      </c>
      <c r="L392" s="14">
        <v>7002</v>
      </c>
    </row>
    <row r="393" spans="1:12" x14ac:dyDescent="0.25">
      <c r="A393" s="9" t="s">
        <v>14</v>
      </c>
      <c r="B393" s="9" t="s">
        <v>678</v>
      </c>
      <c r="C393" s="28" t="s">
        <v>1473</v>
      </c>
      <c r="D393" s="31" t="s">
        <v>1527</v>
      </c>
      <c r="G393" s="31">
        <v>649407</v>
      </c>
      <c r="H393" s="31">
        <v>649407</v>
      </c>
      <c r="I393" t="s">
        <v>16</v>
      </c>
      <c r="J393">
        <v>1</v>
      </c>
      <c r="K393" s="28" t="s">
        <v>1477</v>
      </c>
      <c r="L393" s="14">
        <v>7002</v>
      </c>
    </row>
    <row r="394" spans="1:12" x14ac:dyDescent="0.25">
      <c r="A394" s="9" t="s">
        <v>14</v>
      </c>
      <c r="B394" s="9" t="s">
        <v>678</v>
      </c>
      <c r="C394" s="28" t="s">
        <v>1473</v>
      </c>
      <c r="D394" s="31" t="s">
        <v>1528</v>
      </c>
      <c r="G394" s="31">
        <v>649406</v>
      </c>
      <c r="H394" s="31">
        <v>649406</v>
      </c>
      <c r="I394" t="s">
        <v>16</v>
      </c>
      <c r="J394">
        <v>1</v>
      </c>
      <c r="K394" s="28" t="s">
        <v>1477</v>
      </c>
      <c r="L394" s="14">
        <v>7002</v>
      </c>
    </row>
    <row r="395" spans="1:12" x14ac:dyDescent="0.25">
      <c r="A395" s="9" t="s">
        <v>14</v>
      </c>
      <c r="B395" s="9" t="s">
        <v>678</v>
      </c>
      <c r="C395" s="28" t="s">
        <v>1473</v>
      </c>
      <c r="D395" s="31" t="s">
        <v>1529</v>
      </c>
      <c r="G395" s="31">
        <v>599252</v>
      </c>
      <c r="H395" s="31">
        <v>599252</v>
      </c>
      <c r="I395" t="s">
        <v>16</v>
      </c>
      <c r="J395">
        <v>1</v>
      </c>
      <c r="K395" s="28" t="s">
        <v>1477</v>
      </c>
      <c r="L395" s="14">
        <v>7002</v>
      </c>
    </row>
    <row r="396" spans="1:12" x14ac:dyDescent="0.25">
      <c r="A396" s="9" t="s">
        <v>14</v>
      </c>
      <c r="B396" s="9" t="s">
        <v>678</v>
      </c>
      <c r="C396" s="28" t="s">
        <v>1473</v>
      </c>
      <c r="D396" s="31" t="s">
        <v>1530</v>
      </c>
      <c r="G396" s="31">
        <v>649417</v>
      </c>
      <c r="H396" s="31">
        <v>649417</v>
      </c>
      <c r="I396" t="s">
        <v>16</v>
      </c>
      <c r="J396">
        <v>1</v>
      </c>
      <c r="K396" s="28" t="s">
        <v>1477</v>
      </c>
      <c r="L396" s="14">
        <v>7002</v>
      </c>
    </row>
    <row r="397" spans="1:12" x14ac:dyDescent="0.25">
      <c r="A397" s="9" t="s">
        <v>14</v>
      </c>
      <c r="B397" s="9" t="s">
        <v>678</v>
      </c>
      <c r="C397" s="28" t="s">
        <v>1473</v>
      </c>
      <c r="D397" s="31" t="s">
        <v>1531</v>
      </c>
      <c r="G397" s="31">
        <v>599245</v>
      </c>
      <c r="H397" s="31">
        <v>599245</v>
      </c>
      <c r="I397" t="s">
        <v>16</v>
      </c>
      <c r="J397">
        <v>1</v>
      </c>
      <c r="K397" s="28" t="s">
        <v>1477</v>
      </c>
      <c r="L397" s="14">
        <v>7002</v>
      </c>
    </row>
    <row r="398" spans="1:12" x14ac:dyDescent="0.25">
      <c r="A398" s="9" t="s">
        <v>14</v>
      </c>
      <c r="B398" s="9" t="s">
        <v>678</v>
      </c>
      <c r="C398" s="28" t="s">
        <v>1473</v>
      </c>
      <c r="D398" s="31" t="s">
        <v>1532</v>
      </c>
      <c r="G398" s="31">
        <v>649412</v>
      </c>
      <c r="H398" s="31">
        <v>649412</v>
      </c>
      <c r="I398" t="s">
        <v>16</v>
      </c>
      <c r="J398">
        <v>1</v>
      </c>
      <c r="K398" s="28" t="s">
        <v>1477</v>
      </c>
      <c r="L398" s="14">
        <v>7002</v>
      </c>
    </row>
    <row r="399" spans="1:12" x14ac:dyDescent="0.25">
      <c r="A399" s="9" t="s">
        <v>14</v>
      </c>
      <c r="B399" s="9" t="s">
        <v>678</v>
      </c>
      <c r="C399" s="28" t="s">
        <v>1473</v>
      </c>
      <c r="D399" s="31" t="s">
        <v>1533</v>
      </c>
      <c r="G399" s="31">
        <v>599247</v>
      </c>
      <c r="H399" s="31">
        <v>599247</v>
      </c>
      <c r="I399" t="s">
        <v>16</v>
      </c>
      <c r="J399">
        <v>1</v>
      </c>
      <c r="K399" s="28" t="s">
        <v>1477</v>
      </c>
      <c r="L399" s="14">
        <v>7002</v>
      </c>
    </row>
    <row r="400" spans="1:12" x14ac:dyDescent="0.25">
      <c r="A400" s="9" t="s">
        <v>14</v>
      </c>
      <c r="B400" s="9" t="s">
        <v>678</v>
      </c>
      <c r="C400" s="28" t="s">
        <v>1473</v>
      </c>
      <c r="D400" s="31" t="s">
        <v>1534</v>
      </c>
      <c r="G400" s="31">
        <v>599253</v>
      </c>
      <c r="H400" s="31">
        <v>599253</v>
      </c>
      <c r="I400" t="s">
        <v>16</v>
      </c>
      <c r="J400">
        <v>1</v>
      </c>
      <c r="K400" s="28" t="s">
        <v>1477</v>
      </c>
      <c r="L400" s="14">
        <v>7002</v>
      </c>
    </row>
    <row r="401" spans="1:12" x14ac:dyDescent="0.25">
      <c r="A401" s="9" t="s">
        <v>14</v>
      </c>
      <c r="B401" s="9" t="s">
        <v>678</v>
      </c>
      <c r="C401" s="28" t="s">
        <v>1473</v>
      </c>
      <c r="D401" s="31" t="s">
        <v>1535</v>
      </c>
      <c r="G401" s="31">
        <v>750760</v>
      </c>
      <c r="H401" s="31">
        <v>750760</v>
      </c>
      <c r="I401" t="s">
        <v>16</v>
      </c>
      <c r="J401">
        <v>1</v>
      </c>
      <c r="K401" s="28" t="s">
        <v>1477</v>
      </c>
      <c r="L401" s="14">
        <v>7002</v>
      </c>
    </row>
    <row r="402" spans="1:12" x14ac:dyDescent="0.25">
      <c r="A402" s="9" t="s">
        <v>14</v>
      </c>
      <c r="B402" s="9" t="s">
        <v>678</v>
      </c>
      <c r="C402" s="28" t="s">
        <v>1473</v>
      </c>
      <c r="D402" s="31" t="s">
        <v>1536</v>
      </c>
      <c r="G402" s="31">
        <v>750758</v>
      </c>
      <c r="H402" s="31">
        <v>750758</v>
      </c>
      <c r="I402" t="s">
        <v>16</v>
      </c>
      <c r="J402">
        <v>1</v>
      </c>
      <c r="K402" s="28" t="s">
        <v>1477</v>
      </c>
      <c r="L402" s="14">
        <v>7002</v>
      </c>
    </row>
    <row r="403" spans="1:12" x14ac:dyDescent="0.25">
      <c r="A403" s="9" t="s">
        <v>14</v>
      </c>
      <c r="B403" s="9" t="s">
        <v>678</v>
      </c>
      <c r="C403" s="28" t="s">
        <v>1473</v>
      </c>
      <c r="D403" s="31" t="s">
        <v>1537</v>
      </c>
      <c r="G403" s="31">
        <v>750430</v>
      </c>
      <c r="H403" s="31">
        <v>750430</v>
      </c>
      <c r="I403" t="s">
        <v>16</v>
      </c>
      <c r="J403">
        <v>1</v>
      </c>
      <c r="K403" s="28" t="s">
        <v>1477</v>
      </c>
      <c r="L403" s="14">
        <v>7002</v>
      </c>
    </row>
    <row r="404" spans="1:12" x14ac:dyDescent="0.25">
      <c r="A404" s="9" t="s">
        <v>14</v>
      </c>
      <c r="B404" s="9" t="s">
        <v>678</v>
      </c>
      <c r="C404" s="28" t="s">
        <v>1473</v>
      </c>
      <c r="D404" s="31" t="s">
        <v>1538</v>
      </c>
      <c r="G404" s="31">
        <v>750757</v>
      </c>
      <c r="H404" s="31">
        <v>750757</v>
      </c>
      <c r="I404" t="s">
        <v>16</v>
      </c>
      <c r="J404">
        <v>1</v>
      </c>
      <c r="K404" s="28" t="s">
        <v>1477</v>
      </c>
      <c r="L404" s="14">
        <v>7002</v>
      </c>
    </row>
    <row r="405" spans="1:12" x14ac:dyDescent="0.25">
      <c r="A405" s="9" t="s">
        <v>14</v>
      </c>
      <c r="B405" s="9" t="s">
        <v>678</v>
      </c>
      <c r="C405" s="28" t="s">
        <v>1473</v>
      </c>
      <c r="D405" s="31" t="s">
        <v>1539</v>
      </c>
      <c r="G405" s="31">
        <v>650078</v>
      </c>
      <c r="H405" s="31">
        <v>650078</v>
      </c>
      <c r="I405" t="s">
        <v>16</v>
      </c>
      <c r="J405">
        <v>1</v>
      </c>
      <c r="K405" s="28" t="s">
        <v>1477</v>
      </c>
      <c r="L405" s="14">
        <v>7002</v>
      </c>
    </row>
    <row r="406" spans="1:12" x14ac:dyDescent="0.25">
      <c r="A406" s="9" t="s">
        <v>14</v>
      </c>
      <c r="B406" s="9" t="s">
        <v>678</v>
      </c>
      <c r="C406" s="28" t="s">
        <v>1473</v>
      </c>
      <c r="D406" s="31" t="s">
        <v>1540</v>
      </c>
      <c r="G406" s="31">
        <v>650067</v>
      </c>
      <c r="H406" s="31">
        <v>650067</v>
      </c>
      <c r="I406" t="s">
        <v>16</v>
      </c>
      <c r="J406">
        <v>1</v>
      </c>
      <c r="K406" s="28" t="s">
        <v>1477</v>
      </c>
      <c r="L406" s="14">
        <v>7002</v>
      </c>
    </row>
    <row r="407" spans="1:12" x14ac:dyDescent="0.25">
      <c r="A407" s="9" t="s">
        <v>14</v>
      </c>
      <c r="B407" s="9" t="s">
        <v>678</v>
      </c>
      <c r="C407" s="28" t="s">
        <v>1473</v>
      </c>
      <c r="D407" s="31" t="s">
        <v>1541</v>
      </c>
      <c r="G407" s="31">
        <v>650080</v>
      </c>
      <c r="H407" s="31">
        <v>650080</v>
      </c>
      <c r="I407" t="s">
        <v>16</v>
      </c>
      <c r="J407">
        <v>1</v>
      </c>
      <c r="K407" s="28" t="s">
        <v>1477</v>
      </c>
      <c r="L407" s="14">
        <v>7002</v>
      </c>
    </row>
    <row r="408" spans="1:12" x14ac:dyDescent="0.25">
      <c r="A408" s="9" t="s">
        <v>14</v>
      </c>
      <c r="B408" s="9" t="s">
        <v>678</v>
      </c>
      <c r="C408" s="28" t="s">
        <v>1473</v>
      </c>
      <c r="D408" s="31" t="s">
        <v>1542</v>
      </c>
      <c r="G408" s="31">
        <v>650076</v>
      </c>
      <c r="H408" s="31">
        <v>650076</v>
      </c>
      <c r="I408" t="s">
        <v>16</v>
      </c>
      <c r="J408">
        <v>1</v>
      </c>
      <c r="K408" s="28" t="s">
        <v>1477</v>
      </c>
      <c r="L408" s="14">
        <v>7002</v>
      </c>
    </row>
    <row r="409" spans="1:12" x14ac:dyDescent="0.25">
      <c r="A409" s="9" t="s">
        <v>14</v>
      </c>
      <c r="B409" s="9" t="s">
        <v>678</v>
      </c>
      <c r="C409" s="28" t="s">
        <v>1473</v>
      </c>
      <c r="D409" s="31" t="s">
        <v>1543</v>
      </c>
      <c r="G409" s="31">
        <v>650071</v>
      </c>
      <c r="H409" s="31">
        <v>650071</v>
      </c>
      <c r="I409" t="s">
        <v>16</v>
      </c>
      <c r="J409">
        <v>1</v>
      </c>
      <c r="K409" s="28" t="s">
        <v>1477</v>
      </c>
      <c r="L409" s="14">
        <v>7002</v>
      </c>
    </row>
    <row r="410" spans="1:12" x14ac:dyDescent="0.25">
      <c r="A410" s="9" t="s">
        <v>14</v>
      </c>
      <c r="B410" s="9" t="s">
        <v>678</v>
      </c>
      <c r="C410" s="28" t="s">
        <v>1473</v>
      </c>
      <c r="D410" s="31" t="s">
        <v>1544</v>
      </c>
      <c r="G410" s="31">
        <v>650079</v>
      </c>
      <c r="H410" s="31">
        <v>650079</v>
      </c>
      <c r="I410" t="s">
        <v>16</v>
      </c>
      <c r="J410">
        <v>1</v>
      </c>
      <c r="K410" s="28" t="s">
        <v>1477</v>
      </c>
      <c r="L410" s="14">
        <v>7002</v>
      </c>
    </row>
    <row r="411" spans="1:12" x14ac:dyDescent="0.25">
      <c r="A411" s="9" t="s">
        <v>14</v>
      </c>
      <c r="B411" s="9" t="s">
        <v>678</v>
      </c>
      <c r="C411" s="28" t="s">
        <v>1473</v>
      </c>
      <c r="D411" s="31" t="s">
        <v>1545</v>
      </c>
      <c r="G411" s="31">
        <v>650073</v>
      </c>
      <c r="H411" s="31">
        <v>650073</v>
      </c>
      <c r="I411" t="s">
        <v>16</v>
      </c>
      <c r="J411">
        <v>1</v>
      </c>
      <c r="K411" s="28" t="s">
        <v>1477</v>
      </c>
      <c r="L411" s="14">
        <v>7002</v>
      </c>
    </row>
    <row r="412" spans="1:12" x14ac:dyDescent="0.25">
      <c r="A412" s="9" t="s">
        <v>14</v>
      </c>
      <c r="B412" s="9" t="s">
        <v>678</v>
      </c>
      <c r="C412" s="28" t="s">
        <v>1473</v>
      </c>
      <c r="D412" s="31" t="s">
        <v>1546</v>
      </c>
      <c r="G412" s="31">
        <v>650074</v>
      </c>
      <c r="H412" s="31">
        <v>650074</v>
      </c>
      <c r="I412" t="s">
        <v>16</v>
      </c>
      <c r="J412">
        <v>1</v>
      </c>
      <c r="K412" s="28" t="s">
        <v>1477</v>
      </c>
      <c r="L412" s="14">
        <v>7002</v>
      </c>
    </row>
    <row r="413" spans="1:12" x14ac:dyDescent="0.25">
      <c r="A413" s="9" t="s">
        <v>14</v>
      </c>
      <c r="B413" s="9" t="s">
        <v>678</v>
      </c>
      <c r="C413" s="28" t="s">
        <v>1473</v>
      </c>
      <c r="D413" s="31" t="s">
        <v>1547</v>
      </c>
      <c r="G413" s="31">
        <v>650072</v>
      </c>
      <c r="H413" s="31">
        <v>650072</v>
      </c>
      <c r="I413" t="s">
        <v>16</v>
      </c>
      <c r="J413">
        <v>1</v>
      </c>
      <c r="K413" s="28" t="s">
        <v>1477</v>
      </c>
      <c r="L413" s="14">
        <v>7002</v>
      </c>
    </row>
    <row r="414" spans="1:12" x14ac:dyDescent="0.25">
      <c r="A414" s="9" t="s">
        <v>14</v>
      </c>
      <c r="B414" s="9" t="s">
        <v>678</v>
      </c>
      <c r="C414" s="28" t="s">
        <v>1473</v>
      </c>
      <c r="D414" s="31" t="s">
        <v>1548</v>
      </c>
      <c r="G414" s="31">
        <v>650066</v>
      </c>
      <c r="H414" s="31">
        <v>650066</v>
      </c>
      <c r="I414" t="s">
        <v>16</v>
      </c>
      <c r="J414">
        <v>1</v>
      </c>
      <c r="K414" s="28" t="s">
        <v>1477</v>
      </c>
      <c r="L414" s="14">
        <v>7002</v>
      </c>
    </row>
    <row r="415" spans="1:12" x14ac:dyDescent="0.25">
      <c r="A415" s="9" t="s">
        <v>14</v>
      </c>
      <c r="B415" s="9" t="s">
        <v>678</v>
      </c>
      <c r="C415" s="28" t="s">
        <v>1473</v>
      </c>
      <c r="D415" s="31" t="s">
        <v>1549</v>
      </c>
      <c r="G415" s="31">
        <v>650068</v>
      </c>
      <c r="H415" s="31">
        <v>650068</v>
      </c>
      <c r="I415" t="s">
        <v>16</v>
      </c>
      <c r="J415">
        <v>1</v>
      </c>
      <c r="K415" s="28" t="s">
        <v>1477</v>
      </c>
      <c r="L415" s="14">
        <v>7002</v>
      </c>
    </row>
    <row r="416" spans="1:12" x14ac:dyDescent="0.25">
      <c r="A416" s="9" t="s">
        <v>14</v>
      </c>
      <c r="B416" s="9" t="s">
        <v>678</v>
      </c>
      <c r="C416" s="28" t="s">
        <v>1473</v>
      </c>
      <c r="D416" s="31" t="s">
        <v>1550</v>
      </c>
      <c r="G416" s="31">
        <v>650069</v>
      </c>
      <c r="H416" s="31">
        <v>650069</v>
      </c>
      <c r="I416" t="s">
        <v>16</v>
      </c>
      <c r="J416">
        <v>1</v>
      </c>
      <c r="K416" s="28" t="s">
        <v>1477</v>
      </c>
      <c r="L416" s="14">
        <v>7002</v>
      </c>
    </row>
    <row r="417" spans="1:12" x14ac:dyDescent="0.25">
      <c r="A417" s="9" t="s">
        <v>14</v>
      </c>
      <c r="B417" s="9" t="s">
        <v>678</v>
      </c>
      <c r="C417" s="28" t="s">
        <v>1473</v>
      </c>
      <c r="D417" s="31" t="s">
        <v>1551</v>
      </c>
      <c r="G417" s="31">
        <v>602026</v>
      </c>
      <c r="H417" s="31">
        <v>602026</v>
      </c>
      <c r="I417" t="s">
        <v>16</v>
      </c>
      <c r="J417">
        <v>1</v>
      </c>
      <c r="K417" s="28" t="s">
        <v>1477</v>
      </c>
      <c r="L417" s="14">
        <v>7002</v>
      </c>
    </row>
    <row r="418" spans="1:12" x14ac:dyDescent="0.25">
      <c r="A418" s="9" t="s">
        <v>14</v>
      </c>
      <c r="B418" s="9" t="s">
        <v>678</v>
      </c>
      <c r="C418" s="28" t="s">
        <v>1473</v>
      </c>
      <c r="D418" s="31" t="s">
        <v>1552</v>
      </c>
      <c r="G418" s="31">
        <v>601450</v>
      </c>
      <c r="H418" s="31">
        <v>601450</v>
      </c>
      <c r="I418" t="s">
        <v>16</v>
      </c>
      <c r="J418">
        <v>1</v>
      </c>
      <c r="K418" s="28" t="s">
        <v>1477</v>
      </c>
      <c r="L418" s="14">
        <v>7002</v>
      </c>
    </row>
    <row r="419" spans="1:12" x14ac:dyDescent="0.25">
      <c r="A419" s="9" t="s">
        <v>14</v>
      </c>
      <c r="B419" s="9" t="s">
        <v>678</v>
      </c>
      <c r="C419" s="28" t="s">
        <v>1473</v>
      </c>
      <c r="D419" s="31" t="s">
        <v>1553</v>
      </c>
      <c r="G419" s="31">
        <v>602018</v>
      </c>
      <c r="H419" s="31">
        <v>602018</v>
      </c>
      <c r="I419" t="s">
        <v>16</v>
      </c>
      <c r="J419">
        <v>1</v>
      </c>
      <c r="K419" s="28" t="s">
        <v>1477</v>
      </c>
      <c r="L419" s="14">
        <v>7002</v>
      </c>
    </row>
    <row r="420" spans="1:12" x14ac:dyDescent="0.25">
      <c r="A420" s="9" t="s">
        <v>14</v>
      </c>
      <c r="B420" s="9" t="s">
        <v>678</v>
      </c>
      <c r="C420" s="28" t="s">
        <v>1473</v>
      </c>
      <c r="D420" s="31" t="s">
        <v>1554</v>
      </c>
      <c r="G420" s="31">
        <v>602029</v>
      </c>
      <c r="H420" s="31">
        <v>602029</v>
      </c>
      <c r="I420" t="s">
        <v>16</v>
      </c>
      <c r="J420">
        <v>1</v>
      </c>
      <c r="K420" s="28" t="s">
        <v>1477</v>
      </c>
      <c r="L420" s="14">
        <v>7002</v>
      </c>
    </row>
    <row r="421" spans="1:12" x14ac:dyDescent="0.25">
      <c r="A421" s="9" t="s">
        <v>14</v>
      </c>
      <c r="B421" s="9" t="s">
        <v>678</v>
      </c>
      <c r="C421" s="28" t="s">
        <v>1473</v>
      </c>
      <c r="D421" s="31" t="s">
        <v>1555</v>
      </c>
      <c r="G421" s="31">
        <v>601451</v>
      </c>
      <c r="H421" s="31">
        <v>601451</v>
      </c>
      <c r="I421" t="s">
        <v>16</v>
      </c>
      <c r="J421">
        <v>1</v>
      </c>
      <c r="K421" s="28" t="s">
        <v>1477</v>
      </c>
      <c r="L421" s="14">
        <v>7002</v>
      </c>
    </row>
    <row r="422" spans="1:12" x14ac:dyDescent="0.25">
      <c r="A422" s="9" t="s">
        <v>14</v>
      </c>
      <c r="B422" s="9" t="s">
        <v>678</v>
      </c>
      <c r="C422" s="28" t="s">
        <v>1473</v>
      </c>
      <c r="D422" s="31" t="s">
        <v>1556</v>
      </c>
      <c r="G422" s="31">
        <v>602023</v>
      </c>
      <c r="H422" s="31">
        <v>602023</v>
      </c>
      <c r="I422" t="s">
        <v>16</v>
      </c>
      <c r="J422">
        <v>1</v>
      </c>
      <c r="K422" s="28" t="s">
        <v>1477</v>
      </c>
      <c r="L422" s="14">
        <v>7002</v>
      </c>
    </row>
    <row r="423" spans="1:12" x14ac:dyDescent="0.25">
      <c r="A423" s="9" t="s">
        <v>14</v>
      </c>
      <c r="B423" s="9" t="s">
        <v>678</v>
      </c>
      <c r="C423" s="28" t="s">
        <v>1473</v>
      </c>
      <c r="D423" s="31" t="s">
        <v>1557</v>
      </c>
      <c r="G423" s="31">
        <v>649575</v>
      </c>
      <c r="H423" s="31">
        <v>649575</v>
      </c>
      <c r="I423" t="s">
        <v>16</v>
      </c>
      <c r="J423">
        <v>1</v>
      </c>
      <c r="K423" s="28" t="s">
        <v>1477</v>
      </c>
      <c r="L423" s="14">
        <v>7002</v>
      </c>
    </row>
    <row r="424" spans="1:12" x14ac:dyDescent="0.25">
      <c r="A424" s="9" t="s">
        <v>14</v>
      </c>
      <c r="B424" s="9" t="s">
        <v>678</v>
      </c>
      <c r="C424" s="28" t="s">
        <v>1473</v>
      </c>
      <c r="D424" s="31" t="s">
        <v>1558</v>
      </c>
      <c r="G424" s="31">
        <v>649578</v>
      </c>
      <c r="H424" s="31">
        <v>649578</v>
      </c>
      <c r="I424" t="s">
        <v>16</v>
      </c>
      <c r="J424">
        <v>1</v>
      </c>
      <c r="K424" s="28" t="s">
        <v>1477</v>
      </c>
      <c r="L424" s="14">
        <v>7002</v>
      </c>
    </row>
    <row r="425" spans="1:12" x14ac:dyDescent="0.25">
      <c r="A425" s="9" t="s">
        <v>14</v>
      </c>
      <c r="B425" s="9" t="s">
        <v>678</v>
      </c>
      <c r="C425" s="28" t="s">
        <v>1473</v>
      </c>
      <c r="D425" s="31" t="s">
        <v>1559</v>
      </c>
      <c r="G425" s="31">
        <v>650164</v>
      </c>
      <c r="H425" s="31">
        <v>650164</v>
      </c>
      <c r="I425" t="s">
        <v>16</v>
      </c>
      <c r="J425">
        <v>1</v>
      </c>
      <c r="K425" s="28" t="s">
        <v>1477</v>
      </c>
      <c r="L425" s="14">
        <v>7002</v>
      </c>
    </row>
    <row r="426" spans="1:12" x14ac:dyDescent="0.25">
      <c r="A426" s="9" t="s">
        <v>14</v>
      </c>
      <c r="B426" s="9" t="s">
        <v>678</v>
      </c>
      <c r="C426" s="28" t="s">
        <v>1473</v>
      </c>
      <c r="D426" s="31" t="s">
        <v>1560</v>
      </c>
      <c r="G426" s="31">
        <v>649579</v>
      </c>
      <c r="H426" s="31">
        <v>649579</v>
      </c>
      <c r="I426" t="s">
        <v>16</v>
      </c>
      <c r="J426">
        <v>1</v>
      </c>
      <c r="K426" s="28" t="s">
        <v>1477</v>
      </c>
      <c r="L426" s="14">
        <v>7002</v>
      </c>
    </row>
    <row r="427" spans="1:12" x14ac:dyDescent="0.25">
      <c r="A427" s="9" t="s">
        <v>14</v>
      </c>
      <c r="B427" s="9" t="s">
        <v>678</v>
      </c>
      <c r="C427" s="28" t="s">
        <v>1473</v>
      </c>
      <c r="D427" s="31" t="s">
        <v>1561</v>
      </c>
      <c r="G427" s="31">
        <v>649571</v>
      </c>
      <c r="H427" s="31">
        <v>649571</v>
      </c>
      <c r="I427" t="s">
        <v>16</v>
      </c>
      <c r="J427">
        <v>1</v>
      </c>
      <c r="K427" s="28" t="s">
        <v>1477</v>
      </c>
      <c r="L427" s="14">
        <v>7002</v>
      </c>
    </row>
    <row r="428" spans="1:12" x14ac:dyDescent="0.25">
      <c r="A428" s="9" t="s">
        <v>14</v>
      </c>
      <c r="B428" s="9" t="s">
        <v>678</v>
      </c>
      <c r="C428" s="28" t="s">
        <v>1473</v>
      </c>
      <c r="D428" s="31" t="s">
        <v>1562</v>
      </c>
      <c r="G428" s="31">
        <v>649576</v>
      </c>
      <c r="H428" s="31">
        <v>649576</v>
      </c>
      <c r="I428" t="s">
        <v>16</v>
      </c>
      <c r="J428">
        <v>1</v>
      </c>
      <c r="K428" s="28" t="s">
        <v>1477</v>
      </c>
      <c r="L428" s="14">
        <v>7002</v>
      </c>
    </row>
    <row r="429" spans="1:12" x14ac:dyDescent="0.25">
      <c r="A429" s="9" t="s">
        <v>14</v>
      </c>
      <c r="B429" s="9" t="s">
        <v>678</v>
      </c>
      <c r="C429" s="28" t="s">
        <v>1473</v>
      </c>
      <c r="D429" s="31" t="s">
        <v>1563</v>
      </c>
      <c r="G429" s="31">
        <v>649577</v>
      </c>
      <c r="H429" s="31">
        <v>649577</v>
      </c>
      <c r="I429" t="s">
        <v>16</v>
      </c>
      <c r="J429">
        <v>1</v>
      </c>
      <c r="K429" s="28" t="s">
        <v>1477</v>
      </c>
      <c r="L429" s="14">
        <v>7002</v>
      </c>
    </row>
    <row r="430" spans="1:12" x14ac:dyDescent="0.25">
      <c r="A430" s="9" t="s">
        <v>14</v>
      </c>
      <c r="B430" s="9" t="s">
        <v>678</v>
      </c>
      <c r="C430" s="28" t="s">
        <v>1473</v>
      </c>
      <c r="D430" s="31" t="s">
        <v>1564</v>
      </c>
      <c r="G430" s="31">
        <v>649581</v>
      </c>
      <c r="H430" s="31">
        <v>649581</v>
      </c>
      <c r="I430" t="s">
        <v>16</v>
      </c>
      <c r="J430">
        <v>1</v>
      </c>
      <c r="K430" s="28" t="s">
        <v>1477</v>
      </c>
      <c r="L430" s="14">
        <v>7002</v>
      </c>
    </row>
    <row r="431" spans="1:12" x14ac:dyDescent="0.25">
      <c r="A431" s="9" t="s">
        <v>14</v>
      </c>
      <c r="B431" s="9" t="s">
        <v>678</v>
      </c>
      <c r="C431" s="28" t="s">
        <v>1473</v>
      </c>
      <c r="D431" s="31" t="s">
        <v>1565</v>
      </c>
      <c r="G431" s="31">
        <v>649584</v>
      </c>
      <c r="H431" s="31">
        <v>649584</v>
      </c>
      <c r="I431" t="s">
        <v>16</v>
      </c>
      <c r="J431">
        <v>1</v>
      </c>
      <c r="K431" s="28" t="s">
        <v>1477</v>
      </c>
      <c r="L431" s="14">
        <v>7002</v>
      </c>
    </row>
    <row r="432" spans="1:12" x14ac:dyDescent="0.25">
      <c r="A432" s="9" t="s">
        <v>14</v>
      </c>
      <c r="B432" s="9" t="s">
        <v>678</v>
      </c>
      <c r="C432" s="28" t="s">
        <v>1473</v>
      </c>
      <c r="D432" s="31" t="s">
        <v>1566</v>
      </c>
      <c r="G432" s="31">
        <v>649583</v>
      </c>
      <c r="H432" s="31">
        <v>649583</v>
      </c>
      <c r="I432" t="s">
        <v>16</v>
      </c>
      <c r="J432">
        <v>1</v>
      </c>
      <c r="K432" s="28" t="s">
        <v>1477</v>
      </c>
      <c r="L432" s="14">
        <v>7002</v>
      </c>
    </row>
    <row r="433" spans="1:12" x14ac:dyDescent="0.25">
      <c r="A433" s="9" t="s">
        <v>14</v>
      </c>
      <c r="B433" s="9" t="s">
        <v>678</v>
      </c>
      <c r="C433" s="28" t="s">
        <v>1473</v>
      </c>
      <c r="D433" s="31" t="s">
        <v>1567</v>
      </c>
      <c r="G433" s="31">
        <v>649572</v>
      </c>
      <c r="H433" s="31">
        <v>649572</v>
      </c>
      <c r="I433" t="s">
        <v>16</v>
      </c>
      <c r="J433">
        <v>1</v>
      </c>
      <c r="K433" s="28" t="s">
        <v>1477</v>
      </c>
      <c r="L433" s="14">
        <v>7002</v>
      </c>
    </row>
    <row r="434" spans="1:12" x14ac:dyDescent="0.25">
      <c r="A434" s="9" t="s">
        <v>14</v>
      </c>
      <c r="B434" s="9" t="s">
        <v>678</v>
      </c>
      <c r="C434" s="28" t="s">
        <v>1473</v>
      </c>
      <c r="D434" s="31" t="s">
        <v>1568</v>
      </c>
      <c r="G434" s="31">
        <v>649585</v>
      </c>
      <c r="H434" s="31">
        <v>649585</v>
      </c>
      <c r="I434" t="s">
        <v>16</v>
      </c>
      <c r="J434">
        <v>1</v>
      </c>
      <c r="K434" s="28" t="s">
        <v>1477</v>
      </c>
      <c r="L434" s="14">
        <v>7002</v>
      </c>
    </row>
    <row r="435" spans="1:12" x14ac:dyDescent="0.25">
      <c r="A435" s="9" t="s">
        <v>14</v>
      </c>
      <c r="B435" s="9" t="s">
        <v>678</v>
      </c>
      <c r="C435" s="28" t="s">
        <v>1473</v>
      </c>
      <c r="D435" s="31" t="s">
        <v>1569</v>
      </c>
      <c r="G435" s="31">
        <v>599778</v>
      </c>
      <c r="H435" s="31">
        <v>599778</v>
      </c>
      <c r="I435" t="s">
        <v>16</v>
      </c>
      <c r="J435">
        <v>1</v>
      </c>
      <c r="K435" s="28" t="s">
        <v>1477</v>
      </c>
      <c r="L435" s="14">
        <v>7002</v>
      </c>
    </row>
    <row r="436" spans="1:12" x14ac:dyDescent="0.25">
      <c r="A436" s="9" t="s">
        <v>14</v>
      </c>
      <c r="B436" s="9" t="s">
        <v>678</v>
      </c>
      <c r="C436" s="28" t="s">
        <v>1473</v>
      </c>
      <c r="D436" s="31" t="s">
        <v>1570</v>
      </c>
      <c r="G436" s="31">
        <v>599780</v>
      </c>
      <c r="H436" s="31">
        <v>599780</v>
      </c>
      <c r="I436" t="s">
        <v>16</v>
      </c>
      <c r="J436">
        <v>1</v>
      </c>
      <c r="K436" s="28" t="s">
        <v>1477</v>
      </c>
      <c r="L436" s="14">
        <v>7002</v>
      </c>
    </row>
    <row r="437" spans="1:12" x14ac:dyDescent="0.25">
      <c r="A437" s="9" t="s">
        <v>14</v>
      </c>
      <c r="B437" s="9" t="s">
        <v>678</v>
      </c>
      <c r="C437" s="28" t="s">
        <v>1473</v>
      </c>
      <c r="D437" s="31" t="s">
        <v>1571</v>
      </c>
      <c r="G437" s="31">
        <v>599776</v>
      </c>
      <c r="H437" s="31">
        <v>599776</v>
      </c>
      <c r="I437" t="s">
        <v>16</v>
      </c>
      <c r="J437">
        <v>1</v>
      </c>
      <c r="K437" s="28" t="s">
        <v>1477</v>
      </c>
      <c r="L437" s="14">
        <v>7002</v>
      </c>
    </row>
    <row r="438" spans="1:12" x14ac:dyDescent="0.25">
      <c r="A438" s="9" t="s">
        <v>14</v>
      </c>
      <c r="B438" s="9" t="s">
        <v>678</v>
      </c>
      <c r="C438" s="28" t="s">
        <v>1473</v>
      </c>
      <c r="D438" s="31" t="s">
        <v>1572</v>
      </c>
      <c r="G438" s="31">
        <v>599772</v>
      </c>
      <c r="H438" s="31">
        <v>599772</v>
      </c>
      <c r="I438" t="s">
        <v>16</v>
      </c>
      <c r="J438">
        <v>1</v>
      </c>
      <c r="K438" s="28" t="s">
        <v>1477</v>
      </c>
      <c r="L438" s="14">
        <v>7002</v>
      </c>
    </row>
    <row r="439" spans="1:12" x14ac:dyDescent="0.25">
      <c r="A439" s="9" t="s">
        <v>14</v>
      </c>
      <c r="B439" s="9" t="s">
        <v>678</v>
      </c>
      <c r="C439" s="28" t="s">
        <v>1473</v>
      </c>
      <c r="D439" s="31" t="s">
        <v>1573</v>
      </c>
      <c r="G439" s="31">
        <v>599777</v>
      </c>
      <c r="H439" s="31">
        <v>599777</v>
      </c>
      <c r="I439" t="s">
        <v>16</v>
      </c>
      <c r="J439">
        <v>1</v>
      </c>
      <c r="K439" s="28" t="s">
        <v>1477</v>
      </c>
      <c r="L439" s="14">
        <v>7002</v>
      </c>
    </row>
    <row r="440" spans="1:12" x14ac:dyDescent="0.25">
      <c r="A440" s="9" t="s">
        <v>14</v>
      </c>
      <c r="B440" s="9" t="s">
        <v>678</v>
      </c>
      <c r="C440" s="28" t="s">
        <v>1473</v>
      </c>
      <c r="D440" s="31" t="s">
        <v>1574</v>
      </c>
      <c r="G440" s="31">
        <v>599773</v>
      </c>
      <c r="H440" s="31">
        <v>599773</v>
      </c>
      <c r="I440" t="s">
        <v>16</v>
      </c>
      <c r="J440">
        <v>1</v>
      </c>
      <c r="K440" s="28" t="s">
        <v>1477</v>
      </c>
      <c r="L440" s="14">
        <v>7002</v>
      </c>
    </row>
    <row r="441" spans="1:12" x14ac:dyDescent="0.25">
      <c r="A441" s="9" t="s">
        <v>14</v>
      </c>
      <c r="B441" s="9" t="s">
        <v>678</v>
      </c>
      <c r="C441" s="28" t="s">
        <v>1473</v>
      </c>
      <c r="D441" s="31" t="s">
        <v>1575</v>
      </c>
      <c r="G441" s="31">
        <v>599769</v>
      </c>
      <c r="H441" s="31">
        <v>599769</v>
      </c>
      <c r="I441" t="s">
        <v>16</v>
      </c>
      <c r="J441">
        <v>1</v>
      </c>
      <c r="K441" s="28" t="s">
        <v>1477</v>
      </c>
      <c r="L441" s="14">
        <v>7002</v>
      </c>
    </row>
    <row r="442" spans="1:12" x14ac:dyDescent="0.25">
      <c r="A442" s="9" t="s">
        <v>14</v>
      </c>
      <c r="B442" s="9" t="s">
        <v>678</v>
      </c>
      <c r="C442" s="28" t="s">
        <v>1473</v>
      </c>
      <c r="D442" s="31" t="s">
        <v>1576</v>
      </c>
      <c r="G442" s="31">
        <v>599781</v>
      </c>
      <c r="H442" s="31">
        <v>599781</v>
      </c>
      <c r="I442" t="s">
        <v>16</v>
      </c>
      <c r="J442">
        <v>1</v>
      </c>
      <c r="K442" s="28" t="s">
        <v>1477</v>
      </c>
      <c r="L442" s="14">
        <v>7002</v>
      </c>
    </row>
    <row r="443" spans="1:12" x14ac:dyDescent="0.25">
      <c r="A443" s="9" t="s">
        <v>14</v>
      </c>
      <c r="B443" s="9" t="s">
        <v>678</v>
      </c>
      <c r="C443" s="28" t="s">
        <v>1473</v>
      </c>
      <c r="D443" s="31" t="s">
        <v>1577</v>
      </c>
      <c r="G443" s="31">
        <v>599771</v>
      </c>
      <c r="H443" s="31">
        <v>599771</v>
      </c>
      <c r="I443" t="s">
        <v>16</v>
      </c>
      <c r="J443">
        <v>1</v>
      </c>
      <c r="K443" s="28" t="s">
        <v>1477</v>
      </c>
      <c r="L443" s="14">
        <v>7002</v>
      </c>
    </row>
    <row r="444" spans="1:12" x14ac:dyDescent="0.25">
      <c r="A444" s="9" t="s">
        <v>14</v>
      </c>
      <c r="B444" s="9" t="s">
        <v>678</v>
      </c>
      <c r="C444" s="28" t="s">
        <v>1473</v>
      </c>
      <c r="D444" s="31" t="s">
        <v>1578</v>
      </c>
      <c r="G444" s="31">
        <v>599767</v>
      </c>
      <c r="H444" s="31">
        <v>599767</v>
      </c>
      <c r="I444" t="s">
        <v>16</v>
      </c>
      <c r="J444">
        <v>1</v>
      </c>
      <c r="K444" s="28" t="s">
        <v>1477</v>
      </c>
      <c r="L444" s="14">
        <v>7002</v>
      </c>
    </row>
    <row r="445" spans="1:12" x14ac:dyDescent="0.25">
      <c r="A445" s="9" t="s">
        <v>14</v>
      </c>
      <c r="B445" s="9" t="s">
        <v>678</v>
      </c>
      <c r="C445" s="28" t="s">
        <v>1473</v>
      </c>
      <c r="D445" s="31" t="s">
        <v>1579</v>
      </c>
      <c r="G445" s="31">
        <v>599770</v>
      </c>
      <c r="H445" s="31">
        <v>599770</v>
      </c>
      <c r="I445" t="s">
        <v>16</v>
      </c>
      <c r="J445">
        <v>1</v>
      </c>
      <c r="K445" s="28" t="s">
        <v>1477</v>
      </c>
      <c r="L445" s="14">
        <v>7002</v>
      </c>
    </row>
    <row r="446" spans="1:12" x14ac:dyDescent="0.25">
      <c r="A446" s="9" t="s">
        <v>14</v>
      </c>
      <c r="B446" s="9" t="s">
        <v>678</v>
      </c>
      <c r="C446" s="28" t="s">
        <v>1473</v>
      </c>
      <c r="D446" s="31" t="s">
        <v>1580</v>
      </c>
      <c r="G446" s="31">
        <v>599779</v>
      </c>
      <c r="H446" s="31">
        <v>599779</v>
      </c>
      <c r="I446" t="s">
        <v>16</v>
      </c>
      <c r="J446">
        <v>1</v>
      </c>
      <c r="K446" s="28" t="s">
        <v>1477</v>
      </c>
      <c r="L446" s="14">
        <v>7002</v>
      </c>
    </row>
    <row r="447" spans="1:12" x14ac:dyDescent="0.25">
      <c r="A447" s="9" t="s">
        <v>14</v>
      </c>
      <c r="B447" s="9" t="s">
        <v>678</v>
      </c>
      <c r="C447" s="28" t="s">
        <v>1473</v>
      </c>
      <c r="D447" s="31" t="s">
        <v>1581</v>
      </c>
      <c r="G447" s="31">
        <v>652302</v>
      </c>
      <c r="H447" s="31">
        <v>652302</v>
      </c>
      <c r="I447" t="s">
        <v>16</v>
      </c>
      <c r="J447">
        <v>1</v>
      </c>
      <c r="K447" s="28" t="s">
        <v>1477</v>
      </c>
      <c r="L447" s="14">
        <v>7002</v>
      </c>
    </row>
    <row r="448" spans="1:12" x14ac:dyDescent="0.25">
      <c r="A448" s="9" t="s">
        <v>14</v>
      </c>
      <c r="B448" s="9" t="s">
        <v>678</v>
      </c>
      <c r="C448" s="28" t="s">
        <v>1473</v>
      </c>
      <c r="D448" s="31" t="s">
        <v>1582</v>
      </c>
      <c r="G448" s="31">
        <v>652191</v>
      </c>
      <c r="H448" s="31">
        <v>652191</v>
      </c>
      <c r="I448" t="s">
        <v>16</v>
      </c>
      <c r="J448">
        <v>1</v>
      </c>
      <c r="K448" s="28" t="s">
        <v>1477</v>
      </c>
      <c r="L448" s="14">
        <v>7002</v>
      </c>
    </row>
    <row r="449" spans="1:12" x14ac:dyDescent="0.25">
      <c r="A449" s="9" t="s">
        <v>14</v>
      </c>
      <c r="B449" s="9" t="s">
        <v>678</v>
      </c>
      <c r="C449" s="28" t="s">
        <v>1473</v>
      </c>
      <c r="D449" s="31" t="s">
        <v>1583</v>
      </c>
      <c r="G449" s="31">
        <v>650054</v>
      </c>
      <c r="H449" s="31">
        <v>650054</v>
      </c>
      <c r="I449" t="s">
        <v>16</v>
      </c>
      <c r="J449">
        <v>1</v>
      </c>
      <c r="K449" s="28" t="s">
        <v>1477</v>
      </c>
      <c r="L449" s="14">
        <v>7002</v>
      </c>
    </row>
    <row r="450" spans="1:12" x14ac:dyDescent="0.25">
      <c r="A450" s="9" t="s">
        <v>14</v>
      </c>
      <c r="B450" s="9" t="s">
        <v>678</v>
      </c>
      <c r="C450" s="28" t="s">
        <v>1473</v>
      </c>
      <c r="D450" s="31" t="s">
        <v>1584</v>
      </c>
      <c r="G450" s="31">
        <v>652310</v>
      </c>
      <c r="H450" s="31">
        <v>652310</v>
      </c>
      <c r="I450" t="s">
        <v>16</v>
      </c>
      <c r="J450">
        <v>1</v>
      </c>
      <c r="K450" s="28" t="s">
        <v>1477</v>
      </c>
      <c r="L450" s="14">
        <v>7002</v>
      </c>
    </row>
    <row r="451" spans="1:12" x14ac:dyDescent="0.25">
      <c r="A451" s="9" t="s">
        <v>14</v>
      </c>
      <c r="B451" s="9" t="s">
        <v>678</v>
      </c>
      <c r="C451" s="28" t="s">
        <v>1473</v>
      </c>
      <c r="D451" s="31" t="s">
        <v>1585</v>
      </c>
      <c r="G451" s="31">
        <v>652308</v>
      </c>
      <c r="H451" s="31">
        <v>652308</v>
      </c>
      <c r="I451" t="s">
        <v>16</v>
      </c>
      <c r="J451">
        <v>1</v>
      </c>
      <c r="K451" s="28" t="s">
        <v>1477</v>
      </c>
      <c r="L451" s="14">
        <v>7002</v>
      </c>
    </row>
    <row r="452" spans="1:12" x14ac:dyDescent="0.25">
      <c r="A452" s="9" t="s">
        <v>14</v>
      </c>
      <c r="B452" s="9" t="s">
        <v>678</v>
      </c>
      <c r="C452" s="28" t="s">
        <v>1473</v>
      </c>
      <c r="D452" s="31" t="s">
        <v>1586</v>
      </c>
      <c r="G452" s="31">
        <v>652190</v>
      </c>
      <c r="H452" s="31">
        <v>652190</v>
      </c>
      <c r="I452" t="s">
        <v>16</v>
      </c>
      <c r="J452">
        <v>1</v>
      </c>
      <c r="K452" s="28" t="s">
        <v>1477</v>
      </c>
      <c r="L452" s="14">
        <v>7002</v>
      </c>
    </row>
    <row r="453" spans="1:12" x14ac:dyDescent="0.25">
      <c r="A453" s="9" t="s">
        <v>14</v>
      </c>
      <c r="B453" s="9" t="s">
        <v>678</v>
      </c>
      <c r="C453" s="28" t="s">
        <v>1473</v>
      </c>
      <c r="D453" s="31" t="s">
        <v>1587</v>
      </c>
      <c r="G453" s="31">
        <v>600810</v>
      </c>
      <c r="H453" s="31">
        <v>600810</v>
      </c>
      <c r="I453" t="s">
        <v>16</v>
      </c>
      <c r="J453">
        <v>1</v>
      </c>
      <c r="K453" s="28" t="s">
        <v>1477</v>
      </c>
      <c r="L453" s="14">
        <v>7002</v>
      </c>
    </row>
    <row r="454" spans="1:12" x14ac:dyDescent="0.25">
      <c r="A454" s="9" t="s">
        <v>14</v>
      </c>
      <c r="B454" s="9" t="s">
        <v>678</v>
      </c>
      <c r="C454" s="28" t="s">
        <v>1473</v>
      </c>
      <c r="D454" s="31" t="s">
        <v>1588</v>
      </c>
      <c r="G454" s="31">
        <v>600815</v>
      </c>
      <c r="H454" s="31">
        <v>600815</v>
      </c>
      <c r="I454" t="s">
        <v>16</v>
      </c>
      <c r="J454">
        <v>1</v>
      </c>
      <c r="K454" s="28" t="s">
        <v>1477</v>
      </c>
      <c r="L454" s="14">
        <v>7002</v>
      </c>
    </row>
    <row r="455" spans="1:12" x14ac:dyDescent="0.25">
      <c r="A455" s="9" t="s">
        <v>14</v>
      </c>
      <c r="B455" s="9" t="s">
        <v>678</v>
      </c>
      <c r="C455" s="28" t="s">
        <v>1473</v>
      </c>
      <c r="D455" s="31" t="s">
        <v>1589</v>
      </c>
      <c r="G455" s="31">
        <v>600813</v>
      </c>
      <c r="H455" s="31">
        <v>600813</v>
      </c>
      <c r="I455" t="s">
        <v>16</v>
      </c>
      <c r="J455">
        <v>1</v>
      </c>
      <c r="K455" s="28" t="s">
        <v>1477</v>
      </c>
      <c r="L455" s="14">
        <v>7002</v>
      </c>
    </row>
    <row r="456" spans="1:12" x14ac:dyDescent="0.25">
      <c r="A456" s="9" t="s">
        <v>14</v>
      </c>
      <c r="B456" s="9" t="s">
        <v>678</v>
      </c>
      <c r="C456" s="28" t="s">
        <v>1473</v>
      </c>
      <c r="D456" s="31" t="s">
        <v>1590</v>
      </c>
      <c r="G456" s="31">
        <v>600804</v>
      </c>
      <c r="H456" s="31">
        <v>600804</v>
      </c>
      <c r="I456" t="s">
        <v>16</v>
      </c>
      <c r="J456">
        <v>1</v>
      </c>
      <c r="K456" s="28" t="s">
        <v>1477</v>
      </c>
      <c r="L456" s="14">
        <v>7002</v>
      </c>
    </row>
    <row r="457" spans="1:12" x14ac:dyDescent="0.25">
      <c r="A457" s="9" t="s">
        <v>14</v>
      </c>
      <c r="B457" s="9" t="s">
        <v>678</v>
      </c>
      <c r="C457" s="28" t="s">
        <v>1473</v>
      </c>
      <c r="D457" s="31" t="s">
        <v>1591</v>
      </c>
      <c r="G457" s="31">
        <v>600814</v>
      </c>
      <c r="H457" s="31">
        <v>600814</v>
      </c>
      <c r="I457" t="s">
        <v>16</v>
      </c>
      <c r="J457">
        <v>1</v>
      </c>
      <c r="K457" s="28" t="s">
        <v>1477</v>
      </c>
      <c r="L457" s="14">
        <v>7002</v>
      </c>
    </row>
    <row r="458" spans="1:12" x14ac:dyDescent="0.25">
      <c r="A458" s="9" t="s">
        <v>14</v>
      </c>
      <c r="B458" s="9" t="s">
        <v>678</v>
      </c>
      <c r="C458" s="28" t="s">
        <v>1473</v>
      </c>
      <c r="D458" s="31" t="s">
        <v>1592</v>
      </c>
      <c r="G458" s="31">
        <v>649580</v>
      </c>
      <c r="H458" s="31">
        <v>649580</v>
      </c>
      <c r="I458" t="s">
        <v>16</v>
      </c>
      <c r="J458">
        <v>1</v>
      </c>
      <c r="K458" s="28" t="s">
        <v>1477</v>
      </c>
      <c r="L458" s="14">
        <v>7002</v>
      </c>
    </row>
    <row r="459" spans="1:12" x14ac:dyDescent="0.25">
      <c r="A459" s="9" t="s">
        <v>14</v>
      </c>
      <c r="B459" s="9" t="s">
        <v>678</v>
      </c>
      <c r="C459" s="28" t="s">
        <v>1473</v>
      </c>
      <c r="D459" s="31" t="s">
        <v>1593</v>
      </c>
      <c r="G459" s="31">
        <v>600811</v>
      </c>
      <c r="H459" s="31">
        <v>600811</v>
      </c>
      <c r="I459" t="s">
        <v>16</v>
      </c>
      <c r="J459">
        <v>1</v>
      </c>
      <c r="K459" s="28" t="s">
        <v>1477</v>
      </c>
      <c r="L459" s="14">
        <v>7002</v>
      </c>
    </row>
    <row r="460" spans="1:12" x14ac:dyDescent="0.25">
      <c r="A460" s="9" t="s">
        <v>14</v>
      </c>
      <c r="B460" s="9" t="s">
        <v>678</v>
      </c>
      <c r="C460" s="28" t="s">
        <v>1473</v>
      </c>
      <c r="D460" s="31" t="s">
        <v>1594</v>
      </c>
      <c r="G460" s="31">
        <v>600803</v>
      </c>
      <c r="H460" s="31">
        <v>600803</v>
      </c>
      <c r="I460" t="s">
        <v>16</v>
      </c>
      <c r="J460">
        <v>1</v>
      </c>
      <c r="K460" s="28" t="s">
        <v>1477</v>
      </c>
      <c r="L460" s="14">
        <v>7002</v>
      </c>
    </row>
    <row r="461" spans="1:12" x14ac:dyDescent="0.25">
      <c r="A461" s="9" t="s">
        <v>14</v>
      </c>
      <c r="B461" s="9" t="s">
        <v>678</v>
      </c>
      <c r="C461" s="28" t="s">
        <v>1473</v>
      </c>
      <c r="D461" s="31" t="s">
        <v>1595</v>
      </c>
      <c r="G461" s="31">
        <v>600182</v>
      </c>
      <c r="H461" s="31">
        <v>600182</v>
      </c>
      <c r="I461" t="s">
        <v>16</v>
      </c>
      <c r="J461">
        <v>1</v>
      </c>
      <c r="K461" s="28" t="s">
        <v>1477</v>
      </c>
      <c r="L461" s="14">
        <v>7002</v>
      </c>
    </row>
    <row r="462" spans="1:12" x14ac:dyDescent="0.25">
      <c r="A462" s="9" t="s">
        <v>14</v>
      </c>
      <c r="B462" s="9" t="s">
        <v>678</v>
      </c>
      <c r="C462" s="28" t="s">
        <v>1473</v>
      </c>
      <c r="D462" s="31" t="s">
        <v>1596</v>
      </c>
      <c r="G462" s="31">
        <v>652380</v>
      </c>
      <c r="H462" s="31">
        <v>652380</v>
      </c>
      <c r="I462" t="s">
        <v>16</v>
      </c>
      <c r="J462">
        <v>1</v>
      </c>
      <c r="K462" s="28" t="s">
        <v>1477</v>
      </c>
      <c r="L462" s="14">
        <v>7002</v>
      </c>
    </row>
    <row r="463" spans="1:12" x14ac:dyDescent="0.25">
      <c r="A463" s="9" t="s">
        <v>14</v>
      </c>
      <c r="B463" s="9" t="s">
        <v>678</v>
      </c>
      <c r="C463" s="28" t="s">
        <v>1473</v>
      </c>
      <c r="D463" s="31" t="s">
        <v>1597</v>
      </c>
      <c r="G463" s="31">
        <v>652382</v>
      </c>
      <c r="H463" s="31">
        <v>652382</v>
      </c>
      <c r="I463" t="s">
        <v>16</v>
      </c>
      <c r="J463">
        <v>1</v>
      </c>
      <c r="K463" s="28" t="s">
        <v>1477</v>
      </c>
      <c r="L463" s="14">
        <v>7002</v>
      </c>
    </row>
    <row r="464" spans="1:12" x14ac:dyDescent="0.25">
      <c r="A464" s="9" t="s">
        <v>14</v>
      </c>
      <c r="B464" s="9" t="s">
        <v>678</v>
      </c>
      <c r="C464" s="28" t="s">
        <v>1473</v>
      </c>
      <c r="D464" s="31" t="s">
        <v>1598</v>
      </c>
      <c r="G464" s="31">
        <v>748532</v>
      </c>
      <c r="H464" s="31">
        <v>748532</v>
      </c>
      <c r="I464" t="s">
        <v>16</v>
      </c>
      <c r="J464">
        <v>1</v>
      </c>
      <c r="K464" s="28" t="s">
        <v>1477</v>
      </c>
      <c r="L464" s="14">
        <v>7002</v>
      </c>
    </row>
    <row r="465" spans="1:12" x14ac:dyDescent="0.25">
      <c r="A465" s="9" t="s">
        <v>14</v>
      </c>
      <c r="B465" s="9" t="s">
        <v>678</v>
      </c>
      <c r="C465" s="28" t="s">
        <v>1473</v>
      </c>
      <c r="D465" s="31" t="s">
        <v>1599</v>
      </c>
      <c r="G465" s="31">
        <v>599641</v>
      </c>
      <c r="H465" s="31">
        <v>599641</v>
      </c>
      <c r="I465" t="s">
        <v>16</v>
      </c>
      <c r="J465">
        <v>1</v>
      </c>
      <c r="K465" s="28" t="s">
        <v>1477</v>
      </c>
      <c r="L465" s="14">
        <v>7002</v>
      </c>
    </row>
    <row r="466" spans="1:12" x14ac:dyDescent="0.25">
      <c r="A466" s="9" t="s">
        <v>14</v>
      </c>
      <c r="B466" s="9" t="s">
        <v>678</v>
      </c>
      <c r="C466" s="28" t="s">
        <v>1473</v>
      </c>
      <c r="D466" s="31" t="s">
        <v>1600</v>
      </c>
      <c r="G466" s="31">
        <v>600186</v>
      </c>
      <c r="H466" s="31">
        <v>600186</v>
      </c>
      <c r="I466" t="s">
        <v>16</v>
      </c>
      <c r="J466">
        <v>1</v>
      </c>
      <c r="K466" s="28" t="s">
        <v>1477</v>
      </c>
      <c r="L466" s="14">
        <v>7002</v>
      </c>
    </row>
    <row r="467" spans="1:12" x14ac:dyDescent="0.25">
      <c r="A467" s="9" t="s">
        <v>14</v>
      </c>
      <c r="B467" s="9" t="s">
        <v>678</v>
      </c>
      <c r="C467" s="28" t="s">
        <v>1473</v>
      </c>
      <c r="D467" s="31" t="s">
        <v>1601</v>
      </c>
      <c r="G467" s="31">
        <v>652378</v>
      </c>
      <c r="H467" s="31">
        <v>652378</v>
      </c>
      <c r="I467" t="s">
        <v>16</v>
      </c>
      <c r="J467">
        <v>1</v>
      </c>
      <c r="K467" s="28" t="s">
        <v>1477</v>
      </c>
      <c r="L467" s="14">
        <v>7002</v>
      </c>
    </row>
    <row r="468" spans="1:12" x14ac:dyDescent="0.25">
      <c r="A468" s="9" t="s">
        <v>14</v>
      </c>
      <c r="B468" s="9" t="s">
        <v>678</v>
      </c>
      <c r="C468" s="28" t="s">
        <v>1473</v>
      </c>
      <c r="D468" s="31" t="s">
        <v>1602</v>
      </c>
      <c r="G468" s="31">
        <v>652377</v>
      </c>
      <c r="H468" s="31">
        <v>652377</v>
      </c>
      <c r="I468" t="s">
        <v>16</v>
      </c>
      <c r="J468">
        <v>1</v>
      </c>
      <c r="K468" s="28" t="s">
        <v>1477</v>
      </c>
      <c r="L468" s="14">
        <v>7002</v>
      </c>
    </row>
    <row r="469" spans="1:12" x14ac:dyDescent="0.25">
      <c r="A469" s="9" t="s">
        <v>14</v>
      </c>
      <c r="B469" s="9" t="s">
        <v>678</v>
      </c>
      <c r="C469" s="28" t="s">
        <v>1473</v>
      </c>
      <c r="D469" s="31" t="s">
        <v>1603</v>
      </c>
      <c r="G469" s="31">
        <v>748205</v>
      </c>
      <c r="H469" s="31">
        <v>748205</v>
      </c>
      <c r="I469" t="s">
        <v>16</v>
      </c>
      <c r="J469">
        <v>1</v>
      </c>
      <c r="K469" s="28" t="s">
        <v>1477</v>
      </c>
      <c r="L469" s="14">
        <v>7002</v>
      </c>
    </row>
    <row r="470" spans="1:12" x14ac:dyDescent="0.25">
      <c r="A470" s="9" t="s">
        <v>14</v>
      </c>
      <c r="B470" s="9" t="s">
        <v>678</v>
      </c>
      <c r="C470" s="28" t="s">
        <v>1473</v>
      </c>
      <c r="D470" s="31" t="s">
        <v>1604</v>
      </c>
      <c r="G470" s="31">
        <v>748206</v>
      </c>
      <c r="H470" s="31">
        <v>748206</v>
      </c>
      <c r="I470" t="s">
        <v>16</v>
      </c>
      <c r="J470">
        <v>1</v>
      </c>
      <c r="K470" s="28" t="s">
        <v>1477</v>
      </c>
      <c r="L470" s="14">
        <v>7002</v>
      </c>
    </row>
    <row r="471" spans="1:12" x14ac:dyDescent="0.25">
      <c r="A471" s="9" t="s">
        <v>14</v>
      </c>
      <c r="B471" s="9" t="s">
        <v>678</v>
      </c>
      <c r="C471" s="28" t="s">
        <v>1473</v>
      </c>
      <c r="D471" s="31" t="s">
        <v>1605</v>
      </c>
      <c r="G471" s="31">
        <v>748533</v>
      </c>
      <c r="H471" s="31">
        <v>748533</v>
      </c>
      <c r="I471" t="s">
        <v>16</v>
      </c>
      <c r="J471">
        <v>1</v>
      </c>
      <c r="K471" s="28" t="s">
        <v>1477</v>
      </c>
      <c r="L471" s="14">
        <v>7002</v>
      </c>
    </row>
    <row r="472" spans="1:12" x14ac:dyDescent="0.25">
      <c r="A472" s="9" t="s">
        <v>14</v>
      </c>
      <c r="B472" s="9" t="s">
        <v>678</v>
      </c>
      <c r="C472" s="28" t="s">
        <v>1473</v>
      </c>
      <c r="D472" s="31" t="s">
        <v>1606</v>
      </c>
      <c r="G472" s="31">
        <v>748529</v>
      </c>
      <c r="H472" s="31">
        <v>748529</v>
      </c>
      <c r="I472" t="s">
        <v>16</v>
      </c>
      <c r="J472">
        <v>1</v>
      </c>
      <c r="K472" s="28" t="s">
        <v>1477</v>
      </c>
      <c r="L472" s="14">
        <v>7002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4_teplo</vt:lpstr>
      <vt:lpstr>5_teplo</vt:lpstr>
      <vt:lpstr>5_teplo_MOP</vt:lpstr>
      <vt:lpstr>6_teplo</vt:lpstr>
      <vt:lpstr>дубли</vt:lpstr>
      <vt:lpstr>load</vt:lpstr>
      <vt:lpstr>del</vt:lpstr>
      <vt:lpstr>load2_mop_not_load</vt:lpstr>
      <vt:lpstr>7_teplo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Lena</cp:lastModifiedBy>
  <dcterms:created xsi:type="dcterms:W3CDTF">2018-03-30T12:27:41Z</dcterms:created>
  <dcterms:modified xsi:type="dcterms:W3CDTF">2018-06-04T20:15:43Z</dcterms:modified>
</cp:coreProperties>
</file>